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TAKEHOMEFINAL\"/>
    </mc:Choice>
  </mc:AlternateContent>
  <bookViews>
    <workbookView xWindow="0" yWindow="0" windowWidth="17820" windowHeight="652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" i="2"/>
</calcChain>
</file>

<file path=xl/sharedStrings.xml><?xml version="1.0" encoding="utf-8"?>
<sst xmlns="http://schemas.openxmlformats.org/spreadsheetml/2006/main" count="64" uniqueCount="29">
  <si>
    <t>Table - Node Total Inflow</t>
  </si>
  <si>
    <t xml:space="preserve">          </t>
  </si>
  <si>
    <t xml:space="preserve">Node            </t>
  </si>
  <si>
    <t xml:space="preserve">Date      </t>
  </si>
  <si>
    <t xml:space="preserve">Time      </t>
  </si>
  <si>
    <t xml:space="preserve">O1              </t>
  </si>
  <si>
    <t>Prop Cat</t>
  </si>
  <si>
    <t>Prop</t>
  </si>
  <si>
    <t>Base</t>
  </si>
  <si>
    <t>Base Cat</t>
  </si>
  <si>
    <t>Time</t>
  </si>
  <si>
    <t>Proposed CAT</t>
  </si>
  <si>
    <t>Proposed</t>
  </si>
  <si>
    <t>Baseline CAT</t>
  </si>
  <si>
    <t>Baseline</t>
  </si>
  <si>
    <t>Summary Report Results</t>
  </si>
  <si>
    <t>Init. LID Storage</t>
  </si>
  <si>
    <t>Precipitation</t>
  </si>
  <si>
    <t>Evaporation</t>
  </si>
  <si>
    <t>Infiltration</t>
  </si>
  <si>
    <t>Runoff</t>
  </si>
  <si>
    <t>Final Storage</t>
  </si>
  <si>
    <t>ac-ft</t>
  </si>
  <si>
    <t>in</t>
  </si>
  <si>
    <t>Baseline Condition</t>
  </si>
  <si>
    <t>--</t>
  </si>
  <si>
    <t>Proposed Condition</t>
  </si>
  <si>
    <t>Baseline Condition, CAT</t>
  </si>
  <si>
    <t>Proposed Condition,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</si>
</sst>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Runoff Response to a 10 year, 2 hour Storm</a:t>
            </a:r>
            <a:r>
              <a:rPr lang="en-US" baseline="0"/>
              <a:t> Event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Sheet1!$R$3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Sheet1!$N$4:$N$4323</c:f>
              <c:numCache>
                <c:formatCode>h:mm:ss</c:formatCode>
                <c:ptCount val="4320"/>
                <c:pt idx="0">
                  <c:v>5.7870370370370366E-5</c:v>
                </c:pt>
                <c:pt idx="1">
                  <c:v>1.1574074074074073E-4</c:v>
                </c:pt>
                <c:pt idx="2">
                  <c:v>1.7361111111111112E-4</c:v>
                </c:pt>
                <c:pt idx="3">
                  <c:v>2.3148148148148146E-4</c:v>
                </c:pt>
                <c:pt idx="4">
                  <c:v>2.8935185185185189E-4</c:v>
                </c:pt>
                <c:pt idx="5">
                  <c:v>3.4722222222222224E-4</c:v>
                </c:pt>
                <c:pt idx="6">
                  <c:v>4.0509259259259258E-4</c:v>
                </c:pt>
                <c:pt idx="7">
                  <c:v>4.6296296296296293E-4</c:v>
                </c:pt>
                <c:pt idx="8">
                  <c:v>5.2083333333333333E-4</c:v>
                </c:pt>
                <c:pt idx="9">
                  <c:v>5.7870370370370378E-4</c:v>
                </c:pt>
                <c:pt idx="10">
                  <c:v>6.3657407407407402E-4</c:v>
                </c:pt>
                <c:pt idx="11">
                  <c:v>6.9444444444444447E-4</c:v>
                </c:pt>
                <c:pt idx="12">
                  <c:v>7.5231481481481471E-4</c:v>
                </c:pt>
                <c:pt idx="13">
                  <c:v>8.1018518518518516E-4</c:v>
                </c:pt>
                <c:pt idx="14">
                  <c:v>8.6805555555555551E-4</c:v>
                </c:pt>
                <c:pt idx="15">
                  <c:v>9.2592592592592585E-4</c:v>
                </c:pt>
                <c:pt idx="16">
                  <c:v>9.8379629629629642E-4</c:v>
                </c:pt>
                <c:pt idx="17">
                  <c:v>1.0416666666666667E-3</c:v>
                </c:pt>
                <c:pt idx="18">
                  <c:v>1.0995370370370371E-3</c:v>
                </c:pt>
                <c:pt idx="19">
                  <c:v>1.1574074074074073E-3</c:v>
                </c:pt>
                <c:pt idx="20">
                  <c:v>1.2152777777777778E-3</c:v>
                </c:pt>
                <c:pt idx="21">
                  <c:v>1.2731481481481483E-3</c:v>
                </c:pt>
                <c:pt idx="22">
                  <c:v>1.3310185185185185E-3</c:v>
                </c:pt>
                <c:pt idx="23">
                  <c:v>1.3888888888888889E-3</c:v>
                </c:pt>
                <c:pt idx="24">
                  <c:v>1.4467592592592594E-3</c:v>
                </c:pt>
                <c:pt idx="25">
                  <c:v>1.5046296296296294E-3</c:v>
                </c:pt>
                <c:pt idx="26">
                  <c:v>1.5624999999999999E-3</c:v>
                </c:pt>
                <c:pt idx="27">
                  <c:v>1.6203703703703703E-3</c:v>
                </c:pt>
                <c:pt idx="28">
                  <c:v>1.6782407407407406E-3</c:v>
                </c:pt>
                <c:pt idx="29">
                  <c:v>1.736111111111111E-3</c:v>
                </c:pt>
                <c:pt idx="30">
                  <c:v>1.7939814814814815E-3</c:v>
                </c:pt>
                <c:pt idx="31">
                  <c:v>1.8518518518518517E-3</c:v>
                </c:pt>
                <c:pt idx="32">
                  <c:v>1.9097222222222222E-3</c:v>
                </c:pt>
                <c:pt idx="33">
                  <c:v>1.9675925925925928E-3</c:v>
                </c:pt>
                <c:pt idx="34">
                  <c:v>2.0254629629629629E-3</c:v>
                </c:pt>
                <c:pt idx="35">
                  <c:v>2.0833333333333333E-3</c:v>
                </c:pt>
                <c:pt idx="36">
                  <c:v>2.1412037037037038E-3</c:v>
                </c:pt>
                <c:pt idx="37">
                  <c:v>2.1990740740740742E-3</c:v>
                </c:pt>
                <c:pt idx="38">
                  <c:v>2.2569444444444447E-3</c:v>
                </c:pt>
                <c:pt idx="39">
                  <c:v>2.3148148148148151E-3</c:v>
                </c:pt>
                <c:pt idx="40">
                  <c:v>2.3726851851851851E-3</c:v>
                </c:pt>
                <c:pt idx="41">
                  <c:v>2.4305555555555556E-3</c:v>
                </c:pt>
                <c:pt idx="42">
                  <c:v>2.488425925925926E-3</c:v>
                </c:pt>
                <c:pt idx="43">
                  <c:v>2.5462962962962961E-3</c:v>
                </c:pt>
                <c:pt idx="44">
                  <c:v>2.6041666666666665E-3</c:v>
                </c:pt>
                <c:pt idx="45">
                  <c:v>2.6620370370370374E-3</c:v>
                </c:pt>
                <c:pt idx="46">
                  <c:v>2.7199074074074074E-3</c:v>
                </c:pt>
                <c:pt idx="47">
                  <c:v>2.7777777777777779E-3</c:v>
                </c:pt>
                <c:pt idx="48">
                  <c:v>2.8356481481481479E-3</c:v>
                </c:pt>
                <c:pt idx="49">
                  <c:v>2.8935185185185188E-3</c:v>
                </c:pt>
                <c:pt idx="50">
                  <c:v>2.9513888888888888E-3</c:v>
                </c:pt>
                <c:pt idx="51">
                  <c:v>3.0092592592592588E-3</c:v>
                </c:pt>
                <c:pt idx="52">
                  <c:v>3.0671296296296297E-3</c:v>
                </c:pt>
                <c:pt idx="53">
                  <c:v>3.1249999999999997E-3</c:v>
                </c:pt>
                <c:pt idx="54">
                  <c:v>3.1828703703703702E-3</c:v>
                </c:pt>
                <c:pt idx="55">
                  <c:v>3.2407407407407406E-3</c:v>
                </c:pt>
                <c:pt idx="56">
                  <c:v>3.2986111111111111E-3</c:v>
                </c:pt>
                <c:pt idx="57">
                  <c:v>3.3564814814814811E-3</c:v>
                </c:pt>
                <c:pt idx="58">
                  <c:v>3.414351851851852E-3</c:v>
                </c:pt>
                <c:pt idx="59">
                  <c:v>3.472222222222222E-3</c:v>
                </c:pt>
                <c:pt idx="60">
                  <c:v>3.530092592592592E-3</c:v>
                </c:pt>
                <c:pt idx="61">
                  <c:v>3.5879629629629629E-3</c:v>
                </c:pt>
                <c:pt idx="62">
                  <c:v>3.645833333333333E-3</c:v>
                </c:pt>
                <c:pt idx="63">
                  <c:v>3.7037037037037034E-3</c:v>
                </c:pt>
                <c:pt idx="64">
                  <c:v>3.7615740740740739E-3</c:v>
                </c:pt>
                <c:pt idx="65">
                  <c:v>3.8194444444444443E-3</c:v>
                </c:pt>
                <c:pt idx="66">
                  <c:v>3.8773148148148143E-3</c:v>
                </c:pt>
                <c:pt idx="67">
                  <c:v>3.9351851851851857E-3</c:v>
                </c:pt>
                <c:pt idx="68">
                  <c:v>3.9930555555555561E-3</c:v>
                </c:pt>
                <c:pt idx="69">
                  <c:v>4.0509259259259257E-3</c:v>
                </c:pt>
                <c:pt idx="70">
                  <c:v>4.108796296296297E-3</c:v>
                </c:pt>
                <c:pt idx="71">
                  <c:v>4.1666666666666666E-3</c:v>
                </c:pt>
                <c:pt idx="72">
                  <c:v>4.2245370370370371E-3</c:v>
                </c:pt>
                <c:pt idx="73">
                  <c:v>4.2824074074074075E-3</c:v>
                </c:pt>
                <c:pt idx="74">
                  <c:v>4.340277777777778E-3</c:v>
                </c:pt>
                <c:pt idx="75">
                  <c:v>4.3981481481481484E-3</c:v>
                </c:pt>
                <c:pt idx="76">
                  <c:v>4.4560185185185189E-3</c:v>
                </c:pt>
                <c:pt idx="77">
                  <c:v>4.5138888888888893E-3</c:v>
                </c:pt>
                <c:pt idx="78">
                  <c:v>4.5717592592592589E-3</c:v>
                </c:pt>
                <c:pt idx="79">
                  <c:v>4.6296296296296302E-3</c:v>
                </c:pt>
                <c:pt idx="80">
                  <c:v>4.6874999999999998E-3</c:v>
                </c:pt>
                <c:pt idx="81">
                  <c:v>4.7453703703703703E-3</c:v>
                </c:pt>
                <c:pt idx="82">
                  <c:v>4.8032407407407407E-3</c:v>
                </c:pt>
                <c:pt idx="83">
                  <c:v>4.8611111111111112E-3</c:v>
                </c:pt>
                <c:pt idx="84">
                  <c:v>4.9189814814814816E-3</c:v>
                </c:pt>
                <c:pt idx="85">
                  <c:v>4.9768518518518521E-3</c:v>
                </c:pt>
                <c:pt idx="86">
                  <c:v>5.0347222222222225E-3</c:v>
                </c:pt>
                <c:pt idx="87">
                  <c:v>5.0925925925925921E-3</c:v>
                </c:pt>
                <c:pt idx="88">
                  <c:v>5.1504629629629635E-3</c:v>
                </c:pt>
                <c:pt idx="89">
                  <c:v>5.208333333333333E-3</c:v>
                </c:pt>
                <c:pt idx="90">
                  <c:v>5.2662037037037035E-3</c:v>
                </c:pt>
                <c:pt idx="91">
                  <c:v>5.3240740740740748E-3</c:v>
                </c:pt>
                <c:pt idx="92">
                  <c:v>5.3819444444444453E-3</c:v>
                </c:pt>
                <c:pt idx="93">
                  <c:v>5.4398148148148149E-3</c:v>
                </c:pt>
                <c:pt idx="94">
                  <c:v>5.4976851851851853E-3</c:v>
                </c:pt>
                <c:pt idx="95">
                  <c:v>5.5555555555555558E-3</c:v>
                </c:pt>
                <c:pt idx="96">
                  <c:v>5.6134259259259271E-3</c:v>
                </c:pt>
                <c:pt idx="97">
                  <c:v>5.6712962962962958E-3</c:v>
                </c:pt>
                <c:pt idx="98">
                  <c:v>5.7291666666666671E-3</c:v>
                </c:pt>
                <c:pt idx="99">
                  <c:v>5.7870370370370376E-3</c:v>
                </c:pt>
                <c:pt idx="100">
                  <c:v>5.8449074074074072E-3</c:v>
                </c:pt>
                <c:pt idx="101">
                  <c:v>5.9027777777777776E-3</c:v>
                </c:pt>
                <c:pt idx="102">
                  <c:v>5.9606481481481489E-3</c:v>
                </c:pt>
                <c:pt idx="103">
                  <c:v>6.0185185185185177E-3</c:v>
                </c:pt>
                <c:pt idx="104">
                  <c:v>6.076388888888889E-3</c:v>
                </c:pt>
                <c:pt idx="105">
                  <c:v>6.1342592592592594E-3</c:v>
                </c:pt>
                <c:pt idx="106">
                  <c:v>6.1921296296296299E-3</c:v>
                </c:pt>
                <c:pt idx="107">
                  <c:v>6.2499999999999995E-3</c:v>
                </c:pt>
                <c:pt idx="108">
                  <c:v>6.3078703703703708E-3</c:v>
                </c:pt>
                <c:pt idx="109">
                  <c:v>6.3657407407407404E-3</c:v>
                </c:pt>
                <c:pt idx="110">
                  <c:v>6.4236111111111117E-3</c:v>
                </c:pt>
                <c:pt idx="111">
                  <c:v>6.4814814814814813E-3</c:v>
                </c:pt>
                <c:pt idx="112">
                  <c:v>6.5393518518518517E-3</c:v>
                </c:pt>
                <c:pt idx="113">
                  <c:v>6.5972222222222222E-3</c:v>
                </c:pt>
                <c:pt idx="114">
                  <c:v>6.6550925925925935E-3</c:v>
                </c:pt>
                <c:pt idx="115">
                  <c:v>6.7129629629629622E-3</c:v>
                </c:pt>
                <c:pt idx="116">
                  <c:v>6.7708333333333336E-3</c:v>
                </c:pt>
                <c:pt idx="117">
                  <c:v>6.828703703703704E-3</c:v>
                </c:pt>
                <c:pt idx="118">
                  <c:v>6.8865740740740736E-3</c:v>
                </c:pt>
                <c:pt idx="119">
                  <c:v>6.9444444444444441E-3</c:v>
                </c:pt>
                <c:pt idx="120">
                  <c:v>7.0023148148148154E-3</c:v>
                </c:pt>
                <c:pt idx="121">
                  <c:v>7.0601851851851841E-3</c:v>
                </c:pt>
                <c:pt idx="122">
                  <c:v>7.1180555555555554E-3</c:v>
                </c:pt>
                <c:pt idx="123">
                  <c:v>7.1759259259259259E-3</c:v>
                </c:pt>
                <c:pt idx="124">
                  <c:v>7.2337962962962963E-3</c:v>
                </c:pt>
                <c:pt idx="125">
                  <c:v>7.2916666666666659E-3</c:v>
                </c:pt>
                <c:pt idx="126">
                  <c:v>7.3495370370370372E-3</c:v>
                </c:pt>
                <c:pt idx="127">
                  <c:v>7.4074074074074068E-3</c:v>
                </c:pt>
                <c:pt idx="128">
                  <c:v>7.4652777777777781E-3</c:v>
                </c:pt>
                <c:pt idx="129">
                  <c:v>7.5231481481481477E-3</c:v>
                </c:pt>
                <c:pt idx="130">
                  <c:v>7.5810185185185182E-3</c:v>
                </c:pt>
                <c:pt idx="131">
                  <c:v>7.6388888888888886E-3</c:v>
                </c:pt>
                <c:pt idx="132">
                  <c:v>7.69675925925926E-3</c:v>
                </c:pt>
                <c:pt idx="133">
                  <c:v>7.7546296296296287E-3</c:v>
                </c:pt>
                <c:pt idx="134">
                  <c:v>7.8125E-3</c:v>
                </c:pt>
                <c:pt idx="135">
                  <c:v>7.8703703703703713E-3</c:v>
                </c:pt>
                <c:pt idx="136">
                  <c:v>7.9282407407407409E-3</c:v>
                </c:pt>
                <c:pt idx="137">
                  <c:v>7.9861111111111122E-3</c:v>
                </c:pt>
                <c:pt idx="138">
                  <c:v>8.0439814814814818E-3</c:v>
                </c:pt>
                <c:pt idx="139">
                  <c:v>8.1018518518518514E-3</c:v>
                </c:pt>
                <c:pt idx="140">
                  <c:v>8.1597222222222227E-3</c:v>
                </c:pt>
                <c:pt idx="141">
                  <c:v>8.217592592592594E-3</c:v>
                </c:pt>
                <c:pt idx="142">
                  <c:v>8.2754629629629619E-3</c:v>
                </c:pt>
                <c:pt idx="143">
                  <c:v>8.3333333333333332E-3</c:v>
                </c:pt>
                <c:pt idx="144">
                  <c:v>8.3912037037037045E-3</c:v>
                </c:pt>
                <c:pt idx="145">
                  <c:v>8.4490740740740741E-3</c:v>
                </c:pt>
                <c:pt idx="146">
                  <c:v>8.5069444444444437E-3</c:v>
                </c:pt>
                <c:pt idx="147">
                  <c:v>8.564814814814815E-3</c:v>
                </c:pt>
                <c:pt idx="148">
                  <c:v>8.6226851851851846E-3</c:v>
                </c:pt>
                <c:pt idx="149">
                  <c:v>8.6805555555555559E-3</c:v>
                </c:pt>
                <c:pt idx="150">
                  <c:v>8.7384259259259255E-3</c:v>
                </c:pt>
                <c:pt idx="151">
                  <c:v>8.7962962962962968E-3</c:v>
                </c:pt>
                <c:pt idx="152">
                  <c:v>8.8541666666666664E-3</c:v>
                </c:pt>
                <c:pt idx="153">
                  <c:v>8.9120370370370378E-3</c:v>
                </c:pt>
                <c:pt idx="154">
                  <c:v>8.9699074074074073E-3</c:v>
                </c:pt>
                <c:pt idx="155">
                  <c:v>9.0277777777777787E-3</c:v>
                </c:pt>
                <c:pt idx="156">
                  <c:v>9.0856481481481483E-3</c:v>
                </c:pt>
                <c:pt idx="157">
                  <c:v>9.1435185185185178E-3</c:v>
                </c:pt>
                <c:pt idx="158">
                  <c:v>9.2013888888888892E-3</c:v>
                </c:pt>
                <c:pt idx="159">
                  <c:v>9.2592592592592605E-3</c:v>
                </c:pt>
                <c:pt idx="160">
                  <c:v>9.3171296296296283E-3</c:v>
                </c:pt>
                <c:pt idx="161">
                  <c:v>9.3749999999999997E-3</c:v>
                </c:pt>
                <c:pt idx="162">
                  <c:v>9.432870370370371E-3</c:v>
                </c:pt>
                <c:pt idx="163">
                  <c:v>9.4907407407407406E-3</c:v>
                </c:pt>
                <c:pt idx="164">
                  <c:v>9.5486111111111101E-3</c:v>
                </c:pt>
                <c:pt idx="165">
                  <c:v>9.6064814814814815E-3</c:v>
                </c:pt>
                <c:pt idx="166">
                  <c:v>9.6643518518518511E-3</c:v>
                </c:pt>
                <c:pt idx="167">
                  <c:v>9.7222222222222224E-3</c:v>
                </c:pt>
                <c:pt idx="168">
                  <c:v>9.780092592592592E-3</c:v>
                </c:pt>
                <c:pt idx="169">
                  <c:v>9.8379629629629633E-3</c:v>
                </c:pt>
                <c:pt idx="170">
                  <c:v>9.8958333333333329E-3</c:v>
                </c:pt>
                <c:pt idx="171">
                  <c:v>9.9537037037037042E-3</c:v>
                </c:pt>
                <c:pt idx="172">
                  <c:v>1.0011574074074074E-2</c:v>
                </c:pt>
                <c:pt idx="173">
                  <c:v>1.0069444444444445E-2</c:v>
                </c:pt>
                <c:pt idx="174">
                  <c:v>1.0127314814814815E-2</c:v>
                </c:pt>
                <c:pt idx="175">
                  <c:v>1.0185185185185184E-2</c:v>
                </c:pt>
                <c:pt idx="176">
                  <c:v>1.0243055555555556E-2</c:v>
                </c:pt>
                <c:pt idx="177">
                  <c:v>1.0300925925925927E-2</c:v>
                </c:pt>
                <c:pt idx="178">
                  <c:v>1.0358796296296295E-2</c:v>
                </c:pt>
                <c:pt idx="179">
                  <c:v>1.0416666666666666E-2</c:v>
                </c:pt>
                <c:pt idx="180">
                  <c:v>1.0474537037037037E-2</c:v>
                </c:pt>
                <c:pt idx="181">
                  <c:v>1.0532407407407407E-2</c:v>
                </c:pt>
                <c:pt idx="182">
                  <c:v>1.0590277777777777E-2</c:v>
                </c:pt>
                <c:pt idx="183">
                  <c:v>1.064814814814815E-2</c:v>
                </c:pt>
                <c:pt idx="184">
                  <c:v>1.0706018518518517E-2</c:v>
                </c:pt>
                <c:pt idx="185">
                  <c:v>1.0763888888888891E-2</c:v>
                </c:pt>
                <c:pt idx="186">
                  <c:v>1.082175925925926E-2</c:v>
                </c:pt>
                <c:pt idx="187">
                  <c:v>1.087962962962963E-2</c:v>
                </c:pt>
                <c:pt idx="188">
                  <c:v>1.0937500000000001E-2</c:v>
                </c:pt>
                <c:pt idx="189">
                  <c:v>1.0995370370370371E-2</c:v>
                </c:pt>
                <c:pt idx="190">
                  <c:v>1.105324074074074E-2</c:v>
                </c:pt>
                <c:pt idx="191">
                  <c:v>1.1111111111111112E-2</c:v>
                </c:pt>
                <c:pt idx="192">
                  <c:v>1.1168981481481481E-2</c:v>
                </c:pt>
                <c:pt idx="193">
                  <c:v>1.1226851851851854E-2</c:v>
                </c:pt>
                <c:pt idx="194">
                  <c:v>1.1284722222222222E-2</c:v>
                </c:pt>
                <c:pt idx="195">
                  <c:v>1.1342592592592592E-2</c:v>
                </c:pt>
                <c:pt idx="196">
                  <c:v>1.1400462962962965E-2</c:v>
                </c:pt>
                <c:pt idx="197">
                  <c:v>1.1458333333333334E-2</c:v>
                </c:pt>
                <c:pt idx="198">
                  <c:v>1.1516203703703702E-2</c:v>
                </c:pt>
                <c:pt idx="199">
                  <c:v>1.1574074074074075E-2</c:v>
                </c:pt>
                <c:pt idx="200">
                  <c:v>1.1631944444444445E-2</c:v>
                </c:pt>
                <c:pt idx="201">
                  <c:v>1.1689814814814814E-2</c:v>
                </c:pt>
                <c:pt idx="202">
                  <c:v>1.1747685185185186E-2</c:v>
                </c:pt>
                <c:pt idx="203">
                  <c:v>1.1805555555555555E-2</c:v>
                </c:pt>
                <c:pt idx="204">
                  <c:v>1.1863425925925925E-2</c:v>
                </c:pt>
                <c:pt idx="205">
                  <c:v>1.1921296296296298E-2</c:v>
                </c:pt>
                <c:pt idx="206">
                  <c:v>1.1979166666666666E-2</c:v>
                </c:pt>
                <c:pt idx="207">
                  <c:v>1.2037037037037035E-2</c:v>
                </c:pt>
                <c:pt idx="208">
                  <c:v>1.2094907407407408E-2</c:v>
                </c:pt>
                <c:pt idx="209">
                  <c:v>1.2152777777777778E-2</c:v>
                </c:pt>
                <c:pt idx="210">
                  <c:v>1.2210648148148146E-2</c:v>
                </c:pt>
                <c:pt idx="211">
                  <c:v>1.2268518518518519E-2</c:v>
                </c:pt>
                <c:pt idx="212">
                  <c:v>1.2326388888888888E-2</c:v>
                </c:pt>
                <c:pt idx="213">
                  <c:v>1.238425925925926E-2</c:v>
                </c:pt>
                <c:pt idx="214">
                  <c:v>1.2442129629629629E-2</c:v>
                </c:pt>
                <c:pt idx="215">
                  <c:v>1.2499999999999999E-2</c:v>
                </c:pt>
                <c:pt idx="216">
                  <c:v>1.255787037037037E-2</c:v>
                </c:pt>
                <c:pt idx="217">
                  <c:v>1.2615740740740742E-2</c:v>
                </c:pt>
                <c:pt idx="218">
                  <c:v>1.2673611111111109E-2</c:v>
                </c:pt>
                <c:pt idx="219">
                  <c:v>1.2731481481481481E-2</c:v>
                </c:pt>
                <c:pt idx="220">
                  <c:v>1.2789351851851852E-2</c:v>
                </c:pt>
                <c:pt idx="221">
                  <c:v>1.2847222222222223E-2</c:v>
                </c:pt>
                <c:pt idx="222">
                  <c:v>1.2905092592592591E-2</c:v>
                </c:pt>
                <c:pt idx="223">
                  <c:v>1.2962962962962963E-2</c:v>
                </c:pt>
                <c:pt idx="224">
                  <c:v>1.3020833333333334E-2</c:v>
                </c:pt>
                <c:pt idx="225">
                  <c:v>1.3078703703703703E-2</c:v>
                </c:pt>
                <c:pt idx="226">
                  <c:v>1.3136574074074077E-2</c:v>
                </c:pt>
                <c:pt idx="227">
                  <c:v>1.3194444444444444E-2</c:v>
                </c:pt>
                <c:pt idx="228">
                  <c:v>1.3252314814814814E-2</c:v>
                </c:pt>
                <c:pt idx="229">
                  <c:v>1.3310185185185187E-2</c:v>
                </c:pt>
                <c:pt idx="230">
                  <c:v>1.3368055555555557E-2</c:v>
                </c:pt>
                <c:pt idx="231">
                  <c:v>1.3425925925925924E-2</c:v>
                </c:pt>
                <c:pt idx="232">
                  <c:v>1.3483796296296298E-2</c:v>
                </c:pt>
                <c:pt idx="233">
                  <c:v>1.3541666666666667E-2</c:v>
                </c:pt>
                <c:pt idx="234">
                  <c:v>1.3599537037037037E-2</c:v>
                </c:pt>
                <c:pt idx="235">
                  <c:v>1.3657407407407408E-2</c:v>
                </c:pt>
                <c:pt idx="236">
                  <c:v>1.3715277777777778E-2</c:v>
                </c:pt>
                <c:pt idx="237">
                  <c:v>1.3773148148148147E-2</c:v>
                </c:pt>
                <c:pt idx="238">
                  <c:v>1.383101851851852E-2</c:v>
                </c:pt>
                <c:pt idx="239">
                  <c:v>1.3888888888888888E-2</c:v>
                </c:pt>
                <c:pt idx="240">
                  <c:v>1.3946759259259258E-2</c:v>
                </c:pt>
                <c:pt idx="241">
                  <c:v>1.4004629629629631E-2</c:v>
                </c:pt>
                <c:pt idx="242">
                  <c:v>1.40625E-2</c:v>
                </c:pt>
                <c:pt idx="243">
                  <c:v>1.4120370370370368E-2</c:v>
                </c:pt>
                <c:pt idx="244">
                  <c:v>1.4178240740740741E-2</c:v>
                </c:pt>
                <c:pt idx="245">
                  <c:v>1.4236111111111111E-2</c:v>
                </c:pt>
                <c:pt idx="246">
                  <c:v>1.4293981481481482E-2</c:v>
                </c:pt>
                <c:pt idx="247">
                  <c:v>1.4351851851851852E-2</c:v>
                </c:pt>
                <c:pt idx="248">
                  <c:v>1.4409722222222221E-2</c:v>
                </c:pt>
                <c:pt idx="249">
                  <c:v>1.4467592592592593E-2</c:v>
                </c:pt>
                <c:pt idx="250">
                  <c:v>1.4525462962962964E-2</c:v>
                </c:pt>
                <c:pt idx="251">
                  <c:v>1.4583333333333332E-2</c:v>
                </c:pt>
                <c:pt idx="252">
                  <c:v>1.4641203703703703E-2</c:v>
                </c:pt>
                <c:pt idx="253">
                  <c:v>1.4699074074074074E-2</c:v>
                </c:pt>
                <c:pt idx="254">
                  <c:v>1.4756944444444446E-2</c:v>
                </c:pt>
                <c:pt idx="255">
                  <c:v>1.4814814814814814E-2</c:v>
                </c:pt>
                <c:pt idx="256">
                  <c:v>1.4872685185185185E-2</c:v>
                </c:pt>
                <c:pt idx="257">
                  <c:v>1.4930555555555556E-2</c:v>
                </c:pt>
                <c:pt idx="258">
                  <c:v>1.4988425925925926E-2</c:v>
                </c:pt>
                <c:pt idx="259">
                  <c:v>1.5046296296296295E-2</c:v>
                </c:pt>
                <c:pt idx="260">
                  <c:v>1.5104166666666667E-2</c:v>
                </c:pt>
                <c:pt idx="261">
                  <c:v>1.5162037037037036E-2</c:v>
                </c:pt>
                <c:pt idx="262">
                  <c:v>1.5219907407407409E-2</c:v>
                </c:pt>
                <c:pt idx="263">
                  <c:v>1.5277777777777777E-2</c:v>
                </c:pt>
                <c:pt idx="264">
                  <c:v>1.5335648148148147E-2</c:v>
                </c:pt>
                <c:pt idx="265">
                  <c:v>1.539351851851852E-2</c:v>
                </c:pt>
                <c:pt idx="266">
                  <c:v>1.545138888888889E-2</c:v>
                </c:pt>
                <c:pt idx="267">
                  <c:v>1.5509259259259257E-2</c:v>
                </c:pt>
                <c:pt idx="268">
                  <c:v>1.556712962962963E-2</c:v>
                </c:pt>
                <c:pt idx="269">
                  <c:v>1.5625E-2</c:v>
                </c:pt>
                <c:pt idx="270">
                  <c:v>1.5682870370370371E-2</c:v>
                </c:pt>
                <c:pt idx="271">
                  <c:v>1.5740740740740743E-2</c:v>
                </c:pt>
                <c:pt idx="272">
                  <c:v>1.579861111111111E-2</c:v>
                </c:pt>
                <c:pt idx="273">
                  <c:v>1.5856481481481482E-2</c:v>
                </c:pt>
                <c:pt idx="274">
                  <c:v>1.5914351851851853E-2</c:v>
                </c:pt>
                <c:pt idx="275">
                  <c:v>1.5972222222222224E-2</c:v>
                </c:pt>
                <c:pt idx="276">
                  <c:v>1.6030092592592592E-2</c:v>
                </c:pt>
                <c:pt idx="277">
                  <c:v>1.6087962962962964E-2</c:v>
                </c:pt>
                <c:pt idx="278">
                  <c:v>1.6145833333333335E-2</c:v>
                </c:pt>
                <c:pt idx="279">
                  <c:v>1.6203703703703703E-2</c:v>
                </c:pt>
                <c:pt idx="280">
                  <c:v>1.6261574074074074E-2</c:v>
                </c:pt>
                <c:pt idx="281">
                  <c:v>1.6319444444444445E-2</c:v>
                </c:pt>
                <c:pt idx="282">
                  <c:v>1.6377314814814813E-2</c:v>
                </c:pt>
                <c:pt idx="283">
                  <c:v>1.6435185185185188E-2</c:v>
                </c:pt>
                <c:pt idx="284">
                  <c:v>1.6493055555555556E-2</c:v>
                </c:pt>
                <c:pt idx="285">
                  <c:v>1.6550925925925924E-2</c:v>
                </c:pt>
                <c:pt idx="286">
                  <c:v>1.6608796296296299E-2</c:v>
                </c:pt>
                <c:pt idx="287">
                  <c:v>1.6666666666666666E-2</c:v>
                </c:pt>
                <c:pt idx="288">
                  <c:v>1.6724537037037034E-2</c:v>
                </c:pt>
                <c:pt idx="289">
                  <c:v>1.6782407407407409E-2</c:v>
                </c:pt>
                <c:pt idx="290">
                  <c:v>1.6840277777777777E-2</c:v>
                </c:pt>
                <c:pt idx="291">
                  <c:v>1.6898148148148148E-2</c:v>
                </c:pt>
                <c:pt idx="292">
                  <c:v>1.695601851851852E-2</c:v>
                </c:pt>
                <c:pt idx="293">
                  <c:v>1.7013888888888887E-2</c:v>
                </c:pt>
                <c:pt idx="294">
                  <c:v>1.7071759259259259E-2</c:v>
                </c:pt>
                <c:pt idx="295">
                  <c:v>1.712962962962963E-2</c:v>
                </c:pt>
                <c:pt idx="296">
                  <c:v>1.7187499999999998E-2</c:v>
                </c:pt>
                <c:pt idx="297">
                  <c:v>1.7245370370370369E-2</c:v>
                </c:pt>
                <c:pt idx="298">
                  <c:v>1.7303240740740741E-2</c:v>
                </c:pt>
                <c:pt idx="299">
                  <c:v>1.7361111111111112E-2</c:v>
                </c:pt>
                <c:pt idx="300">
                  <c:v>1.741898148148148E-2</c:v>
                </c:pt>
                <c:pt idx="301">
                  <c:v>1.7476851851851851E-2</c:v>
                </c:pt>
                <c:pt idx="302">
                  <c:v>1.7534722222222222E-2</c:v>
                </c:pt>
                <c:pt idx="303">
                  <c:v>1.7592592592592594E-2</c:v>
                </c:pt>
                <c:pt idx="304">
                  <c:v>1.7650462962962962E-2</c:v>
                </c:pt>
                <c:pt idx="305">
                  <c:v>1.7708333333333333E-2</c:v>
                </c:pt>
                <c:pt idx="306">
                  <c:v>1.7766203703703704E-2</c:v>
                </c:pt>
                <c:pt idx="307">
                  <c:v>1.7824074074074076E-2</c:v>
                </c:pt>
                <c:pt idx="308">
                  <c:v>1.7881944444444443E-2</c:v>
                </c:pt>
                <c:pt idx="309">
                  <c:v>1.7939814814814815E-2</c:v>
                </c:pt>
                <c:pt idx="310">
                  <c:v>1.7997685185185186E-2</c:v>
                </c:pt>
                <c:pt idx="311">
                  <c:v>1.8055555555555557E-2</c:v>
                </c:pt>
                <c:pt idx="312">
                  <c:v>1.8113425925925925E-2</c:v>
                </c:pt>
                <c:pt idx="313">
                  <c:v>1.8171296296296297E-2</c:v>
                </c:pt>
                <c:pt idx="314">
                  <c:v>1.8229166666666668E-2</c:v>
                </c:pt>
                <c:pt idx="315">
                  <c:v>1.8287037037037036E-2</c:v>
                </c:pt>
                <c:pt idx="316">
                  <c:v>1.834490740740741E-2</c:v>
                </c:pt>
                <c:pt idx="317">
                  <c:v>1.8402777777777778E-2</c:v>
                </c:pt>
                <c:pt idx="318">
                  <c:v>1.8460648148148146E-2</c:v>
                </c:pt>
                <c:pt idx="319">
                  <c:v>1.8518518518518521E-2</c:v>
                </c:pt>
                <c:pt idx="320">
                  <c:v>1.8576388888888889E-2</c:v>
                </c:pt>
                <c:pt idx="321">
                  <c:v>1.8634259259259257E-2</c:v>
                </c:pt>
                <c:pt idx="322">
                  <c:v>1.8692129629629631E-2</c:v>
                </c:pt>
                <c:pt idx="323">
                  <c:v>1.8749999999999999E-2</c:v>
                </c:pt>
                <c:pt idx="324">
                  <c:v>1.8807870370370371E-2</c:v>
                </c:pt>
                <c:pt idx="325">
                  <c:v>1.8865740740740742E-2</c:v>
                </c:pt>
                <c:pt idx="326">
                  <c:v>1.892361111111111E-2</c:v>
                </c:pt>
                <c:pt idx="327">
                  <c:v>1.8981481481481481E-2</c:v>
                </c:pt>
                <c:pt idx="328">
                  <c:v>1.9039351851851852E-2</c:v>
                </c:pt>
                <c:pt idx="329">
                  <c:v>1.909722222222222E-2</c:v>
                </c:pt>
                <c:pt idx="330">
                  <c:v>1.9155092592592592E-2</c:v>
                </c:pt>
                <c:pt idx="331">
                  <c:v>1.9212962962962963E-2</c:v>
                </c:pt>
                <c:pt idx="332">
                  <c:v>1.9270833333333334E-2</c:v>
                </c:pt>
                <c:pt idx="333">
                  <c:v>1.9328703703703702E-2</c:v>
                </c:pt>
                <c:pt idx="334">
                  <c:v>1.9386574074074073E-2</c:v>
                </c:pt>
                <c:pt idx="335">
                  <c:v>1.9444444444444445E-2</c:v>
                </c:pt>
                <c:pt idx="336">
                  <c:v>1.9502314814814816E-2</c:v>
                </c:pt>
                <c:pt idx="337">
                  <c:v>1.9560185185185184E-2</c:v>
                </c:pt>
                <c:pt idx="338">
                  <c:v>1.9618055555555555E-2</c:v>
                </c:pt>
                <c:pt idx="339">
                  <c:v>1.9675925925925927E-2</c:v>
                </c:pt>
                <c:pt idx="340">
                  <c:v>1.9733796296296298E-2</c:v>
                </c:pt>
                <c:pt idx="341">
                  <c:v>1.9791666666666666E-2</c:v>
                </c:pt>
                <c:pt idx="342">
                  <c:v>1.9849537037037037E-2</c:v>
                </c:pt>
                <c:pt idx="343">
                  <c:v>1.9907407407407408E-2</c:v>
                </c:pt>
                <c:pt idx="344">
                  <c:v>1.996527777777778E-2</c:v>
                </c:pt>
                <c:pt idx="345">
                  <c:v>2.0023148148148148E-2</c:v>
                </c:pt>
                <c:pt idx="346">
                  <c:v>2.0081018518518519E-2</c:v>
                </c:pt>
                <c:pt idx="347">
                  <c:v>2.013888888888889E-2</c:v>
                </c:pt>
                <c:pt idx="348">
                  <c:v>2.0196759259259258E-2</c:v>
                </c:pt>
                <c:pt idx="349">
                  <c:v>2.0254629629629629E-2</c:v>
                </c:pt>
                <c:pt idx="350">
                  <c:v>2.0312500000000001E-2</c:v>
                </c:pt>
                <c:pt idx="351">
                  <c:v>2.0370370370370369E-2</c:v>
                </c:pt>
                <c:pt idx="352">
                  <c:v>2.0428240740740743E-2</c:v>
                </c:pt>
                <c:pt idx="353">
                  <c:v>2.0486111111111111E-2</c:v>
                </c:pt>
                <c:pt idx="354">
                  <c:v>2.0543981481481479E-2</c:v>
                </c:pt>
                <c:pt idx="355">
                  <c:v>2.0601851851851854E-2</c:v>
                </c:pt>
                <c:pt idx="356">
                  <c:v>2.0659722222222222E-2</c:v>
                </c:pt>
                <c:pt idx="357">
                  <c:v>2.071759259259259E-2</c:v>
                </c:pt>
                <c:pt idx="358">
                  <c:v>2.0775462962962964E-2</c:v>
                </c:pt>
                <c:pt idx="359">
                  <c:v>2.0833333333333332E-2</c:v>
                </c:pt>
                <c:pt idx="360">
                  <c:v>2.0891203703703703E-2</c:v>
                </c:pt>
                <c:pt idx="361">
                  <c:v>2.0949074074074075E-2</c:v>
                </c:pt>
                <c:pt idx="362">
                  <c:v>2.1006944444444443E-2</c:v>
                </c:pt>
                <c:pt idx="363">
                  <c:v>2.1064814814814814E-2</c:v>
                </c:pt>
                <c:pt idx="364">
                  <c:v>2.1122685185185185E-2</c:v>
                </c:pt>
                <c:pt idx="365">
                  <c:v>2.1180555555555553E-2</c:v>
                </c:pt>
                <c:pt idx="366">
                  <c:v>2.1238425925925924E-2</c:v>
                </c:pt>
                <c:pt idx="367">
                  <c:v>2.1296296296296299E-2</c:v>
                </c:pt>
                <c:pt idx="368">
                  <c:v>2.1354166666666664E-2</c:v>
                </c:pt>
                <c:pt idx="369">
                  <c:v>2.1412037037037035E-2</c:v>
                </c:pt>
                <c:pt idx="370">
                  <c:v>2.146990740740741E-2</c:v>
                </c:pt>
                <c:pt idx="371">
                  <c:v>2.1527777777777781E-2</c:v>
                </c:pt>
                <c:pt idx="372">
                  <c:v>2.1585648148148145E-2</c:v>
                </c:pt>
                <c:pt idx="373">
                  <c:v>2.164351851851852E-2</c:v>
                </c:pt>
                <c:pt idx="374">
                  <c:v>2.1701388888888892E-2</c:v>
                </c:pt>
                <c:pt idx="375">
                  <c:v>2.1759259259259259E-2</c:v>
                </c:pt>
                <c:pt idx="376">
                  <c:v>2.1817129629629631E-2</c:v>
                </c:pt>
                <c:pt idx="377">
                  <c:v>2.1875000000000002E-2</c:v>
                </c:pt>
                <c:pt idx="378">
                  <c:v>2.193287037037037E-2</c:v>
                </c:pt>
                <c:pt idx="379">
                  <c:v>2.1990740740740741E-2</c:v>
                </c:pt>
                <c:pt idx="380">
                  <c:v>2.2048611111111113E-2</c:v>
                </c:pt>
                <c:pt idx="381">
                  <c:v>2.210648148148148E-2</c:v>
                </c:pt>
                <c:pt idx="382">
                  <c:v>2.2164351851851852E-2</c:v>
                </c:pt>
                <c:pt idx="383">
                  <c:v>2.2222222222222223E-2</c:v>
                </c:pt>
                <c:pt idx="384">
                  <c:v>2.2280092592592591E-2</c:v>
                </c:pt>
                <c:pt idx="385">
                  <c:v>2.2337962962962962E-2</c:v>
                </c:pt>
                <c:pt idx="386">
                  <c:v>2.2395833333333334E-2</c:v>
                </c:pt>
                <c:pt idx="387">
                  <c:v>2.2453703703703708E-2</c:v>
                </c:pt>
                <c:pt idx="388">
                  <c:v>2.2511574074074073E-2</c:v>
                </c:pt>
                <c:pt idx="389">
                  <c:v>2.2569444444444444E-2</c:v>
                </c:pt>
                <c:pt idx="390">
                  <c:v>2.2627314814814819E-2</c:v>
                </c:pt>
                <c:pt idx="391">
                  <c:v>2.2685185185185183E-2</c:v>
                </c:pt>
                <c:pt idx="392">
                  <c:v>2.2743055555555555E-2</c:v>
                </c:pt>
                <c:pt idx="393">
                  <c:v>2.2800925925925929E-2</c:v>
                </c:pt>
                <c:pt idx="394">
                  <c:v>2.2858796296296294E-2</c:v>
                </c:pt>
                <c:pt idx="395">
                  <c:v>2.2916666666666669E-2</c:v>
                </c:pt>
                <c:pt idx="396">
                  <c:v>2.297453703703704E-2</c:v>
                </c:pt>
                <c:pt idx="397">
                  <c:v>2.3032407407407404E-2</c:v>
                </c:pt>
                <c:pt idx="398">
                  <c:v>2.3090277777777779E-2</c:v>
                </c:pt>
                <c:pt idx="399">
                  <c:v>2.314814814814815E-2</c:v>
                </c:pt>
                <c:pt idx="400">
                  <c:v>2.3206018518518515E-2</c:v>
                </c:pt>
                <c:pt idx="401">
                  <c:v>2.326388888888889E-2</c:v>
                </c:pt>
                <c:pt idx="402">
                  <c:v>2.3321759259259261E-2</c:v>
                </c:pt>
                <c:pt idx="403">
                  <c:v>2.3379629629629629E-2</c:v>
                </c:pt>
                <c:pt idx="404">
                  <c:v>2.34375E-2</c:v>
                </c:pt>
                <c:pt idx="405">
                  <c:v>2.3495370370370371E-2</c:v>
                </c:pt>
                <c:pt idx="406">
                  <c:v>2.3553240740740739E-2</c:v>
                </c:pt>
                <c:pt idx="407">
                  <c:v>2.361111111111111E-2</c:v>
                </c:pt>
                <c:pt idx="408">
                  <c:v>2.3668981481481485E-2</c:v>
                </c:pt>
                <c:pt idx="409">
                  <c:v>2.372685185185185E-2</c:v>
                </c:pt>
                <c:pt idx="410">
                  <c:v>2.3784722222222221E-2</c:v>
                </c:pt>
                <c:pt idx="411">
                  <c:v>2.3842592592592596E-2</c:v>
                </c:pt>
                <c:pt idx="412">
                  <c:v>2.390046296296296E-2</c:v>
                </c:pt>
                <c:pt idx="413">
                  <c:v>2.3958333333333331E-2</c:v>
                </c:pt>
                <c:pt idx="414">
                  <c:v>2.4016203703703706E-2</c:v>
                </c:pt>
                <c:pt idx="415">
                  <c:v>2.4074074074074071E-2</c:v>
                </c:pt>
                <c:pt idx="416">
                  <c:v>2.4131944444444445E-2</c:v>
                </c:pt>
                <c:pt idx="417">
                  <c:v>2.4189814814814817E-2</c:v>
                </c:pt>
                <c:pt idx="418">
                  <c:v>2.4247685185185181E-2</c:v>
                </c:pt>
                <c:pt idx="419">
                  <c:v>2.4305555555555556E-2</c:v>
                </c:pt>
                <c:pt idx="420">
                  <c:v>2.4363425925925927E-2</c:v>
                </c:pt>
                <c:pt idx="421">
                  <c:v>2.4421296296296292E-2</c:v>
                </c:pt>
                <c:pt idx="422">
                  <c:v>2.4479166666666666E-2</c:v>
                </c:pt>
                <c:pt idx="423">
                  <c:v>2.4537037037037038E-2</c:v>
                </c:pt>
                <c:pt idx="424">
                  <c:v>2.4594907407407409E-2</c:v>
                </c:pt>
                <c:pt idx="425">
                  <c:v>2.4652777777777777E-2</c:v>
                </c:pt>
                <c:pt idx="426">
                  <c:v>2.4710648148148148E-2</c:v>
                </c:pt>
                <c:pt idx="427">
                  <c:v>2.476851851851852E-2</c:v>
                </c:pt>
                <c:pt idx="428">
                  <c:v>2.4826388888888887E-2</c:v>
                </c:pt>
                <c:pt idx="429">
                  <c:v>2.4884259259259259E-2</c:v>
                </c:pt>
                <c:pt idx="430">
                  <c:v>2.494212962962963E-2</c:v>
                </c:pt>
                <c:pt idx="431">
                  <c:v>2.4999999999999998E-2</c:v>
                </c:pt>
                <c:pt idx="432">
                  <c:v>2.5057870370370373E-2</c:v>
                </c:pt>
                <c:pt idx="433">
                  <c:v>2.5115740740740741E-2</c:v>
                </c:pt>
                <c:pt idx="434">
                  <c:v>2.5173611111111108E-2</c:v>
                </c:pt>
                <c:pt idx="435">
                  <c:v>2.5231481481481483E-2</c:v>
                </c:pt>
                <c:pt idx="436">
                  <c:v>2.5289351851851851E-2</c:v>
                </c:pt>
                <c:pt idx="437">
                  <c:v>2.5347222222222219E-2</c:v>
                </c:pt>
                <c:pt idx="438">
                  <c:v>2.5405092592592594E-2</c:v>
                </c:pt>
                <c:pt idx="439">
                  <c:v>2.5462962962962962E-2</c:v>
                </c:pt>
                <c:pt idx="440">
                  <c:v>2.5520833333333336E-2</c:v>
                </c:pt>
                <c:pt idx="441">
                  <c:v>2.5578703703703704E-2</c:v>
                </c:pt>
                <c:pt idx="442">
                  <c:v>2.5636574074074072E-2</c:v>
                </c:pt>
                <c:pt idx="443">
                  <c:v>2.5694444444444447E-2</c:v>
                </c:pt>
                <c:pt idx="444">
                  <c:v>2.5752314814814815E-2</c:v>
                </c:pt>
                <c:pt idx="445">
                  <c:v>2.5810185185185183E-2</c:v>
                </c:pt>
                <c:pt idx="446">
                  <c:v>2.5868055555555557E-2</c:v>
                </c:pt>
                <c:pt idx="447">
                  <c:v>2.5925925925925925E-2</c:v>
                </c:pt>
                <c:pt idx="448">
                  <c:v>2.5983796296296297E-2</c:v>
                </c:pt>
                <c:pt idx="449">
                  <c:v>2.6041666666666668E-2</c:v>
                </c:pt>
                <c:pt idx="450">
                  <c:v>2.6099537037037036E-2</c:v>
                </c:pt>
                <c:pt idx="451">
                  <c:v>2.6157407407407407E-2</c:v>
                </c:pt>
                <c:pt idx="452">
                  <c:v>2.6215277777777778E-2</c:v>
                </c:pt>
                <c:pt idx="453">
                  <c:v>2.6273148148148153E-2</c:v>
                </c:pt>
                <c:pt idx="454">
                  <c:v>2.6331018518518517E-2</c:v>
                </c:pt>
                <c:pt idx="455">
                  <c:v>2.6388888888888889E-2</c:v>
                </c:pt>
                <c:pt idx="456">
                  <c:v>2.6446759259259264E-2</c:v>
                </c:pt>
                <c:pt idx="457">
                  <c:v>2.6504629629629628E-2</c:v>
                </c:pt>
                <c:pt idx="458">
                  <c:v>2.6562499999999999E-2</c:v>
                </c:pt>
                <c:pt idx="459">
                  <c:v>2.6620370370370374E-2</c:v>
                </c:pt>
                <c:pt idx="460">
                  <c:v>2.6678240740740738E-2</c:v>
                </c:pt>
                <c:pt idx="461">
                  <c:v>2.6736111111111113E-2</c:v>
                </c:pt>
                <c:pt idx="462">
                  <c:v>2.6793981481481485E-2</c:v>
                </c:pt>
                <c:pt idx="463">
                  <c:v>2.6851851851851849E-2</c:v>
                </c:pt>
                <c:pt idx="464">
                  <c:v>2.6909722222222224E-2</c:v>
                </c:pt>
                <c:pt idx="465">
                  <c:v>2.6967592592592595E-2</c:v>
                </c:pt>
                <c:pt idx="466">
                  <c:v>2.7025462962962959E-2</c:v>
                </c:pt>
                <c:pt idx="467">
                  <c:v>2.7083333333333334E-2</c:v>
                </c:pt>
                <c:pt idx="468">
                  <c:v>2.7141203703703706E-2</c:v>
                </c:pt>
                <c:pt idx="469">
                  <c:v>2.7199074074074073E-2</c:v>
                </c:pt>
                <c:pt idx="470">
                  <c:v>2.7256944444444445E-2</c:v>
                </c:pt>
                <c:pt idx="471">
                  <c:v>2.7314814814814816E-2</c:v>
                </c:pt>
                <c:pt idx="472">
                  <c:v>2.7372685185185184E-2</c:v>
                </c:pt>
                <c:pt idx="473">
                  <c:v>2.7430555555555555E-2</c:v>
                </c:pt>
                <c:pt idx="474">
                  <c:v>2.7488425925925927E-2</c:v>
                </c:pt>
                <c:pt idx="475">
                  <c:v>2.7546296296296294E-2</c:v>
                </c:pt>
                <c:pt idx="476">
                  <c:v>2.7604166666666666E-2</c:v>
                </c:pt>
                <c:pt idx="477">
                  <c:v>2.7662037037037041E-2</c:v>
                </c:pt>
                <c:pt idx="478">
                  <c:v>2.7719907407407405E-2</c:v>
                </c:pt>
                <c:pt idx="479">
                  <c:v>2.7777777777777776E-2</c:v>
                </c:pt>
                <c:pt idx="480">
                  <c:v>2.7835648148148151E-2</c:v>
                </c:pt>
                <c:pt idx="481">
                  <c:v>2.7893518518518515E-2</c:v>
                </c:pt>
                <c:pt idx="482">
                  <c:v>2.7951388888888887E-2</c:v>
                </c:pt>
                <c:pt idx="483">
                  <c:v>2.8009259259259262E-2</c:v>
                </c:pt>
                <c:pt idx="484">
                  <c:v>2.8067129629629626E-2</c:v>
                </c:pt>
                <c:pt idx="485">
                  <c:v>2.8125000000000001E-2</c:v>
                </c:pt>
                <c:pt idx="486">
                  <c:v>2.8182870370370372E-2</c:v>
                </c:pt>
                <c:pt idx="487">
                  <c:v>2.8240740740740736E-2</c:v>
                </c:pt>
                <c:pt idx="488">
                  <c:v>2.8298611111111111E-2</c:v>
                </c:pt>
                <c:pt idx="489">
                  <c:v>2.8356481481481483E-2</c:v>
                </c:pt>
                <c:pt idx="490">
                  <c:v>2.8414351851851847E-2</c:v>
                </c:pt>
                <c:pt idx="491">
                  <c:v>2.8472222222222222E-2</c:v>
                </c:pt>
                <c:pt idx="492">
                  <c:v>2.8530092592592593E-2</c:v>
                </c:pt>
                <c:pt idx="493">
                  <c:v>2.8587962962962964E-2</c:v>
                </c:pt>
                <c:pt idx="494">
                  <c:v>2.8645833333333332E-2</c:v>
                </c:pt>
                <c:pt idx="495">
                  <c:v>2.8703703703703703E-2</c:v>
                </c:pt>
                <c:pt idx="496">
                  <c:v>2.8761574074074075E-2</c:v>
                </c:pt>
                <c:pt idx="497">
                  <c:v>2.8819444444444443E-2</c:v>
                </c:pt>
                <c:pt idx="498">
                  <c:v>2.8877314814814817E-2</c:v>
                </c:pt>
                <c:pt idx="499">
                  <c:v>2.8935185185185185E-2</c:v>
                </c:pt>
                <c:pt idx="500">
                  <c:v>2.8993055555555553E-2</c:v>
                </c:pt>
                <c:pt idx="501">
                  <c:v>2.9050925925925928E-2</c:v>
                </c:pt>
                <c:pt idx="502">
                  <c:v>2.9108796296296296E-2</c:v>
                </c:pt>
                <c:pt idx="503">
                  <c:v>2.9166666666666664E-2</c:v>
                </c:pt>
                <c:pt idx="504">
                  <c:v>2.9224537037037038E-2</c:v>
                </c:pt>
                <c:pt idx="505">
                  <c:v>2.9282407407407406E-2</c:v>
                </c:pt>
                <c:pt idx="506">
                  <c:v>2.9340277777777781E-2</c:v>
                </c:pt>
                <c:pt idx="507">
                  <c:v>2.9398148148148149E-2</c:v>
                </c:pt>
                <c:pt idx="508">
                  <c:v>2.9456018518518517E-2</c:v>
                </c:pt>
                <c:pt idx="509">
                  <c:v>2.9513888888888892E-2</c:v>
                </c:pt>
                <c:pt idx="510">
                  <c:v>2.9571759259259259E-2</c:v>
                </c:pt>
                <c:pt idx="511">
                  <c:v>2.9629629629629627E-2</c:v>
                </c:pt>
                <c:pt idx="512">
                  <c:v>2.9687500000000002E-2</c:v>
                </c:pt>
                <c:pt idx="513">
                  <c:v>2.974537037037037E-2</c:v>
                </c:pt>
                <c:pt idx="514">
                  <c:v>2.9803240740740741E-2</c:v>
                </c:pt>
                <c:pt idx="515">
                  <c:v>2.9861111111111113E-2</c:v>
                </c:pt>
                <c:pt idx="516">
                  <c:v>2.991898148148148E-2</c:v>
                </c:pt>
                <c:pt idx="517">
                  <c:v>2.9976851851851852E-2</c:v>
                </c:pt>
                <c:pt idx="518">
                  <c:v>3.0034722222222223E-2</c:v>
                </c:pt>
                <c:pt idx="519">
                  <c:v>3.0092592592592591E-2</c:v>
                </c:pt>
                <c:pt idx="520">
                  <c:v>3.0150462962962962E-2</c:v>
                </c:pt>
                <c:pt idx="521">
                  <c:v>3.0208333333333334E-2</c:v>
                </c:pt>
                <c:pt idx="522">
                  <c:v>3.0266203703703708E-2</c:v>
                </c:pt>
                <c:pt idx="523">
                  <c:v>3.0324074074074073E-2</c:v>
                </c:pt>
                <c:pt idx="524">
                  <c:v>3.0381944444444444E-2</c:v>
                </c:pt>
                <c:pt idx="525">
                  <c:v>3.0439814814814819E-2</c:v>
                </c:pt>
                <c:pt idx="526">
                  <c:v>3.0497685185185183E-2</c:v>
                </c:pt>
                <c:pt idx="527">
                  <c:v>3.0555555555555555E-2</c:v>
                </c:pt>
                <c:pt idx="528">
                  <c:v>3.0613425925925929E-2</c:v>
                </c:pt>
                <c:pt idx="529">
                  <c:v>3.0671296296296294E-2</c:v>
                </c:pt>
                <c:pt idx="530">
                  <c:v>3.0729166666666669E-2</c:v>
                </c:pt>
                <c:pt idx="531">
                  <c:v>3.078703703703704E-2</c:v>
                </c:pt>
                <c:pt idx="532">
                  <c:v>3.0844907407407404E-2</c:v>
                </c:pt>
                <c:pt idx="533">
                  <c:v>3.0902777777777779E-2</c:v>
                </c:pt>
                <c:pt idx="534">
                  <c:v>3.096064814814815E-2</c:v>
                </c:pt>
                <c:pt idx="535">
                  <c:v>3.1018518518518515E-2</c:v>
                </c:pt>
                <c:pt idx="536">
                  <c:v>3.107638888888889E-2</c:v>
                </c:pt>
                <c:pt idx="537">
                  <c:v>3.1134259259259261E-2</c:v>
                </c:pt>
                <c:pt idx="538">
                  <c:v>3.1192129629629629E-2</c:v>
                </c:pt>
                <c:pt idx="539">
                  <c:v>3.125E-2</c:v>
                </c:pt>
                <c:pt idx="540">
                  <c:v>3.1307870370370368E-2</c:v>
                </c:pt>
                <c:pt idx="541">
                  <c:v>3.1365740740740743E-2</c:v>
                </c:pt>
                <c:pt idx="542">
                  <c:v>3.142361111111111E-2</c:v>
                </c:pt>
                <c:pt idx="543">
                  <c:v>3.1481481481481485E-2</c:v>
                </c:pt>
                <c:pt idx="544">
                  <c:v>3.1539351851851853E-2</c:v>
                </c:pt>
                <c:pt idx="545">
                  <c:v>3.1597222222222221E-2</c:v>
                </c:pt>
                <c:pt idx="546">
                  <c:v>3.1655092592592596E-2</c:v>
                </c:pt>
                <c:pt idx="547">
                  <c:v>3.1712962962962964E-2</c:v>
                </c:pt>
                <c:pt idx="548">
                  <c:v>3.1770833333333331E-2</c:v>
                </c:pt>
                <c:pt idx="549">
                  <c:v>3.1828703703703706E-2</c:v>
                </c:pt>
                <c:pt idx="550">
                  <c:v>3.1886574074074074E-2</c:v>
                </c:pt>
                <c:pt idx="551">
                  <c:v>3.1944444444444449E-2</c:v>
                </c:pt>
                <c:pt idx="552">
                  <c:v>3.2002314814814817E-2</c:v>
                </c:pt>
                <c:pt idx="553">
                  <c:v>3.2060185185185185E-2</c:v>
                </c:pt>
                <c:pt idx="554">
                  <c:v>3.2118055555555559E-2</c:v>
                </c:pt>
                <c:pt idx="555">
                  <c:v>3.2175925925925927E-2</c:v>
                </c:pt>
                <c:pt idx="556">
                  <c:v>3.2233796296296295E-2</c:v>
                </c:pt>
                <c:pt idx="557">
                  <c:v>3.229166666666667E-2</c:v>
                </c:pt>
                <c:pt idx="558">
                  <c:v>3.2349537037037038E-2</c:v>
                </c:pt>
                <c:pt idx="559">
                  <c:v>3.2407407407407406E-2</c:v>
                </c:pt>
                <c:pt idx="560">
                  <c:v>3.246527777777778E-2</c:v>
                </c:pt>
                <c:pt idx="561">
                  <c:v>3.2523148148148148E-2</c:v>
                </c:pt>
                <c:pt idx="562">
                  <c:v>3.2581018518518516E-2</c:v>
                </c:pt>
                <c:pt idx="563">
                  <c:v>3.2638888888888891E-2</c:v>
                </c:pt>
                <c:pt idx="564">
                  <c:v>3.2696759259259259E-2</c:v>
                </c:pt>
                <c:pt idx="565">
                  <c:v>3.2754629629629627E-2</c:v>
                </c:pt>
                <c:pt idx="566">
                  <c:v>3.2812500000000001E-2</c:v>
                </c:pt>
                <c:pt idx="567">
                  <c:v>3.2870370370370376E-2</c:v>
                </c:pt>
                <c:pt idx="568">
                  <c:v>3.2928240740740737E-2</c:v>
                </c:pt>
                <c:pt idx="569">
                  <c:v>3.2986111111111112E-2</c:v>
                </c:pt>
                <c:pt idx="570">
                  <c:v>3.3043981481481487E-2</c:v>
                </c:pt>
                <c:pt idx="571">
                  <c:v>3.3101851851851848E-2</c:v>
                </c:pt>
                <c:pt idx="572">
                  <c:v>3.3159722222222222E-2</c:v>
                </c:pt>
                <c:pt idx="573">
                  <c:v>3.3217592592592597E-2</c:v>
                </c:pt>
                <c:pt idx="574">
                  <c:v>3.3275462962962958E-2</c:v>
                </c:pt>
                <c:pt idx="575">
                  <c:v>3.3333333333333333E-2</c:v>
                </c:pt>
                <c:pt idx="576">
                  <c:v>3.3391203703703708E-2</c:v>
                </c:pt>
                <c:pt idx="577">
                  <c:v>3.3449074074074069E-2</c:v>
                </c:pt>
                <c:pt idx="578">
                  <c:v>3.3506944444444443E-2</c:v>
                </c:pt>
                <c:pt idx="579">
                  <c:v>3.3564814814814818E-2</c:v>
                </c:pt>
                <c:pt idx="580">
                  <c:v>3.3622685185185179E-2</c:v>
                </c:pt>
                <c:pt idx="581">
                  <c:v>3.3680555555555554E-2</c:v>
                </c:pt>
                <c:pt idx="582">
                  <c:v>3.3738425925925929E-2</c:v>
                </c:pt>
                <c:pt idx="583">
                  <c:v>3.3796296296296297E-2</c:v>
                </c:pt>
                <c:pt idx="584">
                  <c:v>3.3854166666666664E-2</c:v>
                </c:pt>
                <c:pt idx="585">
                  <c:v>3.3912037037037039E-2</c:v>
                </c:pt>
                <c:pt idx="586">
                  <c:v>3.3969907407407407E-2</c:v>
                </c:pt>
                <c:pt idx="587">
                  <c:v>3.4027777777777775E-2</c:v>
                </c:pt>
                <c:pt idx="588">
                  <c:v>3.408564814814815E-2</c:v>
                </c:pt>
                <c:pt idx="589">
                  <c:v>3.4143518518518517E-2</c:v>
                </c:pt>
                <c:pt idx="590">
                  <c:v>3.4201388888888885E-2</c:v>
                </c:pt>
                <c:pt idx="591">
                  <c:v>3.425925925925926E-2</c:v>
                </c:pt>
                <c:pt idx="592">
                  <c:v>3.4317129629629628E-2</c:v>
                </c:pt>
                <c:pt idx="593">
                  <c:v>3.4374999999999996E-2</c:v>
                </c:pt>
                <c:pt idx="594">
                  <c:v>3.4432870370370371E-2</c:v>
                </c:pt>
                <c:pt idx="595">
                  <c:v>3.4490740740740738E-2</c:v>
                </c:pt>
                <c:pt idx="596">
                  <c:v>3.4548611111111113E-2</c:v>
                </c:pt>
                <c:pt idx="597">
                  <c:v>3.4606481481481481E-2</c:v>
                </c:pt>
                <c:pt idx="598">
                  <c:v>3.4664351851851849E-2</c:v>
                </c:pt>
                <c:pt idx="599">
                  <c:v>3.4722222222222224E-2</c:v>
                </c:pt>
                <c:pt idx="600">
                  <c:v>3.4780092592592592E-2</c:v>
                </c:pt>
                <c:pt idx="601">
                  <c:v>3.4837962962962959E-2</c:v>
                </c:pt>
                <c:pt idx="602">
                  <c:v>3.4895833333333334E-2</c:v>
                </c:pt>
                <c:pt idx="603">
                  <c:v>3.4953703703703702E-2</c:v>
                </c:pt>
                <c:pt idx="604">
                  <c:v>3.5011574074074077E-2</c:v>
                </c:pt>
                <c:pt idx="605">
                  <c:v>3.5069444444444445E-2</c:v>
                </c:pt>
                <c:pt idx="606">
                  <c:v>3.5127314814814813E-2</c:v>
                </c:pt>
                <c:pt idx="607">
                  <c:v>3.5185185185185187E-2</c:v>
                </c:pt>
                <c:pt idx="608">
                  <c:v>3.5243055555555555E-2</c:v>
                </c:pt>
                <c:pt idx="609">
                  <c:v>3.5300925925925923E-2</c:v>
                </c:pt>
                <c:pt idx="610">
                  <c:v>3.5358796296296298E-2</c:v>
                </c:pt>
                <c:pt idx="611">
                  <c:v>3.5416666666666666E-2</c:v>
                </c:pt>
                <c:pt idx="612">
                  <c:v>3.5474537037037041E-2</c:v>
                </c:pt>
                <c:pt idx="613">
                  <c:v>3.5532407407407408E-2</c:v>
                </c:pt>
                <c:pt idx="614">
                  <c:v>3.5590277777777776E-2</c:v>
                </c:pt>
                <c:pt idx="615">
                  <c:v>3.5648148148148151E-2</c:v>
                </c:pt>
                <c:pt idx="616">
                  <c:v>3.5706018518518519E-2</c:v>
                </c:pt>
                <c:pt idx="617">
                  <c:v>3.5763888888888887E-2</c:v>
                </c:pt>
                <c:pt idx="618">
                  <c:v>3.5821759259259262E-2</c:v>
                </c:pt>
                <c:pt idx="619">
                  <c:v>3.5879629629629629E-2</c:v>
                </c:pt>
                <c:pt idx="620">
                  <c:v>3.5937500000000004E-2</c:v>
                </c:pt>
                <c:pt idx="621">
                  <c:v>3.5995370370370372E-2</c:v>
                </c:pt>
                <c:pt idx="622">
                  <c:v>3.605324074074074E-2</c:v>
                </c:pt>
                <c:pt idx="623">
                  <c:v>3.6111111111111115E-2</c:v>
                </c:pt>
                <c:pt idx="624">
                  <c:v>3.6168981481481483E-2</c:v>
                </c:pt>
                <c:pt idx="625">
                  <c:v>3.622685185185185E-2</c:v>
                </c:pt>
                <c:pt idx="626">
                  <c:v>3.6284722222222225E-2</c:v>
                </c:pt>
                <c:pt idx="627">
                  <c:v>3.6342592592592593E-2</c:v>
                </c:pt>
                <c:pt idx="628">
                  <c:v>3.6400462962962961E-2</c:v>
                </c:pt>
                <c:pt idx="629">
                  <c:v>3.6458333333333336E-2</c:v>
                </c:pt>
                <c:pt idx="630">
                  <c:v>3.6516203703703703E-2</c:v>
                </c:pt>
                <c:pt idx="631">
                  <c:v>3.6574074074074071E-2</c:v>
                </c:pt>
                <c:pt idx="632">
                  <c:v>3.6631944444444446E-2</c:v>
                </c:pt>
                <c:pt idx="633">
                  <c:v>3.6689814814814821E-2</c:v>
                </c:pt>
                <c:pt idx="634">
                  <c:v>3.6747685185185182E-2</c:v>
                </c:pt>
                <c:pt idx="635">
                  <c:v>3.6805555555555557E-2</c:v>
                </c:pt>
                <c:pt idx="636">
                  <c:v>3.6863425925925931E-2</c:v>
                </c:pt>
                <c:pt idx="637">
                  <c:v>3.6921296296296292E-2</c:v>
                </c:pt>
                <c:pt idx="638">
                  <c:v>3.6979166666666667E-2</c:v>
                </c:pt>
                <c:pt idx="639">
                  <c:v>3.7037037037037042E-2</c:v>
                </c:pt>
                <c:pt idx="640">
                  <c:v>3.7094907407407403E-2</c:v>
                </c:pt>
                <c:pt idx="641">
                  <c:v>3.7152777777777778E-2</c:v>
                </c:pt>
                <c:pt idx="642">
                  <c:v>3.7210648148148152E-2</c:v>
                </c:pt>
                <c:pt idx="643">
                  <c:v>3.7268518518518513E-2</c:v>
                </c:pt>
                <c:pt idx="644">
                  <c:v>3.7326388888888888E-2</c:v>
                </c:pt>
                <c:pt idx="645">
                  <c:v>3.7384259259259263E-2</c:v>
                </c:pt>
                <c:pt idx="646">
                  <c:v>3.7442129629629624E-2</c:v>
                </c:pt>
                <c:pt idx="647">
                  <c:v>3.7499999999999999E-2</c:v>
                </c:pt>
                <c:pt idx="648">
                  <c:v>3.7557870370370373E-2</c:v>
                </c:pt>
                <c:pt idx="649">
                  <c:v>3.7615740740740741E-2</c:v>
                </c:pt>
                <c:pt idx="650">
                  <c:v>3.7673611111111109E-2</c:v>
                </c:pt>
                <c:pt idx="651">
                  <c:v>3.7731481481481484E-2</c:v>
                </c:pt>
                <c:pt idx="652">
                  <c:v>3.7789351851851852E-2</c:v>
                </c:pt>
                <c:pt idx="653">
                  <c:v>3.784722222222222E-2</c:v>
                </c:pt>
                <c:pt idx="654">
                  <c:v>3.7905092592592594E-2</c:v>
                </c:pt>
                <c:pt idx="655">
                  <c:v>3.7962962962962962E-2</c:v>
                </c:pt>
                <c:pt idx="656">
                  <c:v>3.802083333333333E-2</c:v>
                </c:pt>
                <c:pt idx="657">
                  <c:v>3.8078703703703705E-2</c:v>
                </c:pt>
                <c:pt idx="658">
                  <c:v>3.8136574074074073E-2</c:v>
                </c:pt>
                <c:pt idx="659">
                  <c:v>3.8194444444444441E-2</c:v>
                </c:pt>
                <c:pt idx="660">
                  <c:v>3.8252314814814815E-2</c:v>
                </c:pt>
                <c:pt idx="661">
                  <c:v>3.8310185185185183E-2</c:v>
                </c:pt>
                <c:pt idx="662">
                  <c:v>3.8368055555555551E-2</c:v>
                </c:pt>
                <c:pt idx="663">
                  <c:v>3.8425925925925926E-2</c:v>
                </c:pt>
                <c:pt idx="664">
                  <c:v>3.8483796296296294E-2</c:v>
                </c:pt>
                <c:pt idx="665">
                  <c:v>3.8541666666666669E-2</c:v>
                </c:pt>
                <c:pt idx="666">
                  <c:v>3.8599537037037036E-2</c:v>
                </c:pt>
                <c:pt idx="667">
                  <c:v>3.8657407407407404E-2</c:v>
                </c:pt>
                <c:pt idx="668">
                  <c:v>3.8715277777777779E-2</c:v>
                </c:pt>
                <c:pt idx="669">
                  <c:v>3.8773148148148147E-2</c:v>
                </c:pt>
                <c:pt idx="670">
                  <c:v>3.8831018518518515E-2</c:v>
                </c:pt>
                <c:pt idx="671">
                  <c:v>3.888888888888889E-2</c:v>
                </c:pt>
                <c:pt idx="672">
                  <c:v>3.8946759259259257E-2</c:v>
                </c:pt>
                <c:pt idx="673">
                  <c:v>3.9004629629629632E-2</c:v>
                </c:pt>
                <c:pt idx="674">
                  <c:v>3.90625E-2</c:v>
                </c:pt>
                <c:pt idx="675">
                  <c:v>3.9120370370370368E-2</c:v>
                </c:pt>
                <c:pt idx="676">
                  <c:v>3.9178240740740743E-2</c:v>
                </c:pt>
                <c:pt idx="677">
                  <c:v>3.923611111111111E-2</c:v>
                </c:pt>
                <c:pt idx="678">
                  <c:v>3.9293981481481485E-2</c:v>
                </c:pt>
                <c:pt idx="679">
                  <c:v>3.9351851851851853E-2</c:v>
                </c:pt>
                <c:pt idx="680">
                  <c:v>3.9409722222222221E-2</c:v>
                </c:pt>
                <c:pt idx="681">
                  <c:v>3.9467592592592596E-2</c:v>
                </c:pt>
                <c:pt idx="682">
                  <c:v>3.9525462962962964E-2</c:v>
                </c:pt>
                <c:pt idx="683">
                  <c:v>3.9583333333333331E-2</c:v>
                </c:pt>
                <c:pt idx="684">
                  <c:v>3.9641203703703706E-2</c:v>
                </c:pt>
                <c:pt idx="685">
                  <c:v>3.9699074074074074E-2</c:v>
                </c:pt>
                <c:pt idx="686">
                  <c:v>3.9756944444444449E-2</c:v>
                </c:pt>
                <c:pt idx="687">
                  <c:v>3.9814814814814817E-2</c:v>
                </c:pt>
                <c:pt idx="688">
                  <c:v>3.9872685185185185E-2</c:v>
                </c:pt>
                <c:pt idx="689">
                  <c:v>3.9930555555555559E-2</c:v>
                </c:pt>
                <c:pt idx="690">
                  <c:v>3.9988425925925927E-2</c:v>
                </c:pt>
                <c:pt idx="691">
                  <c:v>4.0046296296296295E-2</c:v>
                </c:pt>
                <c:pt idx="692">
                  <c:v>4.010416666666667E-2</c:v>
                </c:pt>
                <c:pt idx="693">
                  <c:v>4.0162037037037038E-2</c:v>
                </c:pt>
                <c:pt idx="694">
                  <c:v>4.0219907407407406E-2</c:v>
                </c:pt>
                <c:pt idx="695">
                  <c:v>4.027777777777778E-2</c:v>
                </c:pt>
                <c:pt idx="696">
                  <c:v>4.0335648148148148E-2</c:v>
                </c:pt>
                <c:pt idx="697">
                  <c:v>4.0393518518518516E-2</c:v>
                </c:pt>
                <c:pt idx="698">
                  <c:v>4.0451388888888891E-2</c:v>
                </c:pt>
                <c:pt idx="699">
                  <c:v>4.0509259259259259E-2</c:v>
                </c:pt>
                <c:pt idx="700">
                  <c:v>4.0567129629629627E-2</c:v>
                </c:pt>
                <c:pt idx="701">
                  <c:v>4.0625000000000001E-2</c:v>
                </c:pt>
                <c:pt idx="702">
                  <c:v>4.0682870370370376E-2</c:v>
                </c:pt>
                <c:pt idx="703">
                  <c:v>4.0740740740740737E-2</c:v>
                </c:pt>
                <c:pt idx="704">
                  <c:v>4.0798611111111112E-2</c:v>
                </c:pt>
                <c:pt idx="705">
                  <c:v>4.0856481481481487E-2</c:v>
                </c:pt>
                <c:pt idx="706">
                  <c:v>4.0914351851851848E-2</c:v>
                </c:pt>
                <c:pt idx="707">
                  <c:v>4.0972222222222222E-2</c:v>
                </c:pt>
                <c:pt idx="708">
                  <c:v>4.1030092592592597E-2</c:v>
                </c:pt>
                <c:pt idx="709">
                  <c:v>4.1087962962962958E-2</c:v>
                </c:pt>
                <c:pt idx="710">
                  <c:v>4.1145833333333333E-2</c:v>
                </c:pt>
                <c:pt idx="711">
                  <c:v>4.1203703703703708E-2</c:v>
                </c:pt>
                <c:pt idx="712">
                  <c:v>4.1261574074074069E-2</c:v>
                </c:pt>
                <c:pt idx="713">
                  <c:v>4.1319444444444443E-2</c:v>
                </c:pt>
                <c:pt idx="714">
                  <c:v>4.1377314814814818E-2</c:v>
                </c:pt>
                <c:pt idx="715">
                  <c:v>4.1435185185185179E-2</c:v>
                </c:pt>
                <c:pt idx="716">
                  <c:v>4.1493055555555554E-2</c:v>
                </c:pt>
                <c:pt idx="717">
                  <c:v>4.1550925925925929E-2</c:v>
                </c:pt>
                <c:pt idx="718">
                  <c:v>4.1608796296296297E-2</c:v>
                </c:pt>
                <c:pt idx="719">
                  <c:v>4.1666666666666664E-2</c:v>
                </c:pt>
                <c:pt idx="720">
                  <c:v>4.1724537037037039E-2</c:v>
                </c:pt>
                <c:pt idx="721">
                  <c:v>4.1782407407407407E-2</c:v>
                </c:pt>
                <c:pt idx="722">
                  <c:v>4.1840277777777775E-2</c:v>
                </c:pt>
                <c:pt idx="723">
                  <c:v>4.189814814814815E-2</c:v>
                </c:pt>
                <c:pt idx="724">
                  <c:v>4.1956018518518517E-2</c:v>
                </c:pt>
                <c:pt idx="725">
                  <c:v>4.2013888888888885E-2</c:v>
                </c:pt>
                <c:pt idx="726">
                  <c:v>4.207175925925926E-2</c:v>
                </c:pt>
                <c:pt idx="727">
                  <c:v>4.2129629629629628E-2</c:v>
                </c:pt>
                <c:pt idx="728">
                  <c:v>4.2187499999999996E-2</c:v>
                </c:pt>
                <c:pt idx="729">
                  <c:v>4.2245370370370371E-2</c:v>
                </c:pt>
                <c:pt idx="730">
                  <c:v>4.2303240740740738E-2</c:v>
                </c:pt>
                <c:pt idx="731">
                  <c:v>4.2361111111111106E-2</c:v>
                </c:pt>
                <c:pt idx="732">
                  <c:v>4.2418981481481481E-2</c:v>
                </c:pt>
                <c:pt idx="733">
                  <c:v>4.2476851851851849E-2</c:v>
                </c:pt>
                <c:pt idx="734">
                  <c:v>4.2534722222222217E-2</c:v>
                </c:pt>
                <c:pt idx="735">
                  <c:v>4.2592592592592592E-2</c:v>
                </c:pt>
                <c:pt idx="736">
                  <c:v>4.2650462962962959E-2</c:v>
                </c:pt>
                <c:pt idx="737">
                  <c:v>4.2708333333333327E-2</c:v>
                </c:pt>
                <c:pt idx="738">
                  <c:v>4.2766203703703702E-2</c:v>
                </c:pt>
                <c:pt idx="739">
                  <c:v>4.282407407407407E-2</c:v>
                </c:pt>
                <c:pt idx="740">
                  <c:v>4.2881944444444438E-2</c:v>
                </c:pt>
                <c:pt idx="741">
                  <c:v>4.2939814814814813E-2</c:v>
                </c:pt>
                <c:pt idx="742">
                  <c:v>4.2997685185185187E-2</c:v>
                </c:pt>
                <c:pt idx="743">
                  <c:v>4.3055555555555562E-2</c:v>
                </c:pt>
                <c:pt idx="744">
                  <c:v>4.311342592592593E-2</c:v>
                </c:pt>
                <c:pt idx="745">
                  <c:v>4.3171296296296298E-2</c:v>
                </c:pt>
                <c:pt idx="746">
                  <c:v>4.3229166666666673E-2</c:v>
                </c:pt>
                <c:pt idx="747">
                  <c:v>4.3287037037037041E-2</c:v>
                </c:pt>
                <c:pt idx="748">
                  <c:v>4.3344907407407408E-2</c:v>
                </c:pt>
                <c:pt idx="749">
                  <c:v>4.3402777777777783E-2</c:v>
                </c:pt>
                <c:pt idx="750">
                  <c:v>4.3460648148148151E-2</c:v>
                </c:pt>
                <c:pt idx="751">
                  <c:v>4.3518518518518519E-2</c:v>
                </c:pt>
                <c:pt idx="752">
                  <c:v>4.3576388888888894E-2</c:v>
                </c:pt>
                <c:pt idx="753">
                  <c:v>4.3634259259259262E-2</c:v>
                </c:pt>
                <c:pt idx="754">
                  <c:v>4.3692129629629629E-2</c:v>
                </c:pt>
                <c:pt idx="755">
                  <c:v>4.3750000000000004E-2</c:v>
                </c:pt>
                <c:pt idx="756">
                  <c:v>4.3807870370370372E-2</c:v>
                </c:pt>
                <c:pt idx="757">
                  <c:v>4.386574074074074E-2</c:v>
                </c:pt>
                <c:pt idx="758">
                  <c:v>4.3923611111111115E-2</c:v>
                </c:pt>
                <c:pt idx="759">
                  <c:v>4.3981481481481483E-2</c:v>
                </c:pt>
                <c:pt idx="760">
                  <c:v>4.403935185185185E-2</c:v>
                </c:pt>
                <c:pt idx="761">
                  <c:v>4.4097222222222225E-2</c:v>
                </c:pt>
                <c:pt idx="762">
                  <c:v>4.4155092592592593E-2</c:v>
                </c:pt>
                <c:pt idx="763">
                  <c:v>4.4212962962962961E-2</c:v>
                </c:pt>
                <c:pt idx="764">
                  <c:v>4.4270833333333336E-2</c:v>
                </c:pt>
                <c:pt idx="765">
                  <c:v>4.4328703703703703E-2</c:v>
                </c:pt>
                <c:pt idx="766">
                  <c:v>4.4386574074074071E-2</c:v>
                </c:pt>
                <c:pt idx="767">
                  <c:v>4.4444444444444446E-2</c:v>
                </c:pt>
                <c:pt idx="768">
                  <c:v>4.4502314814814814E-2</c:v>
                </c:pt>
                <c:pt idx="769">
                  <c:v>4.4560185185185182E-2</c:v>
                </c:pt>
                <c:pt idx="770">
                  <c:v>4.4618055555555557E-2</c:v>
                </c:pt>
                <c:pt idx="771">
                  <c:v>4.4675925925925924E-2</c:v>
                </c:pt>
                <c:pt idx="772">
                  <c:v>4.4733796296296292E-2</c:v>
                </c:pt>
                <c:pt idx="773">
                  <c:v>4.4791666666666667E-2</c:v>
                </c:pt>
                <c:pt idx="774">
                  <c:v>4.4849537037037035E-2</c:v>
                </c:pt>
                <c:pt idx="775">
                  <c:v>4.4907407407407403E-2</c:v>
                </c:pt>
                <c:pt idx="776">
                  <c:v>4.4965277777777778E-2</c:v>
                </c:pt>
                <c:pt idx="777">
                  <c:v>4.5023148148148145E-2</c:v>
                </c:pt>
                <c:pt idx="778">
                  <c:v>4.5081018518518513E-2</c:v>
                </c:pt>
                <c:pt idx="779">
                  <c:v>4.5138888888888888E-2</c:v>
                </c:pt>
                <c:pt idx="780">
                  <c:v>4.5196759259259256E-2</c:v>
                </c:pt>
                <c:pt idx="781">
                  <c:v>4.5254629629629624E-2</c:v>
                </c:pt>
                <c:pt idx="782">
                  <c:v>4.5312499999999999E-2</c:v>
                </c:pt>
                <c:pt idx="783">
                  <c:v>4.5370370370370366E-2</c:v>
                </c:pt>
                <c:pt idx="784">
                  <c:v>4.5428240740740734E-2</c:v>
                </c:pt>
                <c:pt idx="785">
                  <c:v>4.5486111111111109E-2</c:v>
                </c:pt>
                <c:pt idx="786">
                  <c:v>4.5543981481481477E-2</c:v>
                </c:pt>
                <c:pt idx="787">
                  <c:v>4.5601851851851859E-2</c:v>
                </c:pt>
                <c:pt idx="788">
                  <c:v>4.5659722222222227E-2</c:v>
                </c:pt>
                <c:pt idx="789">
                  <c:v>4.5717592592592594E-2</c:v>
                </c:pt>
                <c:pt idx="790">
                  <c:v>4.5775462962962969E-2</c:v>
                </c:pt>
                <c:pt idx="791">
                  <c:v>4.5833333333333337E-2</c:v>
                </c:pt>
                <c:pt idx="792">
                  <c:v>4.5891203703703705E-2</c:v>
                </c:pt>
                <c:pt idx="793">
                  <c:v>4.594907407407408E-2</c:v>
                </c:pt>
                <c:pt idx="794">
                  <c:v>4.6006944444444448E-2</c:v>
                </c:pt>
                <c:pt idx="795">
                  <c:v>4.6064814814814815E-2</c:v>
                </c:pt>
                <c:pt idx="796">
                  <c:v>4.612268518518519E-2</c:v>
                </c:pt>
                <c:pt idx="797">
                  <c:v>4.6180555555555558E-2</c:v>
                </c:pt>
                <c:pt idx="798">
                  <c:v>4.6238425925925926E-2</c:v>
                </c:pt>
                <c:pt idx="799">
                  <c:v>4.6296296296296301E-2</c:v>
                </c:pt>
                <c:pt idx="800">
                  <c:v>4.6354166666666669E-2</c:v>
                </c:pt>
                <c:pt idx="801">
                  <c:v>4.6412037037037036E-2</c:v>
                </c:pt>
                <c:pt idx="802">
                  <c:v>4.6469907407407411E-2</c:v>
                </c:pt>
                <c:pt idx="803">
                  <c:v>4.6527777777777779E-2</c:v>
                </c:pt>
                <c:pt idx="804">
                  <c:v>4.6585648148148147E-2</c:v>
                </c:pt>
                <c:pt idx="805">
                  <c:v>4.6643518518518522E-2</c:v>
                </c:pt>
                <c:pt idx="806">
                  <c:v>4.670138888888889E-2</c:v>
                </c:pt>
                <c:pt idx="807">
                  <c:v>4.6759259259259257E-2</c:v>
                </c:pt>
                <c:pt idx="808">
                  <c:v>4.6817129629629632E-2</c:v>
                </c:pt>
                <c:pt idx="809">
                  <c:v>4.6875E-2</c:v>
                </c:pt>
                <c:pt idx="810">
                  <c:v>4.6932870370370368E-2</c:v>
                </c:pt>
                <c:pt idx="811">
                  <c:v>4.6990740740740743E-2</c:v>
                </c:pt>
                <c:pt idx="812">
                  <c:v>4.704861111111111E-2</c:v>
                </c:pt>
                <c:pt idx="813">
                  <c:v>4.7106481481481478E-2</c:v>
                </c:pt>
                <c:pt idx="814">
                  <c:v>4.7164351851851853E-2</c:v>
                </c:pt>
                <c:pt idx="815">
                  <c:v>4.7222222222222221E-2</c:v>
                </c:pt>
                <c:pt idx="816">
                  <c:v>4.7280092592592589E-2</c:v>
                </c:pt>
                <c:pt idx="817">
                  <c:v>4.7337962962962964E-2</c:v>
                </c:pt>
                <c:pt idx="818">
                  <c:v>4.7395833333333331E-2</c:v>
                </c:pt>
                <c:pt idx="819">
                  <c:v>4.7453703703703699E-2</c:v>
                </c:pt>
                <c:pt idx="820">
                  <c:v>4.7511574074074074E-2</c:v>
                </c:pt>
                <c:pt idx="821">
                  <c:v>4.7569444444444442E-2</c:v>
                </c:pt>
                <c:pt idx="822">
                  <c:v>4.762731481481481E-2</c:v>
                </c:pt>
                <c:pt idx="823">
                  <c:v>4.7685185185185185E-2</c:v>
                </c:pt>
                <c:pt idx="824">
                  <c:v>4.7743055555555552E-2</c:v>
                </c:pt>
                <c:pt idx="825">
                  <c:v>4.780092592592592E-2</c:v>
                </c:pt>
                <c:pt idx="826">
                  <c:v>4.7858796296296295E-2</c:v>
                </c:pt>
                <c:pt idx="827">
                  <c:v>4.7916666666666663E-2</c:v>
                </c:pt>
                <c:pt idx="828">
                  <c:v>4.7974537037037045E-2</c:v>
                </c:pt>
                <c:pt idx="829">
                  <c:v>4.8032407407407406E-2</c:v>
                </c:pt>
                <c:pt idx="830">
                  <c:v>4.809027777777778E-2</c:v>
                </c:pt>
                <c:pt idx="831">
                  <c:v>4.8148148148148141E-2</c:v>
                </c:pt>
                <c:pt idx="832">
                  <c:v>4.8206018518518523E-2</c:v>
                </c:pt>
                <c:pt idx="833">
                  <c:v>4.8263888888888884E-2</c:v>
                </c:pt>
                <c:pt idx="834">
                  <c:v>4.8321759259259266E-2</c:v>
                </c:pt>
                <c:pt idx="835">
                  <c:v>4.8379629629629627E-2</c:v>
                </c:pt>
                <c:pt idx="836">
                  <c:v>4.8437500000000001E-2</c:v>
                </c:pt>
                <c:pt idx="837">
                  <c:v>4.8495370370370376E-2</c:v>
                </c:pt>
                <c:pt idx="838">
                  <c:v>4.8553240740740744E-2</c:v>
                </c:pt>
                <c:pt idx="839">
                  <c:v>4.8611111111111112E-2</c:v>
                </c:pt>
                <c:pt idx="840">
                  <c:v>4.8668981481481487E-2</c:v>
                </c:pt>
                <c:pt idx="841">
                  <c:v>4.8726851851851855E-2</c:v>
                </c:pt>
                <c:pt idx="842">
                  <c:v>4.8784722222222222E-2</c:v>
                </c:pt>
                <c:pt idx="843">
                  <c:v>4.8842592592592597E-2</c:v>
                </c:pt>
                <c:pt idx="844">
                  <c:v>4.8900462962962965E-2</c:v>
                </c:pt>
                <c:pt idx="845">
                  <c:v>4.8958333333333333E-2</c:v>
                </c:pt>
                <c:pt idx="846">
                  <c:v>4.9016203703703708E-2</c:v>
                </c:pt>
                <c:pt idx="847">
                  <c:v>4.9074074074074076E-2</c:v>
                </c:pt>
                <c:pt idx="848">
                  <c:v>4.9131944444444443E-2</c:v>
                </c:pt>
                <c:pt idx="849">
                  <c:v>4.9189814814814818E-2</c:v>
                </c:pt>
                <c:pt idx="850">
                  <c:v>4.9247685185185186E-2</c:v>
                </c:pt>
                <c:pt idx="851">
                  <c:v>4.9305555555555554E-2</c:v>
                </c:pt>
                <c:pt idx="852">
                  <c:v>4.9363425925925929E-2</c:v>
                </c:pt>
                <c:pt idx="853">
                  <c:v>4.9421296296296297E-2</c:v>
                </c:pt>
                <c:pt idx="854">
                  <c:v>4.9479166666666664E-2</c:v>
                </c:pt>
                <c:pt idx="855">
                  <c:v>4.9537037037037039E-2</c:v>
                </c:pt>
                <c:pt idx="856">
                  <c:v>4.9594907407407407E-2</c:v>
                </c:pt>
                <c:pt idx="857">
                  <c:v>4.9652777777777775E-2</c:v>
                </c:pt>
                <c:pt idx="858">
                  <c:v>4.971064814814815E-2</c:v>
                </c:pt>
                <c:pt idx="859">
                  <c:v>4.9768518518518517E-2</c:v>
                </c:pt>
                <c:pt idx="860">
                  <c:v>4.9826388888888885E-2</c:v>
                </c:pt>
                <c:pt idx="861">
                  <c:v>4.988425925925926E-2</c:v>
                </c:pt>
                <c:pt idx="862">
                  <c:v>4.9942129629629628E-2</c:v>
                </c:pt>
                <c:pt idx="863">
                  <c:v>4.9999999999999996E-2</c:v>
                </c:pt>
                <c:pt idx="864">
                  <c:v>5.0057870370370371E-2</c:v>
                </c:pt>
                <c:pt idx="865">
                  <c:v>5.0115740740740738E-2</c:v>
                </c:pt>
                <c:pt idx="866">
                  <c:v>5.0173611111111106E-2</c:v>
                </c:pt>
                <c:pt idx="867">
                  <c:v>5.0231481481481481E-2</c:v>
                </c:pt>
                <c:pt idx="868">
                  <c:v>5.0289351851851849E-2</c:v>
                </c:pt>
                <c:pt idx="869">
                  <c:v>5.0347222222222217E-2</c:v>
                </c:pt>
                <c:pt idx="870">
                  <c:v>5.0405092592592592E-2</c:v>
                </c:pt>
                <c:pt idx="871">
                  <c:v>5.0462962962962959E-2</c:v>
                </c:pt>
                <c:pt idx="872">
                  <c:v>5.0520833333333327E-2</c:v>
                </c:pt>
                <c:pt idx="873">
                  <c:v>5.0578703703703709E-2</c:v>
                </c:pt>
                <c:pt idx="874">
                  <c:v>5.063657407407407E-2</c:v>
                </c:pt>
                <c:pt idx="875">
                  <c:v>5.0694444444444452E-2</c:v>
                </c:pt>
                <c:pt idx="876">
                  <c:v>5.0752314814814813E-2</c:v>
                </c:pt>
                <c:pt idx="877">
                  <c:v>5.0810185185185187E-2</c:v>
                </c:pt>
                <c:pt idx="878">
                  <c:v>5.0868055555555548E-2</c:v>
                </c:pt>
                <c:pt idx="879">
                  <c:v>5.092592592592593E-2</c:v>
                </c:pt>
                <c:pt idx="880">
                  <c:v>5.0983796296296291E-2</c:v>
                </c:pt>
                <c:pt idx="881">
                  <c:v>5.1041666666666673E-2</c:v>
                </c:pt>
                <c:pt idx="882">
                  <c:v>5.1099537037037041E-2</c:v>
                </c:pt>
                <c:pt idx="883">
                  <c:v>5.1157407407407408E-2</c:v>
                </c:pt>
                <c:pt idx="884">
                  <c:v>5.1215277777777783E-2</c:v>
                </c:pt>
                <c:pt idx="885">
                  <c:v>5.1273148148148151E-2</c:v>
                </c:pt>
                <c:pt idx="886">
                  <c:v>5.1331018518518519E-2</c:v>
                </c:pt>
                <c:pt idx="887">
                  <c:v>5.1388888888888894E-2</c:v>
                </c:pt>
                <c:pt idx="888">
                  <c:v>5.1446759259259262E-2</c:v>
                </c:pt>
                <c:pt idx="889">
                  <c:v>5.1504629629629629E-2</c:v>
                </c:pt>
                <c:pt idx="890">
                  <c:v>5.1562500000000004E-2</c:v>
                </c:pt>
                <c:pt idx="891">
                  <c:v>5.1620370370370372E-2</c:v>
                </c:pt>
                <c:pt idx="892">
                  <c:v>5.167824074074074E-2</c:v>
                </c:pt>
                <c:pt idx="893">
                  <c:v>5.1736111111111115E-2</c:v>
                </c:pt>
                <c:pt idx="894">
                  <c:v>5.1793981481481483E-2</c:v>
                </c:pt>
                <c:pt idx="895">
                  <c:v>5.185185185185185E-2</c:v>
                </c:pt>
                <c:pt idx="896">
                  <c:v>5.1909722222222225E-2</c:v>
                </c:pt>
                <c:pt idx="897">
                  <c:v>5.1967592592592593E-2</c:v>
                </c:pt>
                <c:pt idx="898">
                  <c:v>5.2025462962962961E-2</c:v>
                </c:pt>
                <c:pt idx="899">
                  <c:v>5.2083333333333336E-2</c:v>
                </c:pt>
                <c:pt idx="900">
                  <c:v>5.2141203703703703E-2</c:v>
                </c:pt>
                <c:pt idx="901">
                  <c:v>5.2199074074074071E-2</c:v>
                </c:pt>
                <c:pt idx="902">
                  <c:v>5.2256944444444446E-2</c:v>
                </c:pt>
                <c:pt idx="903">
                  <c:v>5.2314814814814814E-2</c:v>
                </c:pt>
                <c:pt idx="904">
                  <c:v>5.2372685185185182E-2</c:v>
                </c:pt>
                <c:pt idx="905">
                  <c:v>5.2430555555555557E-2</c:v>
                </c:pt>
                <c:pt idx="906">
                  <c:v>5.2488425925925924E-2</c:v>
                </c:pt>
                <c:pt idx="907">
                  <c:v>5.2546296296296292E-2</c:v>
                </c:pt>
                <c:pt idx="908">
                  <c:v>5.2604166666666667E-2</c:v>
                </c:pt>
                <c:pt idx="909">
                  <c:v>5.2662037037037035E-2</c:v>
                </c:pt>
                <c:pt idx="910">
                  <c:v>5.2719907407407403E-2</c:v>
                </c:pt>
                <c:pt idx="911">
                  <c:v>5.2777777777777778E-2</c:v>
                </c:pt>
                <c:pt idx="912">
                  <c:v>5.2835648148148145E-2</c:v>
                </c:pt>
                <c:pt idx="913">
                  <c:v>5.2893518518518513E-2</c:v>
                </c:pt>
                <c:pt idx="914">
                  <c:v>5.2951388888888888E-2</c:v>
                </c:pt>
                <c:pt idx="915">
                  <c:v>5.3009259259259256E-2</c:v>
                </c:pt>
                <c:pt idx="916">
                  <c:v>5.3067129629629638E-2</c:v>
                </c:pt>
                <c:pt idx="917">
                  <c:v>5.3124999999999999E-2</c:v>
                </c:pt>
                <c:pt idx="918">
                  <c:v>5.3182870370370366E-2</c:v>
                </c:pt>
                <c:pt idx="919">
                  <c:v>5.3240740740740734E-2</c:v>
                </c:pt>
                <c:pt idx="920">
                  <c:v>5.3298611111111116E-2</c:v>
                </c:pt>
                <c:pt idx="921">
                  <c:v>5.3356481481481477E-2</c:v>
                </c:pt>
                <c:pt idx="922">
                  <c:v>5.3414351851851859E-2</c:v>
                </c:pt>
                <c:pt idx="923">
                  <c:v>5.347222222222222E-2</c:v>
                </c:pt>
                <c:pt idx="924">
                  <c:v>5.3530092592592594E-2</c:v>
                </c:pt>
                <c:pt idx="925">
                  <c:v>5.3587962962962969E-2</c:v>
                </c:pt>
                <c:pt idx="926">
                  <c:v>5.3645833333333337E-2</c:v>
                </c:pt>
                <c:pt idx="927">
                  <c:v>5.3703703703703698E-2</c:v>
                </c:pt>
                <c:pt idx="928">
                  <c:v>5.376157407407408E-2</c:v>
                </c:pt>
                <c:pt idx="929">
                  <c:v>5.3819444444444448E-2</c:v>
                </c:pt>
                <c:pt idx="930">
                  <c:v>5.3877314814814815E-2</c:v>
                </c:pt>
                <c:pt idx="931">
                  <c:v>5.393518518518519E-2</c:v>
                </c:pt>
                <c:pt idx="932">
                  <c:v>5.3993055555555558E-2</c:v>
                </c:pt>
                <c:pt idx="933">
                  <c:v>5.4050925925925926E-2</c:v>
                </c:pt>
                <c:pt idx="934">
                  <c:v>5.4108796296296301E-2</c:v>
                </c:pt>
                <c:pt idx="935">
                  <c:v>5.4166666666666669E-2</c:v>
                </c:pt>
                <c:pt idx="936">
                  <c:v>5.4224537037037036E-2</c:v>
                </c:pt>
                <c:pt idx="937">
                  <c:v>5.4282407407407411E-2</c:v>
                </c:pt>
                <c:pt idx="938">
                  <c:v>5.4340277777777779E-2</c:v>
                </c:pt>
                <c:pt idx="939">
                  <c:v>5.4398148148148147E-2</c:v>
                </c:pt>
                <c:pt idx="940">
                  <c:v>5.4456018518518522E-2</c:v>
                </c:pt>
                <c:pt idx="941">
                  <c:v>5.451388888888889E-2</c:v>
                </c:pt>
                <c:pt idx="942">
                  <c:v>5.4571759259259257E-2</c:v>
                </c:pt>
                <c:pt idx="943">
                  <c:v>5.4629629629629632E-2</c:v>
                </c:pt>
                <c:pt idx="944">
                  <c:v>5.46875E-2</c:v>
                </c:pt>
                <c:pt idx="945">
                  <c:v>5.4745370370370368E-2</c:v>
                </c:pt>
                <c:pt idx="946">
                  <c:v>5.4803240740740743E-2</c:v>
                </c:pt>
                <c:pt idx="947">
                  <c:v>5.486111111111111E-2</c:v>
                </c:pt>
                <c:pt idx="948">
                  <c:v>5.4918981481481478E-2</c:v>
                </c:pt>
                <c:pt idx="949">
                  <c:v>5.4976851851851853E-2</c:v>
                </c:pt>
                <c:pt idx="950">
                  <c:v>5.5034722222222221E-2</c:v>
                </c:pt>
                <c:pt idx="951">
                  <c:v>5.5092592592592589E-2</c:v>
                </c:pt>
                <c:pt idx="952">
                  <c:v>5.5150462962962964E-2</c:v>
                </c:pt>
                <c:pt idx="953">
                  <c:v>5.5208333333333331E-2</c:v>
                </c:pt>
                <c:pt idx="954">
                  <c:v>5.5266203703703699E-2</c:v>
                </c:pt>
                <c:pt idx="955">
                  <c:v>5.5324074074074074E-2</c:v>
                </c:pt>
                <c:pt idx="956">
                  <c:v>5.5381944444444442E-2</c:v>
                </c:pt>
                <c:pt idx="957">
                  <c:v>5.543981481481481E-2</c:v>
                </c:pt>
                <c:pt idx="958">
                  <c:v>5.5497685185185185E-2</c:v>
                </c:pt>
                <c:pt idx="959">
                  <c:v>5.5555555555555552E-2</c:v>
                </c:pt>
                <c:pt idx="960">
                  <c:v>5.561342592592592E-2</c:v>
                </c:pt>
                <c:pt idx="961">
                  <c:v>5.5671296296296302E-2</c:v>
                </c:pt>
                <c:pt idx="962">
                  <c:v>5.5729166666666663E-2</c:v>
                </c:pt>
                <c:pt idx="963">
                  <c:v>5.5787037037037031E-2</c:v>
                </c:pt>
                <c:pt idx="964">
                  <c:v>5.5844907407407406E-2</c:v>
                </c:pt>
                <c:pt idx="965">
                  <c:v>5.590277777777778E-2</c:v>
                </c:pt>
                <c:pt idx="966">
                  <c:v>5.5960648148148141E-2</c:v>
                </c:pt>
                <c:pt idx="967">
                  <c:v>5.6018518518518523E-2</c:v>
                </c:pt>
                <c:pt idx="968">
                  <c:v>5.6076388888888884E-2</c:v>
                </c:pt>
                <c:pt idx="969">
                  <c:v>5.6134259259259266E-2</c:v>
                </c:pt>
                <c:pt idx="970">
                  <c:v>5.6192129629629634E-2</c:v>
                </c:pt>
                <c:pt idx="971">
                  <c:v>5.6250000000000001E-2</c:v>
                </c:pt>
                <c:pt idx="972">
                  <c:v>5.6307870370370362E-2</c:v>
                </c:pt>
                <c:pt idx="973">
                  <c:v>5.6365740740740744E-2</c:v>
                </c:pt>
                <c:pt idx="974">
                  <c:v>5.6423611111111112E-2</c:v>
                </c:pt>
                <c:pt idx="975">
                  <c:v>5.6481481481481487E-2</c:v>
                </c:pt>
                <c:pt idx="976">
                  <c:v>5.6539351851851855E-2</c:v>
                </c:pt>
                <c:pt idx="977">
                  <c:v>5.6597222222222222E-2</c:v>
                </c:pt>
                <c:pt idx="978">
                  <c:v>5.6655092592592597E-2</c:v>
                </c:pt>
                <c:pt idx="979">
                  <c:v>5.6712962962962965E-2</c:v>
                </c:pt>
                <c:pt idx="980">
                  <c:v>5.6770833333333333E-2</c:v>
                </c:pt>
                <c:pt idx="981">
                  <c:v>5.6828703703703708E-2</c:v>
                </c:pt>
                <c:pt idx="982">
                  <c:v>5.6886574074074076E-2</c:v>
                </c:pt>
                <c:pt idx="983">
                  <c:v>5.6944444444444443E-2</c:v>
                </c:pt>
                <c:pt idx="984">
                  <c:v>5.7002314814814818E-2</c:v>
                </c:pt>
                <c:pt idx="985">
                  <c:v>5.7060185185185186E-2</c:v>
                </c:pt>
                <c:pt idx="986">
                  <c:v>5.7118055555555554E-2</c:v>
                </c:pt>
                <c:pt idx="987">
                  <c:v>5.7175925925925929E-2</c:v>
                </c:pt>
                <c:pt idx="988">
                  <c:v>5.7233796296296297E-2</c:v>
                </c:pt>
                <c:pt idx="989">
                  <c:v>5.7291666666666664E-2</c:v>
                </c:pt>
                <c:pt idx="990">
                  <c:v>5.7349537037037039E-2</c:v>
                </c:pt>
                <c:pt idx="991">
                  <c:v>5.7407407407407407E-2</c:v>
                </c:pt>
                <c:pt idx="992">
                  <c:v>5.7465277777777775E-2</c:v>
                </c:pt>
                <c:pt idx="993">
                  <c:v>5.752314814814815E-2</c:v>
                </c:pt>
                <c:pt idx="994">
                  <c:v>5.7581018518518517E-2</c:v>
                </c:pt>
                <c:pt idx="995">
                  <c:v>5.7638888888888885E-2</c:v>
                </c:pt>
                <c:pt idx="996">
                  <c:v>5.769675925925926E-2</c:v>
                </c:pt>
                <c:pt idx="997">
                  <c:v>5.7754629629629628E-2</c:v>
                </c:pt>
                <c:pt idx="998">
                  <c:v>5.7812499999999996E-2</c:v>
                </c:pt>
                <c:pt idx="999">
                  <c:v>5.7870370370370371E-2</c:v>
                </c:pt>
                <c:pt idx="1000">
                  <c:v>5.7928240740740738E-2</c:v>
                </c:pt>
                <c:pt idx="1001">
                  <c:v>5.7986111111111106E-2</c:v>
                </c:pt>
                <c:pt idx="1002">
                  <c:v>5.8043981481481481E-2</c:v>
                </c:pt>
                <c:pt idx="1003">
                  <c:v>5.8101851851851849E-2</c:v>
                </c:pt>
                <c:pt idx="1004">
                  <c:v>5.8159722222222217E-2</c:v>
                </c:pt>
                <c:pt idx="1005">
                  <c:v>5.8217592592592592E-2</c:v>
                </c:pt>
                <c:pt idx="1006">
                  <c:v>5.8275462962962966E-2</c:v>
                </c:pt>
                <c:pt idx="1007">
                  <c:v>5.8333333333333327E-2</c:v>
                </c:pt>
                <c:pt idx="1008">
                  <c:v>5.8391203703703702E-2</c:v>
                </c:pt>
                <c:pt idx="1009">
                  <c:v>5.844907407407407E-2</c:v>
                </c:pt>
                <c:pt idx="1010">
                  <c:v>5.8506944444444452E-2</c:v>
                </c:pt>
                <c:pt idx="1011">
                  <c:v>5.8564814814814813E-2</c:v>
                </c:pt>
                <c:pt idx="1012">
                  <c:v>5.8622685185185187E-2</c:v>
                </c:pt>
                <c:pt idx="1013">
                  <c:v>5.8680555555555548E-2</c:v>
                </c:pt>
                <c:pt idx="1014">
                  <c:v>5.873842592592593E-2</c:v>
                </c:pt>
                <c:pt idx="1015">
                  <c:v>5.8796296296296298E-2</c:v>
                </c:pt>
                <c:pt idx="1016">
                  <c:v>5.8854166666666673E-2</c:v>
                </c:pt>
                <c:pt idx="1017">
                  <c:v>5.8912037037037034E-2</c:v>
                </c:pt>
                <c:pt idx="1018">
                  <c:v>5.8969907407407408E-2</c:v>
                </c:pt>
                <c:pt idx="1019">
                  <c:v>5.9027777777777783E-2</c:v>
                </c:pt>
                <c:pt idx="1020">
                  <c:v>5.9085648148148151E-2</c:v>
                </c:pt>
                <c:pt idx="1021">
                  <c:v>5.9143518518518519E-2</c:v>
                </c:pt>
                <c:pt idx="1022">
                  <c:v>5.9201388888888894E-2</c:v>
                </c:pt>
                <c:pt idx="1023">
                  <c:v>5.9259259259259262E-2</c:v>
                </c:pt>
                <c:pt idx="1024">
                  <c:v>5.9317129629629629E-2</c:v>
                </c:pt>
                <c:pt idx="1025">
                  <c:v>5.9375000000000004E-2</c:v>
                </c:pt>
                <c:pt idx="1026">
                  <c:v>5.9432870370370372E-2</c:v>
                </c:pt>
                <c:pt idx="1027">
                  <c:v>5.949074074074074E-2</c:v>
                </c:pt>
                <c:pt idx="1028">
                  <c:v>5.9548611111111115E-2</c:v>
                </c:pt>
                <c:pt idx="1029">
                  <c:v>5.9606481481481483E-2</c:v>
                </c:pt>
                <c:pt idx="1030">
                  <c:v>5.966435185185185E-2</c:v>
                </c:pt>
                <c:pt idx="1031">
                  <c:v>5.9722222222222225E-2</c:v>
                </c:pt>
                <c:pt idx="1032">
                  <c:v>5.9780092592592593E-2</c:v>
                </c:pt>
                <c:pt idx="1033">
                  <c:v>5.9837962962962961E-2</c:v>
                </c:pt>
                <c:pt idx="1034">
                  <c:v>5.9895833333333336E-2</c:v>
                </c:pt>
                <c:pt idx="1035">
                  <c:v>5.9953703703703703E-2</c:v>
                </c:pt>
                <c:pt idx="1036">
                  <c:v>6.0011574074074071E-2</c:v>
                </c:pt>
                <c:pt idx="1037">
                  <c:v>6.0069444444444446E-2</c:v>
                </c:pt>
                <c:pt idx="1038">
                  <c:v>6.0127314814814814E-2</c:v>
                </c:pt>
                <c:pt idx="1039">
                  <c:v>6.0185185185185182E-2</c:v>
                </c:pt>
                <c:pt idx="1040">
                  <c:v>6.0243055555555557E-2</c:v>
                </c:pt>
                <c:pt idx="1041">
                  <c:v>6.0300925925925924E-2</c:v>
                </c:pt>
                <c:pt idx="1042">
                  <c:v>6.0358796296296292E-2</c:v>
                </c:pt>
                <c:pt idx="1043">
                  <c:v>6.0416666666666667E-2</c:v>
                </c:pt>
                <c:pt idx="1044">
                  <c:v>6.0474537037037035E-2</c:v>
                </c:pt>
                <c:pt idx="1045">
                  <c:v>6.0532407407407403E-2</c:v>
                </c:pt>
                <c:pt idx="1046">
                  <c:v>6.0590277777777778E-2</c:v>
                </c:pt>
                <c:pt idx="1047">
                  <c:v>6.0648148148148145E-2</c:v>
                </c:pt>
                <c:pt idx="1048">
                  <c:v>6.0706018518518513E-2</c:v>
                </c:pt>
                <c:pt idx="1049">
                  <c:v>6.0763888888888888E-2</c:v>
                </c:pt>
                <c:pt idx="1050">
                  <c:v>6.0821759259259256E-2</c:v>
                </c:pt>
                <c:pt idx="1051">
                  <c:v>6.0879629629629638E-2</c:v>
                </c:pt>
                <c:pt idx="1052">
                  <c:v>6.0937499999999999E-2</c:v>
                </c:pt>
                <c:pt idx="1053">
                  <c:v>6.0995370370370366E-2</c:v>
                </c:pt>
                <c:pt idx="1054">
                  <c:v>6.1053240740740734E-2</c:v>
                </c:pt>
                <c:pt idx="1055">
                  <c:v>6.1111111111111116E-2</c:v>
                </c:pt>
                <c:pt idx="1056">
                  <c:v>6.1168981481481477E-2</c:v>
                </c:pt>
                <c:pt idx="1057">
                  <c:v>6.1226851851851859E-2</c:v>
                </c:pt>
                <c:pt idx="1058">
                  <c:v>6.128472222222222E-2</c:v>
                </c:pt>
                <c:pt idx="1059">
                  <c:v>6.1342592592592594E-2</c:v>
                </c:pt>
                <c:pt idx="1060">
                  <c:v>6.1400462962962969E-2</c:v>
                </c:pt>
                <c:pt idx="1061">
                  <c:v>6.1458333333333337E-2</c:v>
                </c:pt>
                <c:pt idx="1062">
                  <c:v>6.1516203703703698E-2</c:v>
                </c:pt>
                <c:pt idx="1063">
                  <c:v>6.157407407407408E-2</c:v>
                </c:pt>
                <c:pt idx="1064">
                  <c:v>6.1631944444444448E-2</c:v>
                </c:pt>
                <c:pt idx="1065">
                  <c:v>6.1689814814814815E-2</c:v>
                </c:pt>
                <c:pt idx="1066">
                  <c:v>6.174768518518519E-2</c:v>
                </c:pt>
                <c:pt idx="1067">
                  <c:v>6.1805555555555558E-2</c:v>
                </c:pt>
                <c:pt idx="1068">
                  <c:v>6.1863425925925926E-2</c:v>
                </c:pt>
                <c:pt idx="1069">
                  <c:v>6.1921296296296301E-2</c:v>
                </c:pt>
                <c:pt idx="1070">
                  <c:v>6.1979166666666669E-2</c:v>
                </c:pt>
                <c:pt idx="1071">
                  <c:v>6.2037037037037036E-2</c:v>
                </c:pt>
                <c:pt idx="1072">
                  <c:v>6.2094907407407411E-2</c:v>
                </c:pt>
                <c:pt idx="1073">
                  <c:v>6.2152777777777779E-2</c:v>
                </c:pt>
                <c:pt idx="1074">
                  <c:v>6.2210648148148147E-2</c:v>
                </c:pt>
                <c:pt idx="1075">
                  <c:v>6.2268518518518522E-2</c:v>
                </c:pt>
                <c:pt idx="1076">
                  <c:v>6.232638888888889E-2</c:v>
                </c:pt>
                <c:pt idx="1077">
                  <c:v>6.2384259259259257E-2</c:v>
                </c:pt>
                <c:pt idx="1078">
                  <c:v>6.2442129629629632E-2</c:v>
                </c:pt>
                <c:pt idx="1079">
                  <c:v>6.25E-2</c:v>
                </c:pt>
                <c:pt idx="1080">
                  <c:v>6.2557870370370375E-2</c:v>
                </c:pt>
                <c:pt idx="1081">
                  <c:v>6.2615740740740736E-2</c:v>
                </c:pt>
                <c:pt idx="1082">
                  <c:v>6.267361111111111E-2</c:v>
                </c:pt>
                <c:pt idx="1083">
                  <c:v>6.2731481481481485E-2</c:v>
                </c:pt>
                <c:pt idx="1084">
                  <c:v>6.2789351851851846E-2</c:v>
                </c:pt>
                <c:pt idx="1085">
                  <c:v>6.2847222222222221E-2</c:v>
                </c:pt>
                <c:pt idx="1086">
                  <c:v>6.2905092592592596E-2</c:v>
                </c:pt>
                <c:pt idx="1087">
                  <c:v>6.2962962962962957E-2</c:v>
                </c:pt>
                <c:pt idx="1088">
                  <c:v>6.3020833333333331E-2</c:v>
                </c:pt>
                <c:pt idx="1089">
                  <c:v>6.3078703703703706E-2</c:v>
                </c:pt>
                <c:pt idx="1090">
                  <c:v>6.3136574074074081E-2</c:v>
                </c:pt>
                <c:pt idx="1091">
                  <c:v>6.3194444444444442E-2</c:v>
                </c:pt>
                <c:pt idx="1092">
                  <c:v>6.3252314814814817E-2</c:v>
                </c:pt>
                <c:pt idx="1093">
                  <c:v>6.3310185185185178E-2</c:v>
                </c:pt>
                <c:pt idx="1094">
                  <c:v>6.3368055555555566E-2</c:v>
                </c:pt>
                <c:pt idx="1095">
                  <c:v>6.3425925925925927E-2</c:v>
                </c:pt>
                <c:pt idx="1096">
                  <c:v>6.3483796296296302E-2</c:v>
                </c:pt>
                <c:pt idx="1097">
                  <c:v>6.3541666666666663E-2</c:v>
                </c:pt>
                <c:pt idx="1098">
                  <c:v>6.3599537037037038E-2</c:v>
                </c:pt>
                <c:pt idx="1099">
                  <c:v>6.3657407407407399E-2</c:v>
                </c:pt>
                <c:pt idx="1100">
                  <c:v>6.3715277777777787E-2</c:v>
                </c:pt>
                <c:pt idx="1101">
                  <c:v>6.3773148148148148E-2</c:v>
                </c:pt>
                <c:pt idx="1102">
                  <c:v>6.3831018518518523E-2</c:v>
                </c:pt>
                <c:pt idx="1103">
                  <c:v>6.3888888888888884E-2</c:v>
                </c:pt>
                <c:pt idx="1104">
                  <c:v>6.3946759259259259E-2</c:v>
                </c:pt>
                <c:pt idx="1105">
                  <c:v>6.400462962962962E-2</c:v>
                </c:pt>
                <c:pt idx="1106">
                  <c:v>6.4062500000000008E-2</c:v>
                </c:pt>
                <c:pt idx="1107">
                  <c:v>6.4120370370370369E-2</c:v>
                </c:pt>
                <c:pt idx="1108">
                  <c:v>6.4178240740740744E-2</c:v>
                </c:pt>
                <c:pt idx="1109">
                  <c:v>6.4236111111111105E-2</c:v>
                </c:pt>
                <c:pt idx="1110">
                  <c:v>6.429398148148148E-2</c:v>
                </c:pt>
                <c:pt idx="1111">
                  <c:v>6.4351851851851841E-2</c:v>
                </c:pt>
                <c:pt idx="1112">
                  <c:v>6.4409722222222229E-2</c:v>
                </c:pt>
                <c:pt idx="1113">
                  <c:v>6.446759259259259E-2</c:v>
                </c:pt>
                <c:pt idx="1114">
                  <c:v>6.4525462962962965E-2</c:v>
                </c:pt>
                <c:pt idx="1115">
                  <c:v>6.458333333333334E-2</c:v>
                </c:pt>
                <c:pt idx="1116">
                  <c:v>6.4641203703703701E-2</c:v>
                </c:pt>
                <c:pt idx="1117">
                  <c:v>6.4699074074074062E-2</c:v>
                </c:pt>
                <c:pt idx="1118">
                  <c:v>6.475694444444445E-2</c:v>
                </c:pt>
                <c:pt idx="1119">
                  <c:v>6.4814814814814811E-2</c:v>
                </c:pt>
                <c:pt idx="1120">
                  <c:v>6.4872685185185186E-2</c:v>
                </c:pt>
                <c:pt idx="1121">
                  <c:v>6.4930555555555561E-2</c:v>
                </c:pt>
                <c:pt idx="1122">
                  <c:v>6.4988425925925922E-2</c:v>
                </c:pt>
                <c:pt idx="1123">
                  <c:v>6.5046296296296297E-2</c:v>
                </c:pt>
                <c:pt idx="1124">
                  <c:v>6.5104166666666671E-2</c:v>
                </c:pt>
                <c:pt idx="1125">
                  <c:v>6.5162037037037032E-2</c:v>
                </c:pt>
                <c:pt idx="1126">
                  <c:v>6.5219907407407407E-2</c:v>
                </c:pt>
                <c:pt idx="1127">
                  <c:v>6.5277777777777782E-2</c:v>
                </c:pt>
                <c:pt idx="1128">
                  <c:v>6.5335648148148143E-2</c:v>
                </c:pt>
                <c:pt idx="1129">
                  <c:v>6.5393518518518517E-2</c:v>
                </c:pt>
                <c:pt idx="1130">
                  <c:v>6.5451388888888892E-2</c:v>
                </c:pt>
                <c:pt idx="1131">
                  <c:v>6.5509259259259267E-2</c:v>
                </c:pt>
                <c:pt idx="1132">
                  <c:v>6.5567129629629628E-2</c:v>
                </c:pt>
                <c:pt idx="1133">
                  <c:v>6.5625000000000003E-2</c:v>
                </c:pt>
                <c:pt idx="1134">
                  <c:v>6.5682870370370364E-2</c:v>
                </c:pt>
                <c:pt idx="1135">
                  <c:v>6.5740740740740738E-2</c:v>
                </c:pt>
                <c:pt idx="1136">
                  <c:v>6.5798611111111113E-2</c:v>
                </c:pt>
                <c:pt idx="1137">
                  <c:v>6.5856481481481488E-2</c:v>
                </c:pt>
                <c:pt idx="1138">
                  <c:v>6.5914351851851849E-2</c:v>
                </c:pt>
                <c:pt idx="1139">
                  <c:v>6.5972222222222224E-2</c:v>
                </c:pt>
                <c:pt idx="1140">
                  <c:v>6.6030092592592585E-2</c:v>
                </c:pt>
                <c:pt idx="1141">
                  <c:v>6.6087962962962959E-2</c:v>
                </c:pt>
                <c:pt idx="1142">
                  <c:v>6.6145833333333334E-2</c:v>
                </c:pt>
                <c:pt idx="1143">
                  <c:v>6.6203703703703709E-2</c:v>
                </c:pt>
                <c:pt idx="1144">
                  <c:v>6.626157407407407E-2</c:v>
                </c:pt>
                <c:pt idx="1145">
                  <c:v>6.6319444444444445E-2</c:v>
                </c:pt>
                <c:pt idx="1146">
                  <c:v>6.6377314814814806E-2</c:v>
                </c:pt>
                <c:pt idx="1147">
                  <c:v>6.6435185185185194E-2</c:v>
                </c:pt>
                <c:pt idx="1148">
                  <c:v>6.6493055555555555E-2</c:v>
                </c:pt>
                <c:pt idx="1149">
                  <c:v>6.655092592592593E-2</c:v>
                </c:pt>
                <c:pt idx="1150">
                  <c:v>6.6608796296296291E-2</c:v>
                </c:pt>
                <c:pt idx="1151">
                  <c:v>6.6666666666666666E-2</c:v>
                </c:pt>
                <c:pt idx="1152">
                  <c:v>6.6724537037037041E-2</c:v>
                </c:pt>
                <c:pt idx="1153">
                  <c:v>6.6782407407407415E-2</c:v>
                </c:pt>
                <c:pt idx="1154">
                  <c:v>6.6840277777777776E-2</c:v>
                </c:pt>
                <c:pt idx="1155">
                  <c:v>6.6898148148148151E-2</c:v>
                </c:pt>
                <c:pt idx="1156">
                  <c:v>6.6956018518518512E-2</c:v>
                </c:pt>
                <c:pt idx="1157">
                  <c:v>6.7013888888888887E-2</c:v>
                </c:pt>
                <c:pt idx="1158">
                  <c:v>6.7071759259259262E-2</c:v>
                </c:pt>
                <c:pt idx="1159">
                  <c:v>6.7129629629629636E-2</c:v>
                </c:pt>
                <c:pt idx="1160">
                  <c:v>6.7187499999999997E-2</c:v>
                </c:pt>
                <c:pt idx="1161">
                  <c:v>6.7245370370370372E-2</c:v>
                </c:pt>
                <c:pt idx="1162">
                  <c:v>6.7303240740740733E-2</c:v>
                </c:pt>
                <c:pt idx="1163">
                  <c:v>6.7361111111111108E-2</c:v>
                </c:pt>
                <c:pt idx="1164">
                  <c:v>6.7418981481481483E-2</c:v>
                </c:pt>
                <c:pt idx="1165">
                  <c:v>6.7476851851851857E-2</c:v>
                </c:pt>
                <c:pt idx="1166">
                  <c:v>6.7534722222222218E-2</c:v>
                </c:pt>
                <c:pt idx="1167">
                  <c:v>6.7592592592592593E-2</c:v>
                </c:pt>
                <c:pt idx="1168">
                  <c:v>6.7650462962962968E-2</c:v>
                </c:pt>
                <c:pt idx="1169">
                  <c:v>6.7708333333333329E-2</c:v>
                </c:pt>
                <c:pt idx="1170">
                  <c:v>6.7766203703703703E-2</c:v>
                </c:pt>
                <c:pt idx="1171">
                  <c:v>6.7824074074074078E-2</c:v>
                </c:pt>
                <c:pt idx="1172">
                  <c:v>6.7881944444444439E-2</c:v>
                </c:pt>
                <c:pt idx="1173">
                  <c:v>6.7939814814814814E-2</c:v>
                </c:pt>
                <c:pt idx="1174">
                  <c:v>6.7997685185185189E-2</c:v>
                </c:pt>
                <c:pt idx="1175">
                  <c:v>6.805555555555555E-2</c:v>
                </c:pt>
                <c:pt idx="1176">
                  <c:v>6.8113425925925938E-2</c:v>
                </c:pt>
                <c:pt idx="1177">
                  <c:v>6.8171296296296299E-2</c:v>
                </c:pt>
                <c:pt idx="1178">
                  <c:v>6.822916666666666E-2</c:v>
                </c:pt>
                <c:pt idx="1179">
                  <c:v>6.8287037037037035E-2</c:v>
                </c:pt>
                <c:pt idx="1180">
                  <c:v>6.834490740740741E-2</c:v>
                </c:pt>
                <c:pt idx="1181">
                  <c:v>6.8402777777777771E-2</c:v>
                </c:pt>
                <c:pt idx="1182">
                  <c:v>6.8460648148148159E-2</c:v>
                </c:pt>
                <c:pt idx="1183">
                  <c:v>6.851851851851852E-2</c:v>
                </c:pt>
                <c:pt idx="1184">
                  <c:v>6.8576388888888895E-2</c:v>
                </c:pt>
                <c:pt idx="1185">
                  <c:v>6.8634259259259256E-2</c:v>
                </c:pt>
                <c:pt idx="1186">
                  <c:v>6.8692129629629631E-2</c:v>
                </c:pt>
                <c:pt idx="1187">
                  <c:v>6.8749999999999992E-2</c:v>
                </c:pt>
                <c:pt idx="1188">
                  <c:v>6.880787037037038E-2</c:v>
                </c:pt>
                <c:pt idx="1189">
                  <c:v>6.8865740740740741E-2</c:v>
                </c:pt>
                <c:pt idx="1190">
                  <c:v>6.8923611111111116E-2</c:v>
                </c:pt>
                <c:pt idx="1191">
                  <c:v>6.8981481481481477E-2</c:v>
                </c:pt>
                <c:pt idx="1192">
                  <c:v>6.9039351851851852E-2</c:v>
                </c:pt>
                <c:pt idx="1193">
                  <c:v>6.9097222222222213E-2</c:v>
                </c:pt>
                <c:pt idx="1194">
                  <c:v>6.9155092592592601E-2</c:v>
                </c:pt>
                <c:pt idx="1195">
                  <c:v>6.9212962962962962E-2</c:v>
                </c:pt>
                <c:pt idx="1196">
                  <c:v>6.9270833333333337E-2</c:v>
                </c:pt>
                <c:pt idx="1197">
                  <c:v>6.9328703703703712E-2</c:v>
                </c:pt>
                <c:pt idx="1198">
                  <c:v>6.9386574074074073E-2</c:v>
                </c:pt>
                <c:pt idx="1199">
                  <c:v>6.9444444444444434E-2</c:v>
                </c:pt>
                <c:pt idx="1200">
                  <c:v>6.9502314814814822E-2</c:v>
                </c:pt>
                <c:pt idx="1201">
                  <c:v>6.9560185185185183E-2</c:v>
                </c:pt>
                <c:pt idx="1202">
                  <c:v>6.9618055555555558E-2</c:v>
                </c:pt>
                <c:pt idx="1203">
                  <c:v>6.9675925925925933E-2</c:v>
                </c:pt>
                <c:pt idx="1204">
                  <c:v>6.9733796296296294E-2</c:v>
                </c:pt>
                <c:pt idx="1205">
                  <c:v>6.9791666666666669E-2</c:v>
                </c:pt>
                <c:pt idx="1206">
                  <c:v>6.9849537037037043E-2</c:v>
                </c:pt>
                <c:pt idx="1207">
                  <c:v>6.9907407407407404E-2</c:v>
                </c:pt>
                <c:pt idx="1208">
                  <c:v>6.9965277777777779E-2</c:v>
                </c:pt>
                <c:pt idx="1209">
                  <c:v>7.0023148148148154E-2</c:v>
                </c:pt>
                <c:pt idx="1210">
                  <c:v>7.0081018518518515E-2</c:v>
                </c:pt>
                <c:pt idx="1211">
                  <c:v>7.013888888888889E-2</c:v>
                </c:pt>
                <c:pt idx="1212">
                  <c:v>7.0196759259259264E-2</c:v>
                </c:pt>
                <c:pt idx="1213">
                  <c:v>7.0254629629629625E-2</c:v>
                </c:pt>
                <c:pt idx="1214">
                  <c:v>7.03125E-2</c:v>
                </c:pt>
                <c:pt idx="1215">
                  <c:v>7.0370370370370375E-2</c:v>
                </c:pt>
                <c:pt idx="1216">
                  <c:v>7.0428240740740736E-2</c:v>
                </c:pt>
                <c:pt idx="1217">
                  <c:v>7.048611111111111E-2</c:v>
                </c:pt>
                <c:pt idx="1218">
                  <c:v>7.0543981481481485E-2</c:v>
                </c:pt>
                <c:pt idx="1219">
                  <c:v>7.0601851851851846E-2</c:v>
                </c:pt>
                <c:pt idx="1220">
                  <c:v>7.0659722222222221E-2</c:v>
                </c:pt>
                <c:pt idx="1221">
                  <c:v>7.0717592592592596E-2</c:v>
                </c:pt>
                <c:pt idx="1222">
                  <c:v>7.0775462962962957E-2</c:v>
                </c:pt>
                <c:pt idx="1223">
                  <c:v>7.0833333333333331E-2</c:v>
                </c:pt>
                <c:pt idx="1224">
                  <c:v>7.0891203703703706E-2</c:v>
                </c:pt>
                <c:pt idx="1225">
                  <c:v>7.0949074074074067E-2</c:v>
                </c:pt>
                <c:pt idx="1226">
                  <c:v>7.1006944444444442E-2</c:v>
                </c:pt>
                <c:pt idx="1227">
                  <c:v>7.1064814814814817E-2</c:v>
                </c:pt>
                <c:pt idx="1228">
                  <c:v>7.1122685185185178E-2</c:v>
                </c:pt>
                <c:pt idx="1229">
                  <c:v>7.1180555555555566E-2</c:v>
                </c:pt>
                <c:pt idx="1230">
                  <c:v>7.1238425925925927E-2</c:v>
                </c:pt>
                <c:pt idx="1231">
                  <c:v>7.1296296296296288E-2</c:v>
                </c:pt>
                <c:pt idx="1232">
                  <c:v>7.1354166666666663E-2</c:v>
                </c:pt>
                <c:pt idx="1233">
                  <c:v>7.1412037037037038E-2</c:v>
                </c:pt>
                <c:pt idx="1234">
                  <c:v>7.1469907407407399E-2</c:v>
                </c:pt>
                <c:pt idx="1235">
                  <c:v>7.1527777777777787E-2</c:v>
                </c:pt>
                <c:pt idx="1236">
                  <c:v>7.1585648148148148E-2</c:v>
                </c:pt>
                <c:pt idx="1237">
                  <c:v>7.1643518518518523E-2</c:v>
                </c:pt>
                <c:pt idx="1238">
                  <c:v>7.1701388888888884E-2</c:v>
                </c:pt>
                <c:pt idx="1239">
                  <c:v>7.1759259259259259E-2</c:v>
                </c:pt>
                <c:pt idx="1240">
                  <c:v>7.181712962962962E-2</c:v>
                </c:pt>
                <c:pt idx="1241">
                  <c:v>7.1875000000000008E-2</c:v>
                </c:pt>
                <c:pt idx="1242">
                  <c:v>7.1932870370370369E-2</c:v>
                </c:pt>
                <c:pt idx="1243">
                  <c:v>7.1990740740740744E-2</c:v>
                </c:pt>
                <c:pt idx="1244">
                  <c:v>7.2048611111111105E-2</c:v>
                </c:pt>
                <c:pt idx="1245">
                  <c:v>7.210648148148148E-2</c:v>
                </c:pt>
                <c:pt idx="1246">
                  <c:v>7.2164351851851841E-2</c:v>
                </c:pt>
                <c:pt idx="1247">
                  <c:v>7.2222222222222229E-2</c:v>
                </c:pt>
                <c:pt idx="1248">
                  <c:v>7.228009259259259E-2</c:v>
                </c:pt>
                <c:pt idx="1249">
                  <c:v>7.2337962962962965E-2</c:v>
                </c:pt>
                <c:pt idx="1250">
                  <c:v>7.239583333333334E-2</c:v>
                </c:pt>
                <c:pt idx="1251">
                  <c:v>7.2453703703703701E-2</c:v>
                </c:pt>
                <c:pt idx="1252">
                  <c:v>7.2511574074074062E-2</c:v>
                </c:pt>
                <c:pt idx="1253">
                  <c:v>7.256944444444445E-2</c:v>
                </c:pt>
                <c:pt idx="1254">
                  <c:v>7.2627314814814811E-2</c:v>
                </c:pt>
                <c:pt idx="1255">
                  <c:v>7.2685185185185186E-2</c:v>
                </c:pt>
                <c:pt idx="1256">
                  <c:v>7.2743055555555561E-2</c:v>
                </c:pt>
                <c:pt idx="1257">
                  <c:v>7.2800925925925922E-2</c:v>
                </c:pt>
                <c:pt idx="1258">
                  <c:v>7.2858796296296297E-2</c:v>
                </c:pt>
                <c:pt idx="1259">
                  <c:v>7.2916666666666671E-2</c:v>
                </c:pt>
                <c:pt idx="1260">
                  <c:v>7.2974537037037032E-2</c:v>
                </c:pt>
                <c:pt idx="1261">
                  <c:v>7.3032407407407407E-2</c:v>
                </c:pt>
                <c:pt idx="1262">
                  <c:v>7.3090277777777782E-2</c:v>
                </c:pt>
                <c:pt idx="1263">
                  <c:v>7.3148148148148143E-2</c:v>
                </c:pt>
                <c:pt idx="1264">
                  <c:v>7.3206018518518517E-2</c:v>
                </c:pt>
                <c:pt idx="1265">
                  <c:v>7.3263888888888892E-2</c:v>
                </c:pt>
                <c:pt idx="1266">
                  <c:v>7.3321759259259267E-2</c:v>
                </c:pt>
                <c:pt idx="1267">
                  <c:v>7.3379629629629628E-2</c:v>
                </c:pt>
                <c:pt idx="1268">
                  <c:v>7.3437500000000003E-2</c:v>
                </c:pt>
                <c:pt idx="1269">
                  <c:v>7.3495370370370364E-2</c:v>
                </c:pt>
                <c:pt idx="1270">
                  <c:v>7.3553240740740738E-2</c:v>
                </c:pt>
                <c:pt idx="1271">
                  <c:v>7.3611111111111113E-2</c:v>
                </c:pt>
                <c:pt idx="1272">
                  <c:v>7.3668981481481488E-2</c:v>
                </c:pt>
                <c:pt idx="1273">
                  <c:v>7.3726851851851849E-2</c:v>
                </c:pt>
                <c:pt idx="1274">
                  <c:v>7.3784722222222224E-2</c:v>
                </c:pt>
                <c:pt idx="1275">
                  <c:v>7.3842592592592585E-2</c:v>
                </c:pt>
                <c:pt idx="1276">
                  <c:v>7.3900462962962959E-2</c:v>
                </c:pt>
                <c:pt idx="1277">
                  <c:v>7.3958333333333334E-2</c:v>
                </c:pt>
                <c:pt idx="1278">
                  <c:v>7.4016203703703709E-2</c:v>
                </c:pt>
                <c:pt idx="1279">
                  <c:v>7.407407407407407E-2</c:v>
                </c:pt>
                <c:pt idx="1280">
                  <c:v>7.4131944444444445E-2</c:v>
                </c:pt>
                <c:pt idx="1281">
                  <c:v>7.4189814814814806E-2</c:v>
                </c:pt>
                <c:pt idx="1282">
                  <c:v>7.4247685185185194E-2</c:v>
                </c:pt>
                <c:pt idx="1283">
                  <c:v>7.4305555555555555E-2</c:v>
                </c:pt>
                <c:pt idx="1284">
                  <c:v>7.436342592592593E-2</c:v>
                </c:pt>
                <c:pt idx="1285">
                  <c:v>7.4421296296296291E-2</c:v>
                </c:pt>
                <c:pt idx="1286">
                  <c:v>7.4479166666666666E-2</c:v>
                </c:pt>
                <c:pt idx="1287">
                  <c:v>7.4537037037037041E-2</c:v>
                </c:pt>
                <c:pt idx="1288">
                  <c:v>7.4594907407407415E-2</c:v>
                </c:pt>
                <c:pt idx="1289">
                  <c:v>7.4652777777777776E-2</c:v>
                </c:pt>
                <c:pt idx="1290">
                  <c:v>7.4710648148148151E-2</c:v>
                </c:pt>
                <c:pt idx="1291">
                  <c:v>7.4768518518518512E-2</c:v>
                </c:pt>
                <c:pt idx="1292">
                  <c:v>7.4826388888888887E-2</c:v>
                </c:pt>
                <c:pt idx="1293">
                  <c:v>7.4884259259259262E-2</c:v>
                </c:pt>
                <c:pt idx="1294">
                  <c:v>7.4942129629629636E-2</c:v>
                </c:pt>
                <c:pt idx="1295">
                  <c:v>7.4999999999999997E-2</c:v>
                </c:pt>
                <c:pt idx="1296">
                  <c:v>7.5057870370370372E-2</c:v>
                </c:pt>
                <c:pt idx="1297">
                  <c:v>7.5115740740740733E-2</c:v>
                </c:pt>
                <c:pt idx="1298">
                  <c:v>7.5173611111111108E-2</c:v>
                </c:pt>
                <c:pt idx="1299">
                  <c:v>7.5231481481481483E-2</c:v>
                </c:pt>
                <c:pt idx="1300">
                  <c:v>7.5289351851851857E-2</c:v>
                </c:pt>
                <c:pt idx="1301">
                  <c:v>7.5347222222222218E-2</c:v>
                </c:pt>
                <c:pt idx="1302">
                  <c:v>7.5405092592592593E-2</c:v>
                </c:pt>
                <c:pt idx="1303">
                  <c:v>7.5462962962962968E-2</c:v>
                </c:pt>
                <c:pt idx="1304">
                  <c:v>7.5520833333333329E-2</c:v>
                </c:pt>
                <c:pt idx="1305">
                  <c:v>7.5578703703703703E-2</c:v>
                </c:pt>
                <c:pt idx="1306">
                  <c:v>7.5636574074074078E-2</c:v>
                </c:pt>
                <c:pt idx="1307">
                  <c:v>7.5694444444444439E-2</c:v>
                </c:pt>
                <c:pt idx="1308">
                  <c:v>7.5752314814814814E-2</c:v>
                </c:pt>
                <c:pt idx="1309">
                  <c:v>7.5810185185185189E-2</c:v>
                </c:pt>
                <c:pt idx="1310">
                  <c:v>7.586805555555555E-2</c:v>
                </c:pt>
                <c:pt idx="1311">
                  <c:v>7.5925925925925938E-2</c:v>
                </c:pt>
                <c:pt idx="1312">
                  <c:v>7.5983796296296299E-2</c:v>
                </c:pt>
                <c:pt idx="1313">
                  <c:v>7.604166666666666E-2</c:v>
                </c:pt>
                <c:pt idx="1314">
                  <c:v>7.6099537037037035E-2</c:v>
                </c:pt>
                <c:pt idx="1315">
                  <c:v>7.615740740740741E-2</c:v>
                </c:pt>
                <c:pt idx="1316">
                  <c:v>7.6215277777777771E-2</c:v>
                </c:pt>
                <c:pt idx="1317">
                  <c:v>7.6273148148148159E-2</c:v>
                </c:pt>
                <c:pt idx="1318">
                  <c:v>7.633101851851852E-2</c:v>
                </c:pt>
                <c:pt idx="1319">
                  <c:v>7.6388888888888895E-2</c:v>
                </c:pt>
                <c:pt idx="1320">
                  <c:v>7.6446759259259256E-2</c:v>
                </c:pt>
                <c:pt idx="1321">
                  <c:v>7.6504629629629631E-2</c:v>
                </c:pt>
                <c:pt idx="1322">
                  <c:v>7.6562499999999992E-2</c:v>
                </c:pt>
                <c:pt idx="1323">
                  <c:v>7.662037037037038E-2</c:v>
                </c:pt>
                <c:pt idx="1324">
                  <c:v>7.6678240740740741E-2</c:v>
                </c:pt>
                <c:pt idx="1325">
                  <c:v>7.6736111111111116E-2</c:v>
                </c:pt>
                <c:pt idx="1326">
                  <c:v>7.6793981481481477E-2</c:v>
                </c:pt>
                <c:pt idx="1327">
                  <c:v>7.6851851851851852E-2</c:v>
                </c:pt>
                <c:pt idx="1328">
                  <c:v>7.6909722222222213E-2</c:v>
                </c:pt>
                <c:pt idx="1329">
                  <c:v>7.6967592592592601E-2</c:v>
                </c:pt>
                <c:pt idx="1330">
                  <c:v>7.7025462962962962E-2</c:v>
                </c:pt>
                <c:pt idx="1331">
                  <c:v>7.7083333333333337E-2</c:v>
                </c:pt>
                <c:pt idx="1332">
                  <c:v>7.7141203703703712E-2</c:v>
                </c:pt>
                <c:pt idx="1333">
                  <c:v>7.7199074074074073E-2</c:v>
                </c:pt>
                <c:pt idx="1334">
                  <c:v>7.7256944444444434E-2</c:v>
                </c:pt>
                <c:pt idx="1335">
                  <c:v>7.7314814814814822E-2</c:v>
                </c:pt>
                <c:pt idx="1336">
                  <c:v>7.7372685185185183E-2</c:v>
                </c:pt>
                <c:pt idx="1337">
                  <c:v>7.7430555555555558E-2</c:v>
                </c:pt>
                <c:pt idx="1338">
                  <c:v>7.7488425925925933E-2</c:v>
                </c:pt>
                <c:pt idx="1339">
                  <c:v>7.7546296296296294E-2</c:v>
                </c:pt>
                <c:pt idx="1340">
                  <c:v>7.7604166666666669E-2</c:v>
                </c:pt>
                <c:pt idx="1341">
                  <c:v>7.7662037037037043E-2</c:v>
                </c:pt>
                <c:pt idx="1342">
                  <c:v>7.7719907407407404E-2</c:v>
                </c:pt>
                <c:pt idx="1343">
                  <c:v>7.7777777777777779E-2</c:v>
                </c:pt>
                <c:pt idx="1344">
                  <c:v>7.7835648148148154E-2</c:v>
                </c:pt>
                <c:pt idx="1345">
                  <c:v>7.7893518518518515E-2</c:v>
                </c:pt>
                <c:pt idx="1346">
                  <c:v>7.795138888888889E-2</c:v>
                </c:pt>
                <c:pt idx="1347">
                  <c:v>7.8009259259259264E-2</c:v>
                </c:pt>
                <c:pt idx="1348">
                  <c:v>7.8067129629629625E-2</c:v>
                </c:pt>
                <c:pt idx="1349">
                  <c:v>7.8125E-2</c:v>
                </c:pt>
                <c:pt idx="1350">
                  <c:v>7.8182870370370375E-2</c:v>
                </c:pt>
                <c:pt idx="1351">
                  <c:v>7.8240740740740736E-2</c:v>
                </c:pt>
                <c:pt idx="1352">
                  <c:v>7.829861111111111E-2</c:v>
                </c:pt>
                <c:pt idx="1353">
                  <c:v>7.8356481481481485E-2</c:v>
                </c:pt>
                <c:pt idx="1354">
                  <c:v>7.8414351851851846E-2</c:v>
                </c:pt>
                <c:pt idx="1355">
                  <c:v>7.8472222222222221E-2</c:v>
                </c:pt>
                <c:pt idx="1356">
                  <c:v>7.8530092592592596E-2</c:v>
                </c:pt>
                <c:pt idx="1357">
                  <c:v>7.8587962962962957E-2</c:v>
                </c:pt>
                <c:pt idx="1358">
                  <c:v>7.8645833333333331E-2</c:v>
                </c:pt>
                <c:pt idx="1359">
                  <c:v>7.8703703703703706E-2</c:v>
                </c:pt>
                <c:pt idx="1360">
                  <c:v>7.8761574074074067E-2</c:v>
                </c:pt>
                <c:pt idx="1361">
                  <c:v>7.8819444444444442E-2</c:v>
                </c:pt>
                <c:pt idx="1362">
                  <c:v>7.8877314814814817E-2</c:v>
                </c:pt>
                <c:pt idx="1363">
                  <c:v>7.8935185185185178E-2</c:v>
                </c:pt>
                <c:pt idx="1364">
                  <c:v>7.8993055555555566E-2</c:v>
                </c:pt>
                <c:pt idx="1365">
                  <c:v>7.9050925925925927E-2</c:v>
                </c:pt>
                <c:pt idx="1366">
                  <c:v>7.9108796296296288E-2</c:v>
                </c:pt>
                <c:pt idx="1367">
                  <c:v>7.9166666666666663E-2</c:v>
                </c:pt>
                <c:pt idx="1368">
                  <c:v>7.9224537037037038E-2</c:v>
                </c:pt>
                <c:pt idx="1369">
                  <c:v>7.9282407407407399E-2</c:v>
                </c:pt>
                <c:pt idx="1370">
                  <c:v>7.9340277777777787E-2</c:v>
                </c:pt>
                <c:pt idx="1371">
                  <c:v>7.9398148148148148E-2</c:v>
                </c:pt>
                <c:pt idx="1372">
                  <c:v>7.9456018518518523E-2</c:v>
                </c:pt>
                <c:pt idx="1373">
                  <c:v>7.9513888888888884E-2</c:v>
                </c:pt>
                <c:pt idx="1374">
                  <c:v>7.9571759259259259E-2</c:v>
                </c:pt>
                <c:pt idx="1375">
                  <c:v>7.962962962962962E-2</c:v>
                </c:pt>
                <c:pt idx="1376">
                  <c:v>7.9687500000000008E-2</c:v>
                </c:pt>
                <c:pt idx="1377">
                  <c:v>7.9745370370370369E-2</c:v>
                </c:pt>
                <c:pt idx="1378">
                  <c:v>7.9803240740740744E-2</c:v>
                </c:pt>
                <c:pt idx="1379">
                  <c:v>7.9861111111111105E-2</c:v>
                </c:pt>
                <c:pt idx="1380">
                  <c:v>7.991898148148148E-2</c:v>
                </c:pt>
                <c:pt idx="1381">
                  <c:v>7.9976851851851841E-2</c:v>
                </c:pt>
                <c:pt idx="1382">
                  <c:v>8.0034722222222229E-2</c:v>
                </c:pt>
                <c:pt idx="1383">
                  <c:v>8.009259259259259E-2</c:v>
                </c:pt>
                <c:pt idx="1384">
                  <c:v>8.0150462962962965E-2</c:v>
                </c:pt>
                <c:pt idx="1385">
                  <c:v>8.020833333333334E-2</c:v>
                </c:pt>
                <c:pt idx="1386">
                  <c:v>8.0266203703703701E-2</c:v>
                </c:pt>
                <c:pt idx="1387">
                  <c:v>8.0324074074074062E-2</c:v>
                </c:pt>
                <c:pt idx="1388">
                  <c:v>8.038194444444445E-2</c:v>
                </c:pt>
                <c:pt idx="1389">
                  <c:v>8.0439814814814811E-2</c:v>
                </c:pt>
                <c:pt idx="1390">
                  <c:v>8.0497685185185186E-2</c:v>
                </c:pt>
                <c:pt idx="1391">
                  <c:v>8.0555555555555561E-2</c:v>
                </c:pt>
                <c:pt idx="1392">
                  <c:v>8.0613425925925922E-2</c:v>
                </c:pt>
                <c:pt idx="1393">
                  <c:v>8.0671296296296297E-2</c:v>
                </c:pt>
                <c:pt idx="1394">
                  <c:v>8.0729166666666671E-2</c:v>
                </c:pt>
                <c:pt idx="1395">
                  <c:v>8.0787037037037032E-2</c:v>
                </c:pt>
                <c:pt idx="1396">
                  <c:v>8.0844907407407407E-2</c:v>
                </c:pt>
                <c:pt idx="1397">
                  <c:v>8.0902777777777782E-2</c:v>
                </c:pt>
                <c:pt idx="1398">
                  <c:v>8.0960648148148143E-2</c:v>
                </c:pt>
                <c:pt idx="1399">
                  <c:v>8.1018518518518517E-2</c:v>
                </c:pt>
                <c:pt idx="1400">
                  <c:v>8.1076388888888892E-2</c:v>
                </c:pt>
                <c:pt idx="1401">
                  <c:v>8.1134259259259267E-2</c:v>
                </c:pt>
                <c:pt idx="1402">
                  <c:v>8.1192129629629628E-2</c:v>
                </c:pt>
                <c:pt idx="1403">
                  <c:v>8.1250000000000003E-2</c:v>
                </c:pt>
                <c:pt idx="1404">
                  <c:v>8.1307870370370364E-2</c:v>
                </c:pt>
                <c:pt idx="1405">
                  <c:v>8.1365740740740738E-2</c:v>
                </c:pt>
                <c:pt idx="1406">
                  <c:v>8.1423611111111113E-2</c:v>
                </c:pt>
                <c:pt idx="1407">
                  <c:v>8.1481481481481488E-2</c:v>
                </c:pt>
                <c:pt idx="1408">
                  <c:v>8.1539351851851849E-2</c:v>
                </c:pt>
                <c:pt idx="1409">
                  <c:v>8.1597222222222224E-2</c:v>
                </c:pt>
                <c:pt idx="1410">
                  <c:v>8.1655092592592585E-2</c:v>
                </c:pt>
                <c:pt idx="1411">
                  <c:v>8.1712962962962959E-2</c:v>
                </c:pt>
                <c:pt idx="1412">
                  <c:v>8.1770833333333334E-2</c:v>
                </c:pt>
                <c:pt idx="1413">
                  <c:v>8.1828703703703709E-2</c:v>
                </c:pt>
                <c:pt idx="1414">
                  <c:v>8.188657407407407E-2</c:v>
                </c:pt>
                <c:pt idx="1415">
                  <c:v>8.1944444444444445E-2</c:v>
                </c:pt>
                <c:pt idx="1416">
                  <c:v>8.2002314814814806E-2</c:v>
                </c:pt>
                <c:pt idx="1417">
                  <c:v>8.2060185185185194E-2</c:v>
                </c:pt>
                <c:pt idx="1418">
                  <c:v>8.2118055555555555E-2</c:v>
                </c:pt>
                <c:pt idx="1419">
                  <c:v>8.217592592592593E-2</c:v>
                </c:pt>
                <c:pt idx="1420">
                  <c:v>8.2233796296296291E-2</c:v>
                </c:pt>
                <c:pt idx="1421">
                  <c:v>8.2291666666666666E-2</c:v>
                </c:pt>
                <c:pt idx="1422">
                  <c:v>8.2349537037037041E-2</c:v>
                </c:pt>
                <c:pt idx="1423">
                  <c:v>8.2407407407407415E-2</c:v>
                </c:pt>
                <c:pt idx="1424">
                  <c:v>8.2465277777777776E-2</c:v>
                </c:pt>
                <c:pt idx="1425">
                  <c:v>8.2523148148148151E-2</c:v>
                </c:pt>
                <c:pt idx="1426">
                  <c:v>8.2581018518518512E-2</c:v>
                </c:pt>
                <c:pt idx="1427">
                  <c:v>8.2638888888888887E-2</c:v>
                </c:pt>
                <c:pt idx="1428">
                  <c:v>8.2696759259259262E-2</c:v>
                </c:pt>
                <c:pt idx="1429">
                  <c:v>8.2754629629629636E-2</c:v>
                </c:pt>
                <c:pt idx="1430">
                  <c:v>8.2812499999999997E-2</c:v>
                </c:pt>
                <c:pt idx="1431">
                  <c:v>8.2870370370370372E-2</c:v>
                </c:pt>
                <c:pt idx="1432">
                  <c:v>8.2928240740740733E-2</c:v>
                </c:pt>
                <c:pt idx="1433">
                  <c:v>8.2986111111111108E-2</c:v>
                </c:pt>
                <c:pt idx="1434">
                  <c:v>8.3043981481481483E-2</c:v>
                </c:pt>
                <c:pt idx="1435">
                  <c:v>8.3101851851851857E-2</c:v>
                </c:pt>
                <c:pt idx="1436">
                  <c:v>8.3159722222222218E-2</c:v>
                </c:pt>
                <c:pt idx="1437">
                  <c:v>8.3217592592592593E-2</c:v>
                </c:pt>
                <c:pt idx="1438">
                  <c:v>8.3275462962962968E-2</c:v>
                </c:pt>
                <c:pt idx="1439">
                  <c:v>8.3333333333333329E-2</c:v>
                </c:pt>
                <c:pt idx="1440">
                  <c:v>8.3391203703703717E-2</c:v>
                </c:pt>
                <c:pt idx="1441">
                  <c:v>8.3449074074074078E-2</c:v>
                </c:pt>
                <c:pt idx="1442">
                  <c:v>8.3506944444444453E-2</c:v>
                </c:pt>
                <c:pt idx="1443">
                  <c:v>8.3564814814814814E-2</c:v>
                </c:pt>
                <c:pt idx="1444">
                  <c:v>8.3622685185185189E-2</c:v>
                </c:pt>
                <c:pt idx="1445">
                  <c:v>8.368055555555555E-2</c:v>
                </c:pt>
                <c:pt idx="1446">
                  <c:v>8.3738425925925938E-2</c:v>
                </c:pt>
                <c:pt idx="1447">
                  <c:v>8.3796296296296299E-2</c:v>
                </c:pt>
                <c:pt idx="1448">
                  <c:v>8.3854166666666674E-2</c:v>
                </c:pt>
                <c:pt idx="1449">
                  <c:v>8.3912037037037035E-2</c:v>
                </c:pt>
                <c:pt idx="1450">
                  <c:v>8.396990740740741E-2</c:v>
                </c:pt>
                <c:pt idx="1451">
                  <c:v>8.4027777777777771E-2</c:v>
                </c:pt>
                <c:pt idx="1452">
                  <c:v>8.4085648148148159E-2</c:v>
                </c:pt>
                <c:pt idx="1453">
                  <c:v>8.414351851851852E-2</c:v>
                </c:pt>
                <c:pt idx="1454">
                  <c:v>8.4201388888888895E-2</c:v>
                </c:pt>
                <c:pt idx="1455">
                  <c:v>8.4259259259259256E-2</c:v>
                </c:pt>
                <c:pt idx="1456">
                  <c:v>8.4317129629629631E-2</c:v>
                </c:pt>
                <c:pt idx="1457">
                  <c:v>8.4374999999999992E-2</c:v>
                </c:pt>
                <c:pt idx="1458">
                  <c:v>8.443287037037038E-2</c:v>
                </c:pt>
                <c:pt idx="1459">
                  <c:v>8.4490740740740741E-2</c:v>
                </c:pt>
                <c:pt idx="1460">
                  <c:v>8.4548611111111116E-2</c:v>
                </c:pt>
                <c:pt idx="1461">
                  <c:v>8.4606481481481477E-2</c:v>
                </c:pt>
                <c:pt idx="1462">
                  <c:v>8.4664351851851852E-2</c:v>
                </c:pt>
                <c:pt idx="1463">
                  <c:v>8.4722222222222213E-2</c:v>
                </c:pt>
                <c:pt idx="1464">
                  <c:v>8.4780092592592601E-2</c:v>
                </c:pt>
                <c:pt idx="1465">
                  <c:v>8.4837962962962962E-2</c:v>
                </c:pt>
                <c:pt idx="1466">
                  <c:v>8.4895833333333337E-2</c:v>
                </c:pt>
                <c:pt idx="1467">
                  <c:v>8.4953703703703698E-2</c:v>
                </c:pt>
                <c:pt idx="1468">
                  <c:v>8.5011574074074073E-2</c:v>
                </c:pt>
                <c:pt idx="1469">
                  <c:v>8.5069444444444434E-2</c:v>
                </c:pt>
                <c:pt idx="1470">
                  <c:v>8.5127314814814822E-2</c:v>
                </c:pt>
                <c:pt idx="1471">
                  <c:v>8.5185185185185183E-2</c:v>
                </c:pt>
                <c:pt idx="1472">
                  <c:v>8.5243055555555558E-2</c:v>
                </c:pt>
                <c:pt idx="1473">
                  <c:v>8.5300925925925919E-2</c:v>
                </c:pt>
                <c:pt idx="1474">
                  <c:v>8.5358796296296294E-2</c:v>
                </c:pt>
                <c:pt idx="1475">
                  <c:v>8.5416666666666655E-2</c:v>
                </c:pt>
                <c:pt idx="1476">
                  <c:v>8.5474537037037043E-2</c:v>
                </c:pt>
                <c:pt idx="1477">
                  <c:v>8.5532407407407404E-2</c:v>
                </c:pt>
                <c:pt idx="1478">
                  <c:v>8.5590277777777779E-2</c:v>
                </c:pt>
                <c:pt idx="1479">
                  <c:v>8.564814814814814E-2</c:v>
                </c:pt>
                <c:pt idx="1480">
                  <c:v>8.5706018518518515E-2</c:v>
                </c:pt>
                <c:pt idx="1481">
                  <c:v>8.5763888888888876E-2</c:v>
                </c:pt>
                <c:pt idx="1482">
                  <c:v>8.5821759259259264E-2</c:v>
                </c:pt>
                <c:pt idx="1483">
                  <c:v>8.5879629629629625E-2</c:v>
                </c:pt>
                <c:pt idx="1484">
                  <c:v>8.59375E-2</c:v>
                </c:pt>
                <c:pt idx="1485">
                  <c:v>8.5995370370370375E-2</c:v>
                </c:pt>
                <c:pt idx="1486">
                  <c:v>8.6053240740740736E-2</c:v>
                </c:pt>
                <c:pt idx="1487">
                  <c:v>8.6111111111111124E-2</c:v>
                </c:pt>
                <c:pt idx="1488">
                  <c:v>8.6168981481481485E-2</c:v>
                </c:pt>
                <c:pt idx="1489">
                  <c:v>8.622685185185186E-2</c:v>
                </c:pt>
                <c:pt idx="1490">
                  <c:v>8.6284722222222221E-2</c:v>
                </c:pt>
                <c:pt idx="1491">
                  <c:v>8.6342592592592596E-2</c:v>
                </c:pt>
                <c:pt idx="1492">
                  <c:v>8.6400462962962957E-2</c:v>
                </c:pt>
                <c:pt idx="1493">
                  <c:v>8.6458333333333345E-2</c:v>
                </c:pt>
                <c:pt idx="1494">
                  <c:v>8.6516203703703706E-2</c:v>
                </c:pt>
                <c:pt idx="1495">
                  <c:v>8.6574074074074081E-2</c:v>
                </c:pt>
                <c:pt idx="1496">
                  <c:v>8.6631944444444442E-2</c:v>
                </c:pt>
                <c:pt idx="1497">
                  <c:v>8.6689814814814817E-2</c:v>
                </c:pt>
                <c:pt idx="1498">
                  <c:v>8.6747685185185178E-2</c:v>
                </c:pt>
                <c:pt idx="1499">
                  <c:v>8.6805555555555566E-2</c:v>
                </c:pt>
                <c:pt idx="1500">
                  <c:v>8.6863425925925927E-2</c:v>
                </c:pt>
                <c:pt idx="1501">
                  <c:v>8.6921296296296302E-2</c:v>
                </c:pt>
                <c:pt idx="1502">
                  <c:v>8.6979166666666663E-2</c:v>
                </c:pt>
                <c:pt idx="1503">
                  <c:v>8.7037037037037038E-2</c:v>
                </c:pt>
                <c:pt idx="1504">
                  <c:v>8.7094907407407399E-2</c:v>
                </c:pt>
                <c:pt idx="1505">
                  <c:v>8.7152777777777787E-2</c:v>
                </c:pt>
                <c:pt idx="1506">
                  <c:v>8.7210648148148148E-2</c:v>
                </c:pt>
                <c:pt idx="1507">
                  <c:v>8.7268518518518523E-2</c:v>
                </c:pt>
                <c:pt idx="1508">
                  <c:v>8.7326388888888884E-2</c:v>
                </c:pt>
                <c:pt idx="1509">
                  <c:v>8.7384259259259259E-2</c:v>
                </c:pt>
                <c:pt idx="1510">
                  <c:v>8.744212962962962E-2</c:v>
                </c:pt>
                <c:pt idx="1511">
                  <c:v>8.7500000000000008E-2</c:v>
                </c:pt>
                <c:pt idx="1512">
                  <c:v>8.7557870370370369E-2</c:v>
                </c:pt>
                <c:pt idx="1513">
                  <c:v>8.7615740740740744E-2</c:v>
                </c:pt>
                <c:pt idx="1514">
                  <c:v>8.7673611111111105E-2</c:v>
                </c:pt>
                <c:pt idx="1515">
                  <c:v>8.773148148148148E-2</c:v>
                </c:pt>
                <c:pt idx="1516">
                  <c:v>8.7789351851851841E-2</c:v>
                </c:pt>
                <c:pt idx="1517">
                  <c:v>8.7847222222222229E-2</c:v>
                </c:pt>
                <c:pt idx="1518">
                  <c:v>8.790509259259259E-2</c:v>
                </c:pt>
                <c:pt idx="1519">
                  <c:v>8.7962962962962965E-2</c:v>
                </c:pt>
                <c:pt idx="1520">
                  <c:v>8.8020833333333326E-2</c:v>
                </c:pt>
                <c:pt idx="1521">
                  <c:v>8.8078703703703701E-2</c:v>
                </c:pt>
                <c:pt idx="1522">
                  <c:v>8.8136574074074062E-2</c:v>
                </c:pt>
                <c:pt idx="1523">
                  <c:v>8.819444444444445E-2</c:v>
                </c:pt>
                <c:pt idx="1524">
                  <c:v>8.8252314814814811E-2</c:v>
                </c:pt>
                <c:pt idx="1525">
                  <c:v>8.8310185185185186E-2</c:v>
                </c:pt>
                <c:pt idx="1526">
                  <c:v>8.8368055555555547E-2</c:v>
                </c:pt>
                <c:pt idx="1527">
                  <c:v>8.8425925925925922E-2</c:v>
                </c:pt>
                <c:pt idx="1528">
                  <c:v>8.8483796296296283E-2</c:v>
                </c:pt>
                <c:pt idx="1529">
                  <c:v>8.8541666666666671E-2</c:v>
                </c:pt>
                <c:pt idx="1530">
                  <c:v>8.8599537037037046E-2</c:v>
                </c:pt>
                <c:pt idx="1531">
                  <c:v>8.8657407407407407E-2</c:v>
                </c:pt>
                <c:pt idx="1532">
                  <c:v>8.8715277777777782E-2</c:v>
                </c:pt>
                <c:pt idx="1533">
                  <c:v>8.8773148148148143E-2</c:v>
                </c:pt>
                <c:pt idx="1534">
                  <c:v>8.8831018518518531E-2</c:v>
                </c:pt>
                <c:pt idx="1535">
                  <c:v>8.8888888888888892E-2</c:v>
                </c:pt>
                <c:pt idx="1536">
                  <c:v>8.8946759259259267E-2</c:v>
                </c:pt>
                <c:pt idx="1537">
                  <c:v>8.9004629629629628E-2</c:v>
                </c:pt>
                <c:pt idx="1538">
                  <c:v>8.9062500000000003E-2</c:v>
                </c:pt>
                <c:pt idx="1539">
                  <c:v>8.9120370370370364E-2</c:v>
                </c:pt>
                <c:pt idx="1540">
                  <c:v>8.9178240740740752E-2</c:v>
                </c:pt>
                <c:pt idx="1541">
                  <c:v>8.9236111111111113E-2</c:v>
                </c:pt>
                <c:pt idx="1542">
                  <c:v>8.9293981481481488E-2</c:v>
                </c:pt>
                <c:pt idx="1543">
                  <c:v>8.9351851851851849E-2</c:v>
                </c:pt>
                <c:pt idx="1544">
                  <c:v>8.9409722222222224E-2</c:v>
                </c:pt>
                <c:pt idx="1545">
                  <c:v>8.9467592592592585E-2</c:v>
                </c:pt>
                <c:pt idx="1546">
                  <c:v>8.9525462962962973E-2</c:v>
                </c:pt>
                <c:pt idx="1547">
                  <c:v>8.9583333333333334E-2</c:v>
                </c:pt>
                <c:pt idx="1548">
                  <c:v>8.9641203703703709E-2</c:v>
                </c:pt>
                <c:pt idx="1549">
                  <c:v>8.969907407407407E-2</c:v>
                </c:pt>
                <c:pt idx="1550">
                  <c:v>8.9756944444444445E-2</c:v>
                </c:pt>
                <c:pt idx="1551">
                  <c:v>8.9814814814814806E-2</c:v>
                </c:pt>
                <c:pt idx="1552">
                  <c:v>8.9872685185185194E-2</c:v>
                </c:pt>
                <c:pt idx="1553">
                  <c:v>8.9930555555555555E-2</c:v>
                </c:pt>
                <c:pt idx="1554">
                  <c:v>8.998842592592593E-2</c:v>
                </c:pt>
                <c:pt idx="1555">
                  <c:v>9.0046296296296291E-2</c:v>
                </c:pt>
                <c:pt idx="1556">
                  <c:v>9.0104166666666666E-2</c:v>
                </c:pt>
                <c:pt idx="1557">
                  <c:v>9.0162037037037027E-2</c:v>
                </c:pt>
                <c:pt idx="1558">
                  <c:v>9.0219907407407415E-2</c:v>
                </c:pt>
                <c:pt idx="1559">
                  <c:v>9.0277777777777776E-2</c:v>
                </c:pt>
                <c:pt idx="1560">
                  <c:v>9.0335648148148151E-2</c:v>
                </c:pt>
                <c:pt idx="1561">
                  <c:v>9.0393518518518512E-2</c:v>
                </c:pt>
                <c:pt idx="1562">
                  <c:v>9.0451388888888887E-2</c:v>
                </c:pt>
                <c:pt idx="1563">
                  <c:v>9.0509259259259248E-2</c:v>
                </c:pt>
                <c:pt idx="1564">
                  <c:v>9.0567129629629636E-2</c:v>
                </c:pt>
                <c:pt idx="1565">
                  <c:v>9.0624999999999997E-2</c:v>
                </c:pt>
                <c:pt idx="1566">
                  <c:v>9.0682870370370372E-2</c:v>
                </c:pt>
                <c:pt idx="1567">
                  <c:v>9.0740740740740733E-2</c:v>
                </c:pt>
                <c:pt idx="1568">
                  <c:v>9.0798611111111108E-2</c:v>
                </c:pt>
                <c:pt idx="1569">
                  <c:v>9.0856481481481469E-2</c:v>
                </c:pt>
                <c:pt idx="1570">
                  <c:v>9.0914351851851857E-2</c:v>
                </c:pt>
                <c:pt idx="1571">
                  <c:v>9.0972222222222218E-2</c:v>
                </c:pt>
                <c:pt idx="1572">
                  <c:v>9.1030092592592593E-2</c:v>
                </c:pt>
                <c:pt idx="1573">
                  <c:v>9.1087962962962954E-2</c:v>
                </c:pt>
                <c:pt idx="1574">
                  <c:v>9.1145833333333329E-2</c:v>
                </c:pt>
                <c:pt idx="1575">
                  <c:v>9.1203703703703717E-2</c:v>
                </c:pt>
                <c:pt idx="1576">
                  <c:v>9.1261574074074078E-2</c:v>
                </c:pt>
                <c:pt idx="1577">
                  <c:v>9.1319444444444453E-2</c:v>
                </c:pt>
                <c:pt idx="1578">
                  <c:v>9.1377314814814814E-2</c:v>
                </c:pt>
                <c:pt idx="1579">
                  <c:v>9.1435185185185189E-2</c:v>
                </c:pt>
                <c:pt idx="1580">
                  <c:v>9.149305555555555E-2</c:v>
                </c:pt>
                <c:pt idx="1581">
                  <c:v>9.1550925925925938E-2</c:v>
                </c:pt>
                <c:pt idx="1582">
                  <c:v>9.1608796296296299E-2</c:v>
                </c:pt>
                <c:pt idx="1583">
                  <c:v>9.1666666666666674E-2</c:v>
                </c:pt>
                <c:pt idx="1584">
                  <c:v>9.1724537037037035E-2</c:v>
                </c:pt>
                <c:pt idx="1585">
                  <c:v>9.178240740740741E-2</c:v>
                </c:pt>
                <c:pt idx="1586">
                  <c:v>9.1840277777777771E-2</c:v>
                </c:pt>
                <c:pt idx="1587">
                  <c:v>9.1898148148148159E-2</c:v>
                </c:pt>
                <c:pt idx="1588">
                  <c:v>9.195601851851852E-2</c:v>
                </c:pt>
                <c:pt idx="1589">
                  <c:v>9.2013888888888895E-2</c:v>
                </c:pt>
                <c:pt idx="1590">
                  <c:v>9.2071759259259256E-2</c:v>
                </c:pt>
                <c:pt idx="1591">
                  <c:v>9.2129629629629631E-2</c:v>
                </c:pt>
                <c:pt idx="1592">
                  <c:v>9.2187499999999992E-2</c:v>
                </c:pt>
                <c:pt idx="1593">
                  <c:v>9.224537037037038E-2</c:v>
                </c:pt>
                <c:pt idx="1594">
                  <c:v>9.2303240740740741E-2</c:v>
                </c:pt>
                <c:pt idx="1595">
                  <c:v>9.2361111111111116E-2</c:v>
                </c:pt>
                <c:pt idx="1596">
                  <c:v>9.2418981481481477E-2</c:v>
                </c:pt>
                <c:pt idx="1597">
                  <c:v>9.2476851851851852E-2</c:v>
                </c:pt>
                <c:pt idx="1598">
                  <c:v>9.2534722222222213E-2</c:v>
                </c:pt>
                <c:pt idx="1599">
                  <c:v>9.2592592592592601E-2</c:v>
                </c:pt>
                <c:pt idx="1600">
                  <c:v>9.2650462962962962E-2</c:v>
                </c:pt>
                <c:pt idx="1601">
                  <c:v>9.2708333333333337E-2</c:v>
                </c:pt>
                <c:pt idx="1602">
                  <c:v>9.2766203703703698E-2</c:v>
                </c:pt>
                <c:pt idx="1603">
                  <c:v>9.2824074074074073E-2</c:v>
                </c:pt>
                <c:pt idx="1604">
                  <c:v>9.2881944444444434E-2</c:v>
                </c:pt>
                <c:pt idx="1605">
                  <c:v>9.2939814814814822E-2</c:v>
                </c:pt>
                <c:pt idx="1606">
                  <c:v>9.2997685185185183E-2</c:v>
                </c:pt>
                <c:pt idx="1607">
                  <c:v>9.3055555555555558E-2</c:v>
                </c:pt>
                <c:pt idx="1608">
                  <c:v>9.3113425925925919E-2</c:v>
                </c:pt>
                <c:pt idx="1609">
                  <c:v>9.3171296296296294E-2</c:v>
                </c:pt>
                <c:pt idx="1610">
                  <c:v>9.3229166666666655E-2</c:v>
                </c:pt>
                <c:pt idx="1611">
                  <c:v>9.3287037037037043E-2</c:v>
                </c:pt>
                <c:pt idx="1612">
                  <c:v>9.3344907407407404E-2</c:v>
                </c:pt>
                <c:pt idx="1613">
                  <c:v>9.3402777777777779E-2</c:v>
                </c:pt>
                <c:pt idx="1614">
                  <c:v>9.346064814814814E-2</c:v>
                </c:pt>
                <c:pt idx="1615">
                  <c:v>9.3518518518518515E-2</c:v>
                </c:pt>
                <c:pt idx="1616">
                  <c:v>9.3576388888888876E-2</c:v>
                </c:pt>
                <c:pt idx="1617">
                  <c:v>9.3634259259259264E-2</c:v>
                </c:pt>
                <c:pt idx="1618">
                  <c:v>9.3692129629629625E-2</c:v>
                </c:pt>
                <c:pt idx="1619">
                  <c:v>9.375E-2</c:v>
                </c:pt>
                <c:pt idx="1620">
                  <c:v>9.3807870370370375E-2</c:v>
                </c:pt>
                <c:pt idx="1621">
                  <c:v>9.3865740740740736E-2</c:v>
                </c:pt>
                <c:pt idx="1622">
                  <c:v>9.3923611111111097E-2</c:v>
                </c:pt>
                <c:pt idx="1623">
                  <c:v>9.3981481481481485E-2</c:v>
                </c:pt>
                <c:pt idx="1624">
                  <c:v>9.403935185185186E-2</c:v>
                </c:pt>
                <c:pt idx="1625">
                  <c:v>9.4097222222222221E-2</c:v>
                </c:pt>
                <c:pt idx="1626">
                  <c:v>9.4155092592592596E-2</c:v>
                </c:pt>
                <c:pt idx="1627">
                  <c:v>9.4212962962962957E-2</c:v>
                </c:pt>
                <c:pt idx="1628">
                  <c:v>9.4270833333333345E-2</c:v>
                </c:pt>
                <c:pt idx="1629">
                  <c:v>9.4328703703703706E-2</c:v>
                </c:pt>
                <c:pt idx="1630">
                  <c:v>9.4386574074074081E-2</c:v>
                </c:pt>
                <c:pt idx="1631">
                  <c:v>9.4444444444444442E-2</c:v>
                </c:pt>
                <c:pt idx="1632">
                  <c:v>9.4502314814814817E-2</c:v>
                </c:pt>
                <c:pt idx="1633">
                  <c:v>9.4560185185185178E-2</c:v>
                </c:pt>
                <c:pt idx="1634">
                  <c:v>9.4618055555555566E-2</c:v>
                </c:pt>
                <c:pt idx="1635">
                  <c:v>9.4675925925925927E-2</c:v>
                </c:pt>
                <c:pt idx="1636">
                  <c:v>9.4733796296296302E-2</c:v>
                </c:pt>
                <c:pt idx="1637">
                  <c:v>9.4791666666666663E-2</c:v>
                </c:pt>
                <c:pt idx="1638">
                  <c:v>9.4849537037037038E-2</c:v>
                </c:pt>
                <c:pt idx="1639">
                  <c:v>9.4907407407407399E-2</c:v>
                </c:pt>
                <c:pt idx="1640">
                  <c:v>9.4965277777777787E-2</c:v>
                </c:pt>
                <c:pt idx="1641">
                  <c:v>9.5023148148148148E-2</c:v>
                </c:pt>
                <c:pt idx="1642">
                  <c:v>9.5081018518518523E-2</c:v>
                </c:pt>
                <c:pt idx="1643">
                  <c:v>9.5138888888888884E-2</c:v>
                </c:pt>
                <c:pt idx="1644">
                  <c:v>9.5196759259259259E-2</c:v>
                </c:pt>
                <c:pt idx="1645">
                  <c:v>9.525462962962962E-2</c:v>
                </c:pt>
                <c:pt idx="1646">
                  <c:v>9.5312500000000008E-2</c:v>
                </c:pt>
                <c:pt idx="1647">
                  <c:v>9.5370370370370369E-2</c:v>
                </c:pt>
                <c:pt idx="1648">
                  <c:v>9.5428240740740744E-2</c:v>
                </c:pt>
                <c:pt idx="1649">
                  <c:v>9.5486111111111105E-2</c:v>
                </c:pt>
                <c:pt idx="1650">
                  <c:v>9.554398148148148E-2</c:v>
                </c:pt>
                <c:pt idx="1651">
                  <c:v>9.5601851851851841E-2</c:v>
                </c:pt>
                <c:pt idx="1652">
                  <c:v>9.5659722222222229E-2</c:v>
                </c:pt>
                <c:pt idx="1653">
                  <c:v>9.571759259259259E-2</c:v>
                </c:pt>
                <c:pt idx="1654">
                  <c:v>9.5775462962962965E-2</c:v>
                </c:pt>
                <c:pt idx="1655">
                  <c:v>9.5833333333333326E-2</c:v>
                </c:pt>
                <c:pt idx="1656">
                  <c:v>9.5891203703703701E-2</c:v>
                </c:pt>
                <c:pt idx="1657">
                  <c:v>9.5949074074074089E-2</c:v>
                </c:pt>
                <c:pt idx="1658">
                  <c:v>9.600694444444445E-2</c:v>
                </c:pt>
                <c:pt idx="1659">
                  <c:v>9.6064814814814811E-2</c:v>
                </c:pt>
                <c:pt idx="1660">
                  <c:v>9.6122685185185186E-2</c:v>
                </c:pt>
                <c:pt idx="1661">
                  <c:v>9.6180555555555561E-2</c:v>
                </c:pt>
                <c:pt idx="1662">
                  <c:v>9.6238425925925922E-2</c:v>
                </c:pt>
                <c:pt idx="1663">
                  <c:v>9.6296296296296283E-2</c:v>
                </c:pt>
                <c:pt idx="1664">
                  <c:v>9.6354166666666671E-2</c:v>
                </c:pt>
                <c:pt idx="1665">
                  <c:v>9.6412037037037046E-2</c:v>
                </c:pt>
                <c:pt idx="1666">
                  <c:v>9.6469907407407407E-2</c:v>
                </c:pt>
                <c:pt idx="1667">
                  <c:v>9.6527777777777768E-2</c:v>
                </c:pt>
                <c:pt idx="1668">
                  <c:v>9.6585648148148143E-2</c:v>
                </c:pt>
                <c:pt idx="1669">
                  <c:v>9.6643518518518531E-2</c:v>
                </c:pt>
                <c:pt idx="1670">
                  <c:v>9.6701388888888892E-2</c:v>
                </c:pt>
                <c:pt idx="1671">
                  <c:v>9.6759259259259253E-2</c:v>
                </c:pt>
                <c:pt idx="1672">
                  <c:v>9.6817129629629628E-2</c:v>
                </c:pt>
                <c:pt idx="1673">
                  <c:v>9.6875000000000003E-2</c:v>
                </c:pt>
                <c:pt idx="1674">
                  <c:v>9.6932870370370364E-2</c:v>
                </c:pt>
                <c:pt idx="1675">
                  <c:v>9.6990740740740752E-2</c:v>
                </c:pt>
                <c:pt idx="1676">
                  <c:v>9.7048611111111113E-2</c:v>
                </c:pt>
                <c:pt idx="1677">
                  <c:v>9.7106481481481488E-2</c:v>
                </c:pt>
                <c:pt idx="1678">
                  <c:v>9.7164351851851849E-2</c:v>
                </c:pt>
                <c:pt idx="1679">
                  <c:v>9.7222222222222224E-2</c:v>
                </c:pt>
                <c:pt idx="1680">
                  <c:v>9.7280092592592585E-2</c:v>
                </c:pt>
                <c:pt idx="1681">
                  <c:v>9.7337962962962973E-2</c:v>
                </c:pt>
                <c:pt idx="1682">
                  <c:v>9.7395833333333334E-2</c:v>
                </c:pt>
                <c:pt idx="1683">
                  <c:v>9.7453703703703709E-2</c:v>
                </c:pt>
                <c:pt idx="1684">
                  <c:v>9.751157407407407E-2</c:v>
                </c:pt>
                <c:pt idx="1685">
                  <c:v>9.7569444444444445E-2</c:v>
                </c:pt>
                <c:pt idx="1686">
                  <c:v>9.7627314814814806E-2</c:v>
                </c:pt>
                <c:pt idx="1687">
                  <c:v>9.7685185185185194E-2</c:v>
                </c:pt>
                <c:pt idx="1688">
                  <c:v>9.7743055555555555E-2</c:v>
                </c:pt>
                <c:pt idx="1689">
                  <c:v>9.780092592592593E-2</c:v>
                </c:pt>
                <c:pt idx="1690">
                  <c:v>9.7858796296296291E-2</c:v>
                </c:pt>
                <c:pt idx="1691">
                  <c:v>9.7916666666666666E-2</c:v>
                </c:pt>
                <c:pt idx="1692">
                  <c:v>9.7974537037037027E-2</c:v>
                </c:pt>
                <c:pt idx="1693">
                  <c:v>9.8032407407407415E-2</c:v>
                </c:pt>
                <c:pt idx="1694">
                  <c:v>9.8090277777777776E-2</c:v>
                </c:pt>
                <c:pt idx="1695">
                  <c:v>9.8148148148148151E-2</c:v>
                </c:pt>
                <c:pt idx="1696">
                  <c:v>9.8206018518518512E-2</c:v>
                </c:pt>
                <c:pt idx="1697">
                  <c:v>9.8263888888888887E-2</c:v>
                </c:pt>
                <c:pt idx="1698">
                  <c:v>9.8321759259259248E-2</c:v>
                </c:pt>
                <c:pt idx="1699">
                  <c:v>9.8379629629629636E-2</c:v>
                </c:pt>
                <c:pt idx="1700">
                  <c:v>9.8437499999999997E-2</c:v>
                </c:pt>
                <c:pt idx="1701">
                  <c:v>9.8495370370370372E-2</c:v>
                </c:pt>
                <c:pt idx="1702">
                  <c:v>9.8553240740740747E-2</c:v>
                </c:pt>
                <c:pt idx="1703">
                  <c:v>9.8611111111111108E-2</c:v>
                </c:pt>
                <c:pt idx="1704">
                  <c:v>9.8668981481481469E-2</c:v>
                </c:pt>
                <c:pt idx="1705">
                  <c:v>9.8726851851851857E-2</c:v>
                </c:pt>
                <c:pt idx="1706">
                  <c:v>9.8784722222222232E-2</c:v>
                </c:pt>
                <c:pt idx="1707">
                  <c:v>9.8842592592592593E-2</c:v>
                </c:pt>
                <c:pt idx="1708">
                  <c:v>9.8900462962962954E-2</c:v>
                </c:pt>
                <c:pt idx="1709">
                  <c:v>9.8958333333333329E-2</c:v>
                </c:pt>
                <c:pt idx="1710">
                  <c:v>9.9016203703703717E-2</c:v>
                </c:pt>
                <c:pt idx="1711">
                  <c:v>9.9074074074074078E-2</c:v>
                </c:pt>
                <c:pt idx="1712">
                  <c:v>9.9131944444444439E-2</c:v>
                </c:pt>
                <c:pt idx="1713">
                  <c:v>9.9189814814814814E-2</c:v>
                </c:pt>
                <c:pt idx="1714">
                  <c:v>9.9247685185185189E-2</c:v>
                </c:pt>
                <c:pt idx="1715">
                  <c:v>9.930555555555555E-2</c:v>
                </c:pt>
                <c:pt idx="1716">
                  <c:v>9.9363425925925911E-2</c:v>
                </c:pt>
                <c:pt idx="1717">
                  <c:v>9.9421296296296299E-2</c:v>
                </c:pt>
                <c:pt idx="1718">
                  <c:v>9.9479166666666674E-2</c:v>
                </c:pt>
                <c:pt idx="1719">
                  <c:v>9.9537037037037035E-2</c:v>
                </c:pt>
                <c:pt idx="1720">
                  <c:v>9.959490740740741E-2</c:v>
                </c:pt>
                <c:pt idx="1721">
                  <c:v>9.9652777777777771E-2</c:v>
                </c:pt>
                <c:pt idx="1722">
                  <c:v>9.9710648148148159E-2</c:v>
                </c:pt>
                <c:pt idx="1723">
                  <c:v>9.976851851851852E-2</c:v>
                </c:pt>
                <c:pt idx="1724">
                  <c:v>9.9826388888888895E-2</c:v>
                </c:pt>
                <c:pt idx="1725">
                  <c:v>9.9884259259259256E-2</c:v>
                </c:pt>
                <c:pt idx="1726">
                  <c:v>9.9942129629629631E-2</c:v>
                </c:pt>
                <c:pt idx="1727">
                  <c:v>9.9999999999999992E-2</c:v>
                </c:pt>
                <c:pt idx="1728">
                  <c:v>0.10005787037037038</c:v>
                </c:pt>
                <c:pt idx="1729">
                  <c:v>0.10011574074074074</c:v>
                </c:pt>
                <c:pt idx="1730">
                  <c:v>0.10017361111111112</c:v>
                </c:pt>
                <c:pt idx="1731">
                  <c:v>0.10023148148148148</c:v>
                </c:pt>
                <c:pt idx="1732">
                  <c:v>0.10028935185185185</c:v>
                </c:pt>
                <c:pt idx="1733">
                  <c:v>0.10034722222222221</c:v>
                </c:pt>
                <c:pt idx="1734">
                  <c:v>0.1004050925925926</c:v>
                </c:pt>
                <c:pt idx="1735">
                  <c:v>0.10046296296296296</c:v>
                </c:pt>
                <c:pt idx="1736">
                  <c:v>0.10052083333333334</c:v>
                </c:pt>
                <c:pt idx="1737">
                  <c:v>0.1005787037037037</c:v>
                </c:pt>
                <c:pt idx="1738">
                  <c:v>0.10063657407407407</c:v>
                </c:pt>
                <c:pt idx="1739">
                  <c:v>0.10069444444444443</c:v>
                </c:pt>
                <c:pt idx="1740">
                  <c:v>0.10075231481481482</c:v>
                </c:pt>
                <c:pt idx="1741">
                  <c:v>0.10081018518518518</c:v>
                </c:pt>
                <c:pt idx="1742">
                  <c:v>0.10086805555555556</c:v>
                </c:pt>
                <c:pt idx="1743">
                  <c:v>0.10092592592592592</c:v>
                </c:pt>
                <c:pt idx="1744">
                  <c:v>0.10098379629629629</c:v>
                </c:pt>
                <c:pt idx="1745">
                  <c:v>0.10104166666666665</c:v>
                </c:pt>
                <c:pt idx="1746">
                  <c:v>0.10109953703703704</c:v>
                </c:pt>
                <c:pt idx="1747">
                  <c:v>0.10115740740740742</c:v>
                </c:pt>
                <c:pt idx="1748">
                  <c:v>0.10121527777777778</c:v>
                </c:pt>
                <c:pt idx="1749">
                  <c:v>0.10127314814814814</c:v>
                </c:pt>
                <c:pt idx="1750">
                  <c:v>0.10133101851851851</c:v>
                </c:pt>
                <c:pt idx="1751">
                  <c:v>0.1013888888888889</c:v>
                </c:pt>
                <c:pt idx="1752">
                  <c:v>0.10144675925925926</c:v>
                </c:pt>
                <c:pt idx="1753">
                  <c:v>0.10150462962962963</c:v>
                </c:pt>
                <c:pt idx="1754">
                  <c:v>0.1015625</c:v>
                </c:pt>
                <c:pt idx="1755">
                  <c:v>0.10162037037037037</c:v>
                </c:pt>
                <c:pt idx="1756">
                  <c:v>0.10167824074074074</c:v>
                </c:pt>
                <c:pt idx="1757">
                  <c:v>0.1017361111111111</c:v>
                </c:pt>
                <c:pt idx="1758">
                  <c:v>0.10179398148148149</c:v>
                </c:pt>
                <c:pt idx="1759">
                  <c:v>0.10185185185185186</c:v>
                </c:pt>
                <c:pt idx="1760">
                  <c:v>0.10190972222222222</c:v>
                </c:pt>
                <c:pt idx="1761">
                  <c:v>0.10196759259259258</c:v>
                </c:pt>
                <c:pt idx="1762">
                  <c:v>0.10202546296296296</c:v>
                </c:pt>
                <c:pt idx="1763">
                  <c:v>0.10208333333333335</c:v>
                </c:pt>
                <c:pt idx="1764">
                  <c:v>0.10214120370370371</c:v>
                </c:pt>
                <c:pt idx="1765">
                  <c:v>0.10219907407407408</c:v>
                </c:pt>
                <c:pt idx="1766">
                  <c:v>0.10225694444444444</c:v>
                </c:pt>
                <c:pt idx="1767">
                  <c:v>0.10231481481481482</c:v>
                </c:pt>
                <c:pt idx="1768">
                  <c:v>0.10237268518518518</c:v>
                </c:pt>
                <c:pt idx="1769">
                  <c:v>0.10243055555555557</c:v>
                </c:pt>
                <c:pt idx="1770">
                  <c:v>0.10248842592592593</c:v>
                </c:pt>
                <c:pt idx="1771">
                  <c:v>0.1025462962962963</c:v>
                </c:pt>
                <c:pt idx="1772">
                  <c:v>0.10260416666666666</c:v>
                </c:pt>
                <c:pt idx="1773">
                  <c:v>0.10266203703703704</c:v>
                </c:pt>
                <c:pt idx="1774">
                  <c:v>0.1027199074074074</c:v>
                </c:pt>
                <c:pt idx="1775">
                  <c:v>0.10277777777777779</c:v>
                </c:pt>
                <c:pt idx="1776">
                  <c:v>0.10283564814814815</c:v>
                </c:pt>
                <c:pt idx="1777">
                  <c:v>0.10289351851851852</c:v>
                </c:pt>
                <c:pt idx="1778">
                  <c:v>0.10295138888888888</c:v>
                </c:pt>
                <c:pt idx="1779">
                  <c:v>0.10300925925925926</c:v>
                </c:pt>
                <c:pt idx="1780">
                  <c:v>0.10306712962962962</c:v>
                </c:pt>
                <c:pt idx="1781">
                  <c:v>0.10312500000000001</c:v>
                </c:pt>
                <c:pt idx="1782">
                  <c:v>0.10318287037037037</c:v>
                </c:pt>
                <c:pt idx="1783">
                  <c:v>0.10324074074074074</c:v>
                </c:pt>
                <c:pt idx="1784">
                  <c:v>0.1032986111111111</c:v>
                </c:pt>
                <c:pt idx="1785">
                  <c:v>0.10335648148148148</c:v>
                </c:pt>
                <c:pt idx="1786">
                  <c:v>0.10341435185185184</c:v>
                </c:pt>
                <c:pt idx="1787">
                  <c:v>0.10347222222222223</c:v>
                </c:pt>
                <c:pt idx="1788">
                  <c:v>0.10353009259259259</c:v>
                </c:pt>
                <c:pt idx="1789">
                  <c:v>0.10358796296296297</c:v>
                </c:pt>
                <c:pt idx="1790">
                  <c:v>0.10364583333333333</c:v>
                </c:pt>
                <c:pt idx="1791">
                  <c:v>0.1037037037037037</c:v>
                </c:pt>
                <c:pt idx="1792">
                  <c:v>0.10376157407407409</c:v>
                </c:pt>
                <c:pt idx="1793">
                  <c:v>0.10381944444444445</c:v>
                </c:pt>
                <c:pt idx="1794">
                  <c:v>0.10387731481481481</c:v>
                </c:pt>
                <c:pt idx="1795">
                  <c:v>0.10393518518518519</c:v>
                </c:pt>
                <c:pt idx="1796">
                  <c:v>0.10399305555555556</c:v>
                </c:pt>
                <c:pt idx="1797">
                  <c:v>0.10405092592592592</c:v>
                </c:pt>
                <c:pt idx="1798">
                  <c:v>0.10410879629629628</c:v>
                </c:pt>
                <c:pt idx="1799">
                  <c:v>0.10416666666666667</c:v>
                </c:pt>
                <c:pt idx="1800">
                  <c:v>0.10422453703703705</c:v>
                </c:pt>
                <c:pt idx="1801">
                  <c:v>0.10428240740740741</c:v>
                </c:pt>
                <c:pt idx="1802">
                  <c:v>0.10434027777777777</c:v>
                </c:pt>
                <c:pt idx="1803">
                  <c:v>0.10439814814814814</c:v>
                </c:pt>
                <c:pt idx="1804">
                  <c:v>0.10445601851851853</c:v>
                </c:pt>
                <c:pt idx="1805">
                  <c:v>0.10451388888888889</c:v>
                </c:pt>
                <c:pt idx="1806">
                  <c:v>0.10457175925925925</c:v>
                </c:pt>
                <c:pt idx="1807">
                  <c:v>0.10462962962962963</c:v>
                </c:pt>
                <c:pt idx="1808">
                  <c:v>0.1046875</c:v>
                </c:pt>
                <c:pt idx="1809">
                  <c:v>0.10474537037037036</c:v>
                </c:pt>
                <c:pt idx="1810">
                  <c:v>0.10480324074074075</c:v>
                </c:pt>
                <c:pt idx="1811">
                  <c:v>0.10486111111111111</c:v>
                </c:pt>
                <c:pt idx="1812">
                  <c:v>0.10491898148148149</c:v>
                </c:pt>
                <c:pt idx="1813">
                  <c:v>0.10497685185185185</c:v>
                </c:pt>
                <c:pt idx="1814">
                  <c:v>0.10503472222222222</c:v>
                </c:pt>
                <c:pt idx="1815">
                  <c:v>0.10509259259259258</c:v>
                </c:pt>
                <c:pt idx="1816">
                  <c:v>0.10515046296296297</c:v>
                </c:pt>
                <c:pt idx="1817">
                  <c:v>0.10520833333333333</c:v>
                </c:pt>
                <c:pt idx="1818">
                  <c:v>0.10526620370370371</c:v>
                </c:pt>
                <c:pt idx="1819">
                  <c:v>0.10532407407407407</c:v>
                </c:pt>
                <c:pt idx="1820">
                  <c:v>0.10538194444444444</c:v>
                </c:pt>
                <c:pt idx="1821">
                  <c:v>0.10543981481481481</c:v>
                </c:pt>
                <c:pt idx="1822">
                  <c:v>0.10549768518518519</c:v>
                </c:pt>
                <c:pt idx="1823">
                  <c:v>0.10555555555555556</c:v>
                </c:pt>
                <c:pt idx="1824">
                  <c:v>0.10561342592592593</c:v>
                </c:pt>
                <c:pt idx="1825">
                  <c:v>0.10567129629629629</c:v>
                </c:pt>
                <c:pt idx="1826">
                  <c:v>0.10572916666666667</c:v>
                </c:pt>
                <c:pt idx="1827">
                  <c:v>0.10578703703703703</c:v>
                </c:pt>
                <c:pt idx="1828">
                  <c:v>0.10584490740740742</c:v>
                </c:pt>
                <c:pt idx="1829">
                  <c:v>0.10590277777777778</c:v>
                </c:pt>
                <c:pt idx="1830">
                  <c:v>0.10596064814814815</c:v>
                </c:pt>
                <c:pt idx="1831">
                  <c:v>0.10601851851851851</c:v>
                </c:pt>
                <c:pt idx="1832">
                  <c:v>0.10607638888888889</c:v>
                </c:pt>
                <c:pt idx="1833">
                  <c:v>0.10613425925925928</c:v>
                </c:pt>
                <c:pt idx="1834">
                  <c:v>0.10619212962962964</c:v>
                </c:pt>
                <c:pt idx="1835">
                  <c:v>0.10625</c:v>
                </c:pt>
                <c:pt idx="1836">
                  <c:v>0.10630787037037037</c:v>
                </c:pt>
                <c:pt idx="1837">
                  <c:v>0.10636574074074073</c:v>
                </c:pt>
                <c:pt idx="1838">
                  <c:v>0.10642361111111111</c:v>
                </c:pt>
                <c:pt idx="1839">
                  <c:v>0.10648148148148147</c:v>
                </c:pt>
                <c:pt idx="1840">
                  <c:v>0.10653935185185186</c:v>
                </c:pt>
                <c:pt idx="1841">
                  <c:v>0.10659722222222223</c:v>
                </c:pt>
                <c:pt idx="1842">
                  <c:v>0.10665509259259259</c:v>
                </c:pt>
                <c:pt idx="1843">
                  <c:v>0.10671296296296295</c:v>
                </c:pt>
                <c:pt idx="1844">
                  <c:v>0.10677083333333333</c:v>
                </c:pt>
                <c:pt idx="1845">
                  <c:v>0.10682870370370372</c:v>
                </c:pt>
                <c:pt idx="1846">
                  <c:v>0.10688657407407408</c:v>
                </c:pt>
                <c:pt idx="1847">
                  <c:v>0.10694444444444444</c:v>
                </c:pt>
                <c:pt idx="1848">
                  <c:v>0.10700231481481481</c:v>
                </c:pt>
                <c:pt idx="1849">
                  <c:v>0.10706018518518519</c:v>
                </c:pt>
                <c:pt idx="1850">
                  <c:v>0.10711805555555555</c:v>
                </c:pt>
                <c:pt idx="1851">
                  <c:v>0.10717592592592594</c:v>
                </c:pt>
                <c:pt idx="1852">
                  <c:v>0.1072337962962963</c:v>
                </c:pt>
                <c:pt idx="1853">
                  <c:v>0.10729166666666667</c:v>
                </c:pt>
                <c:pt idx="1854">
                  <c:v>0.10734953703703703</c:v>
                </c:pt>
                <c:pt idx="1855">
                  <c:v>0.1074074074074074</c:v>
                </c:pt>
                <c:pt idx="1856">
                  <c:v>0.10746527777777777</c:v>
                </c:pt>
                <c:pt idx="1857">
                  <c:v>0.10752314814814816</c:v>
                </c:pt>
                <c:pt idx="1858">
                  <c:v>0.10758101851851852</c:v>
                </c:pt>
                <c:pt idx="1859">
                  <c:v>0.1076388888888889</c:v>
                </c:pt>
                <c:pt idx="1860">
                  <c:v>0.10769675925925926</c:v>
                </c:pt>
                <c:pt idx="1861">
                  <c:v>0.10775462962962963</c:v>
                </c:pt>
                <c:pt idx="1862">
                  <c:v>0.10781249999999999</c:v>
                </c:pt>
                <c:pt idx="1863">
                  <c:v>0.10787037037037038</c:v>
                </c:pt>
                <c:pt idx="1864">
                  <c:v>0.10792824074074074</c:v>
                </c:pt>
                <c:pt idx="1865">
                  <c:v>0.10798611111111112</c:v>
                </c:pt>
                <c:pt idx="1866">
                  <c:v>0.10804398148148148</c:v>
                </c:pt>
                <c:pt idx="1867">
                  <c:v>0.10810185185185185</c:v>
                </c:pt>
                <c:pt idx="1868">
                  <c:v>0.10815972222222221</c:v>
                </c:pt>
                <c:pt idx="1869">
                  <c:v>0.1082175925925926</c:v>
                </c:pt>
                <c:pt idx="1870">
                  <c:v>0.10827546296296296</c:v>
                </c:pt>
                <c:pt idx="1871">
                  <c:v>0.10833333333333334</c:v>
                </c:pt>
                <c:pt idx="1872">
                  <c:v>0.1083912037037037</c:v>
                </c:pt>
                <c:pt idx="1873">
                  <c:v>0.10844907407407407</c:v>
                </c:pt>
                <c:pt idx="1874">
                  <c:v>0.10850694444444443</c:v>
                </c:pt>
                <c:pt idx="1875">
                  <c:v>0.10856481481481482</c:v>
                </c:pt>
                <c:pt idx="1876">
                  <c:v>0.10862268518518518</c:v>
                </c:pt>
                <c:pt idx="1877">
                  <c:v>0.10868055555555556</c:v>
                </c:pt>
                <c:pt idx="1878">
                  <c:v>0.10873842592592593</c:v>
                </c:pt>
                <c:pt idx="1879">
                  <c:v>0.10879629629629629</c:v>
                </c:pt>
                <c:pt idx="1880">
                  <c:v>0.10885416666666665</c:v>
                </c:pt>
                <c:pt idx="1881">
                  <c:v>0.10891203703703704</c:v>
                </c:pt>
                <c:pt idx="1882">
                  <c:v>0.1089699074074074</c:v>
                </c:pt>
                <c:pt idx="1883">
                  <c:v>0.10902777777777778</c:v>
                </c:pt>
                <c:pt idx="1884">
                  <c:v>0.10908564814814814</c:v>
                </c:pt>
                <c:pt idx="1885">
                  <c:v>0.10914351851851851</c:v>
                </c:pt>
                <c:pt idx="1886">
                  <c:v>0.1092013888888889</c:v>
                </c:pt>
                <c:pt idx="1887">
                  <c:v>0.10925925925925926</c:v>
                </c:pt>
                <c:pt idx="1888">
                  <c:v>0.10931712962962963</c:v>
                </c:pt>
                <c:pt idx="1889">
                  <c:v>0.109375</c:v>
                </c:pt>
                <c:pt idx="1890">
                  <c:v>0.10943287037037037</c:v>
                </c:pt>
                <c:pt idx="1891">
                  <c:v>0.10949074074074074</c:v>
                </c:pt>
                <c:pt idx="1892">
                  <c:v>0.1095486111111111</c:v>
                </c:pt>
                <c:pt idx="1893">
                  <c:v>0.10960648148148149</c:v>
                </c:pt>
                <c:pt idx="1894">
                  <c:v>0.10966435185185186</c:v>
                </c:pt>
                <c:pt idx="1895">
                  <c:v>0.10972222222222222</c:v>
                </c:pt>
                <c:pt idx="1896">
                  <c:v>0.1097800925925926</c:v>
                </c:pt>
                <c:pt idx="1897">
                  <c:v>0.10983796296296296</c:v>
                </c:pt>
                <c:pt idx="1898">
                  <c:v>0.10989583333333335</c:v>
                </c:pt>
                <c:pt idx="1899">
                  <c:v>0.10995370370370371</c:v>
                </c:pt>
                <c:pt idx="1900">
                  <c:v>0.11001157407407407</c:v>
                </c:pt>
                <c:pt idx="1901">
                  <c:v>0.11006944444444444</c:v>
                </c:pt>
                <c:pt idx="1902">
                  <c:v>0.11012731481481482</c:v>
                </c:pt>
                <c:pt idx="1903">
                  <c:v>0.11018518518518518</c:v>
                </c:pt>
                <c:pt idx="1904">
                  <c:v>0.11024305555555557</c:v>
                </c:pt>
                <c:pt idx="1905">
                  <c:v>0.11030092592592593</c:v>
                </c:pt>
                <c:pt idx="1906">
                  <c:v>0.1103587962962963</c:v>
                </c:pt>
                <c:pt idx="1907">
                  <c:v>0.11041666666666666</c:v>
                </c:pt>
                <c:pt idx="1908">
                  <c:v>0.11047453703703704</c:v>
                </c:pt>
                <c:pt idx="1909">
                  <c:v>0.1105324074074074</c:v>
                </c:pt>
                <c:pt idx="1910">
                  <c:v>0.11059027777777779</c:v>
                </c:pt>
                <c:pt idx="1911">
                  <c:v>0.11064814814814815</c:v>
                </c:pt>
                <c:pt idx="1912">
                  <c:v>0.11070601851851852</c:v>
                </c:pt>
                <c:pt idx="1913">
                  <c:v>0.11076388888888888</c:v>
                </c:pt>
                <c:pt idx="1914">
                  <c:v>0.11082175925925926</c:v>
                </c:pt>
                <c:pt idx="1915">
                  <c:v>0.11087962962962962</c:v>
                </c:pt>
                <c:pt idx="1916">
                  <c:v>0.11093750000000001</c:v>
                </c:pt>
                <c:pt idx="1917">
                  <c:v>0.11099537037037037</c:v>
                </c:pt>
                <c:pt idx="1918">
                  <c:v>0.11105324074074074</c:v>
                </c:pt>
                <c:pt idx="1919">
                  <c:v>0.1111111111111111</c:v>
                </c:pt>
                <c:pt idx="1920">
                  <c:v>0.11116898148148148</c:v>
                </c:pt>
                <c:pt idx="1921">
                  <c:v>0.11122685185185184</c:v>
                </c:pt>
                <c:pt idx="1922">
                  <c:v>0.11128472222222223</c:v>
                </c:pt>
                <c:pt idx="1923">
                  <c:v>0.1113425925925926</c:v>
                </c:pt>
                <c:pt idx="1924">
                  <c:v>0.11140046296296297</c:v>
                </c:pt>
                <c:pt idx="1925">
                  <c:v>0.11145833333333333</c:v>
                </c:pt>
                <c:pt idx="1926">
                  <c:v>0.1115162037037037</c:v>
                </c:pt>
                <c:pt idx="1927">
                  <c:v>0.11157407407407406</c:v>
                </c:pt>
                <c:pt idx="1928">
                  <c:v>0.11163194444444445</c:v>
                </c:pt>
                <c:pt idx="1929">
                  <c:v>0.11168981481481481</c:v>
                </c:pt>
                <c:pt idx="1930">
                  <c:v>0.11174768518518519</c:v>
                </c:pt>
                <c:pt idx="1931">
                  <c:v>0.11180555555555556</c:v>
                </c:pt>
                <c:pt idx="1932">
                  <c:v>0.11186342592592592</c:v>
                </c:pt>
                <c:pt idx="1933">
                  <c:v>0.11192129629629628</c:v>
                </c:pt>
                <c:pt idx="1934">
                  <c:v>0.11197916666666667</c:v>
                </c:pt>
                <c:pt idx="1935">
                  <c:v>0.11203703703703705</c:v>
                </c:pt>
                <c:pt idx="1936">
                  <c:v>0.11209490740740741</c:v>
                </c:pt>
                <c:pt idx="1937">
                  <c:v>0.11215277777777777</c:v>
                </c:pt>
                <c:pt idx="1938">
                  <c:v>0.11221064814814814</c:v>
                </c:pt>
                <c:pt idx="1939">
                  <c:v>0.11226851851851853</c:v>
                </c:pt>
                <c:pt idx="1940">
                  <c:v>0.11232638888888889</c:v>
                </c:pt>
                <c:pt idx="1941">
                  <c:v>0.11238425925925927</c:v>
                </c:pt>
                <c:pt idx="1942">
                  <c:v>0.11244212962962963</c:v>
                </c:pt>
                <c:pt idx="1943">
                  <c:v>0.1125</c:v>
                </c:pt>
                <c:pt idx="1944">
                  <c:v>0.11255787037037036</c:v>
                </c:pt>
                <c:pt idx="1945">
                  <c:v>0.11261574074074072</c:v>
                </c:pt>
                <c:pt idx="1946">
                  <c:v>0.11267361111111111</c:v>
                </c:pt>
                <c:pt idx="1947">
                  <c:v>0.11273148148148149</c:v>
                </c:pt>
                <c:pt idx="1948">
                  <c:v>0.11278935185185185</c:v>
                </c:pt>
                <c:pt idx="1949">
                  <c:v>0.11284722222222222</c:v>
                </c:pt>
                <c:pt idx="1950">
                  <c:v>0.11290509259259258</c:v>
                </c:pt>
                <c:pt idx="1951">
                  <c:v>0.11296296296296297</c:v>
                </c:pt>
                <c:pt idx="1952">
                  <c:v>0.11302083333333333</c:v>
                </c:pt>
                <c:pt idx="1953">
                  <c:v>0.11307870370370371</c:v>
                </c:pt>
                <c:pt idx="1954">
                  <c:v>0.11313657407407407</c:v>
                </c:pt>
                <c:pt idx="1955">
                  <c:v>0.11319444444444444</c:v>
                </c:pt>
                <c:pt idx="1956">
                  <c:v>0.11325231481481481</c:v>
                </c:pt>
                <c:pt idx="1957">
                  <c:v>0.11331018518518519</c:v>
                </c:pt>
                <c:pt idx="1958">
                  <c:v>0.11336805555555556</c:v>
                </c:pt>
                <c:pt idx="1959">
                  <c:v>0.11342592592592593</c:v>
                </c:pt>
                <c:pt idx="1960">
                  <c:v>0.11348379629629629</c:v>
                </c:pt>
                <c:pt idx="1961">
                  <c:v>0.11354166666666667</c:v>
                </c:pt>
                <c:pt idx="1962">
                  <c:v>0.11359953703703703</c:v>
                </c:pt>
                <c:pt idx="1963">
                  <c:v>0.11365740740740742</c:v>
                </c:pt>
                <c:pt idx="1964">
                  <c:v>0.11371527777777778</c:v>
                </c:pt>
                <c:pt idx="1965">
                  <c:v>0.11377314814814815</c:v>
                </c:pt>
                <c:pt idx="1966">
                  <c:v>0.11383101851851851</c:v>
                </c:pt>
                <c:pt idx="1967">
                  <c:v>0.11388888888888889</c:v>
                </c:pt>
                <c:pt idx="1968">
                  <c:v>0.11394675925925928</c:v>
                </c:pt>
                <c:pt idx="1969">
                  <c:v>0.11400462962962964</c:v>
                </c:pt>
                <c:pt idx="1970">
                  <c:v>0.1140625</c:v>
                </c:pt>
                <c:pt idx="1971">
                  <c:v>0.11412037037037037</c:v>
                </c:pt>
                <c:pt idx="1972">
                  <c:v>0.11417824074074073</c:v>
                </c:pt>
                <c:pt idx="1973">
                  <c:v>0.11423611111111111</c:v>
                </c:pt>
                <c:pt idx="1974">
                  <c:v>0.11429398148148147</c:v>
                </c:pt>
                <c:pt idx="1975">
                  <c:v>0.11435185185185186</c:v>
                </c:pt>
                <c:pt idx="1976">
                  <c:v>0.11440972222222223</c:v>
                </c:pt>
                <c:pt idx="1977">
                  <c:v>0.11446759259259259</c:v>
                </c:pt>
                <c:pt idx="1978">
                  <c:v>0.11452546296296295</c:v>
                </c:pt>
                <c:pt idx="1979">
                  <c:v>0.11458333333333333</c:v>
                </c:pt>
                <c:pt idx="1980">
                  <c:v>0.11464120370370372</c:v>
                </c:pt>
                <c:pt idx="1981">
                  <c:v>0.11469907407407408</c:v>
                </c:pt>
                <c:pt idx="1982">
                  <c:v>0.11475694444444444</c:v>
                </c:pt>
                <c:pt idx="1983">
                  <c:v>0.11481481481481481</c:v>
                </c:pt>
                <c:pt idx="1984">
                  <c:v>0.11487268518518519</c:v>
                </c:pt>
                <c:pt idx="1985">
                  <c:v>0.11493055555555555</c:v>
                </c:pt>
                <c:pt idx="1986">
                  <c:v>0.11498842592592594</c:v>
                </c:pt>
                <c:pt idx="1987">
                  <c:v>0.1150462962962963</c:v>
                </c:pt>
                <c:pt idx="1988">
                  <c:v>0.11510416666666667</c:v>
                </c:pt>
                <c:pt idx="1989">
                  <c:v>0.11516203703703703</c:v>
                </c:pt>
                <c:pt idx="1990">
                  <c:v>0.1152199074074074</c:v>
                </c:pt>
                <c:pt idx="1991">
                  <c:v>0.11527777777777777</c:v>
                </c:pt>
                <c:pt idx="1992">
                  <c:v>0.11533564814814816</c:v>
                </c:pt>
                <c:pt idx="1993">
                  <c:v>0.11539351851851852</c:v>
                </c:pt>
                <c:pt idx="1994">
                  <c:v>0.1154513888888889</c:v>
                </c:pt>
                <c:pt idx="1995">
                  <c:v>0.11550925925925926</c:v>
                </c:pt>
                <c:pt idx="1996">
                  <c:v>0.11556712962962963</c:v>
                </c:pt>
                <c:pt idx="1997">
                  <c:v>0.11562499999999999</c:v>
                </c:pt>
                <c:pt idx="1998">
                  <c:v>0.11568287037037038</c:v>
                </c:pt>
                <c:pt idx="1999">
                  <c:v>0.11574074074074074</c:v>
                </c:pt>
                <c:pt idx="2000">
                  <c:v>0.11579861111111112</c:v>
                </c:pt>
                <c:pt idx="2001">
                  <c:v>0.11585648148148148</c:v>
                </c:pt>
                <c:pt idx="2002">
                  <c:v>0.11591435185185185</c:v>
                </c:pt>
                <c:pt idx="2003">
                  <c:v>0.11597222222222221</c:v>
                </c:pt>
                <c:pt idx="2004">
                  <c:v>0.1160300925925926</c:v>
                </c:pt>
                <c:pt idx="2005">
                  <c:v>0.11608796296296296</c:v>
                </c:pt>
                <c:pt idx="2006">
                  <c:v>0.11614583333333334</c:v>
                </c:pt>
                <c:pt idx="2007">
                  <c:v>0.1162037037037037</c:v>
                </c:pt>
                <c:pt idx="2008">
                  <c:v>0.11626157407407407</c:v>
                </c:pt>
                <c:pt idx="2009">
                  <c:v>0.11631944444444443</c:v>
                </c:pt>
                <c:pt idx="2010">
                  <c:v>0.11637731481481482</c:v>
                </c:pt>
                <c:pt idx="2011">
                  <c:v>0.11643518518518518</c:v>
                </c:pt>
                <c:pt idx="2012">
                  <c:v>0.11649305555555556</c:v>
                </c:pt>
                <c:pt idx="2013">
                  <c:v>0.11655092592592593</c:v>
                </c:pt>
                <c:pt idx="2014">
                  <c:v>0.11660879629629629</c:v>
                </c:pt>
                <c:pt idx="2015">
                  <c:v>0.11666666666666665</c:v>
                </c:pt>
                <c:pt idx="2016">
                  <c:v>0.11672453703703704</c:v>
                </c:pt>
                <c:pt idx="2017">
                  <c:v>0.1167824074074074</c:v>
                </c:pt>
                <c:pt idx="2018">
                  <c:v>0.11684027777777778</c:v>
                </c:pt>
                <c:pt idx="2019">
                  <c:v>0.11689814814814814</c:v>
                </c:pt>
                <c:pt idx="2020">
                  <c:v>0.11695601851851851</c:v>
                </c:pt>
                <c:pt idx="2021">
                  <c:v>0.1170138888888889</c:v>
                </c:pt>
                <c:pt idx="2022">
                  <c:v>0.11707175925925926</c:v>
                </c:pt>
                <c:pt idx="2023">
                  <c:v>0.11712962962962963</c:v>
                </c:pt>
                <c:pt idx="2024">
                  <c:v>0.1171875</c:v>
                </c:pt>
                <c:pt idx="2025">
                  <c:v>0.11724537037037037</c:v>
                </c:pt>
                <c:pt idx="2026">
                  <c:v>0.11730324074074074</c:v>
                </c:pt>
                <c:pt idx="2027">
                  <c:v>0.1173611111111111</c:v>
                </c:pt>
                <c:pt idx="2028">
                  <c:v>0.11741898148148149</c:v>
                </c:pt>
                <c:pt idx="2029">
                  <c:v>0.11747685185185186</c:v>
                </c:pt>
                <c:pt idx="2030">
                  <c:v>0.11753472222222222</c:v>
                </c:pt>
                <c:pt idx="2031">
                  <c:v>0.1175925925925926</c:v>
                </c:pt>
                <c:pt idx="2032">
                  <c:v>0.11765046296296296</c:v>
                </c:pt>
                <c:pt idx="2033">
                  <c:v>0.11770833333333335</c:v>
                </c:pt>
                <c:pt idx="2034">
                  <c:v>0.11776620370370371</c:v>
                </c:pt>
                <c:pt idx="2035">
                  <c:v>0.11782407407407407</c:v>
                </c:pt>
                <c:pt idx="2036">
                  <c:v>0.11788194444444444</c:v>
                </c:pt>
                <c:pt idx="2037">
                  <c:v>0.11793981481481482</c:v>
                </c:pt>
                <c:pt idx="2038">
                  <c:v>0.11799768518518518</c:v>
                </c:pt>
                <c:pt idx="2039">
                  <c:v>0.11805555555555557</c:v>
                </c:pt>
                <c:pt idx="2040">
                  <c:v>0.11811342592592593</c:v>
                </c:pt>
                <c:pt idx="2041">
                  <c:v>0.1181712962962963</c:v>
                </c:pt>
                <c:pt idx="2042">
                  <c:v>0.11822916666666666</c:v>
                </c:pt>
                <c:pt idx="2043">
                  <c:v>0.11828703703703704</c:v>
                </c:pt>
                <c:pt idx="2044">
                  <c:v>0.1183449074074074</c:v>
                </c:pt>
                <c:pt idx="2045">
                  <c:v>0.11840277777777779</c:v>
                </c:pt>
                <c:pt idx="2046">
                  <c:v>0.11846064814814815</c:v>
                </c:pt>
                <c:pt idx="2047">
                  <c:v>0.11851851851851852</c:v>
                </c:pt>
                <c:pt idx="2048">
                  <c:v>0.11857638888888888</c:v>
                </c:pt>
                <c:pt idx="2049">
                  <c:v>0.11863425925925926</c:v>
                </c:pt>
                <c:pt idx="2050">
                  <c:v>0.11869212962962962</c:v>
                </c:pt>
                <c:pt idx="2051">
                  <c:v>0.11875000000000001</c:v>
                </c:pt>
                <c:pt idx="2052">
                  <c:v>0.11880787037037037</c:v>
                </c:pt>
                <c:pt idx="2053">
                  <c:v>0.11886574074074074</c:v>
                </c:pt>
                <c:pt idx="2054">
                  <c:v>0.1189236111111111</c:v>
                </c:pt>
                <c:pt idx="2055">
                  <c:v>0.11898148148148148</c:v>
                </c:pt>
                <c:pt idx="2056">
                  <c:v>0.11903935185185184</c:v>
                </c:pt>
                <c:pt idx="2057">
                  <c:v>0.11909722222222223</c:v>
                </c:pt>
                <c:pt idx="2058">
                  <c:v>0.1191550925925926</c:v>
                </c:pt>
                <c:pt idx="2059">
                  <c:v>0.11921296296296297</c:v>
                </c:pt>
                <c:pt idx="2060">
                  <c:v>0.11927083333333333</c:v>
                </c:pt>
                <c:pt idx="2061">
                  <c:v>0.1193287037037037</c:v>
                </c:pt>
                <c:pt idx="2062">
                  <c:v>0.11938657407407406</c:v>
                </c:pt>
                <c:pt idx="2063">
                  <c:v>0.11944444444444445</c:v>
                </c:pt>
                <c:pt idx="2064">
                  <c:v>0.11950231481481481</c:v>
                </c:pt>
                <c:pt idx="2065">
                  <c:v>0.11956018518518519</c:v>
                </c:pt>
                <c:pt idx="2066">
                  <c:v>0.11961805555555556</c:v>
                </c:pt>
                <c:pt idx="2067">
                  <c:v>0.11967592592592592</c:v>
                </c:pt>
                <c:pt idx="2068">
                  <c:v>0.11973379629629628</c:v>
                </c:pt>
                <c:pt idx="2069">
                  <c:v>0.11979166666666667</c:v>
                </c:pt>
                <c:pt idx="2070">
                  <c:v>0.11984953703703705</c:v>
                </c:pt>
                <c:pt idx="2071">
                  <c:v>0.11990740740740741</c:v>
                </c:pt>
                <c:pt idx="2072">
                  <c:v>0.11996527777777777</c:v>
                </c:pt>
                <c:pt idx="2073">
                  <c:v>0.12002314814814814</c:v>
                </c:pt>
                <c:pt idx="2074">
                  <c:v>0.12008101851851853</c:v>
                </c:pt>
                <c:pt idx="2075">
                  <c:v>0.12013888888888889</c:v>
                </c:pt>
                <c:pt idx="2076">
                  <c:v>0.12019675925925927</c:v>
                </c:pt>
                <c:pt idx="2077">
                  <c:v>0.12025462962962963</c:v>
                </c:pt>
                <c:pt idx="2078">
                  <c:v>0.1203125</c:v>
                </c:pt>
                <c:pt idx="2079">
                  <c:v>0.12037037037037036</c:v>
                </c:pt>
                <c:pt idx="2080">
                  <c:v>0.12042824074074072</c:v>
                </c:pt>
                <c:pt idx="2081">
                  <c:v>0.12048611111111111</c:v>
                </c:pt>
                <c:pt idx="2082">
                  <c:v>0.12054398148148149</c:v>
                </c:pt>
                <c:pt idx="2083">
                  <c:v>0.12060185185185185</c:v>
                </c:pt>
                <c:pt idx="2084">
                  <c:v>0.12065972222222222</c:v>
                </c:pt>
                <c:pt idx="2085">
                  <c:v>0.12071759259259258</c:v>
                </c:pt>
                <c:pt idx="2086">
                  <c:v>0.12077546296296297</c:v>
                </c:pt>
                <c:pt idx="2087">
                  <c:v>0.12083333333333333</c:v>
                </c:pt>
                <c:pt idx="2088">
                  <c:v>0.12089120370370371</c:v>
                </c:pt>
                <c:pt idx="2089">
                  <c:v>0.12094907407407407</c:v>
                </c:pt>
                <c:pt idx="2090">
                  <c:v>0.12100694444444444</c:v>
                </c:pt>
                <c:pt idx="2091">
                  <c:v>0.12106481481481481</c:v>
                </c:pt>
                <c:pt idx="2092">
                  <c:v>0.12112268518518519</c:v>
                </c:pt>
                <c:pt idx="2093">
                  <c:v>0.12118055555555556</c:v>
                </c:pt>
                <c:pt idx="2094">
                  <c:v>0.12123842592592593</c:v>
                </c:pt>
                <c:pt idx="2095">
                  <c:v>0.12129629629629629</c:v>
                </c:pt>
                <c:pt idx="2096">
                  <c:v>0.12135416666666667</c:v>
                </c:pt>
                <c:pt idx="2097">
                  <c:v>0.12141203703703703</c:v>
                </c:pt>
                <c:pt idx="2098">
                  <c:v>0.12146990740740742</c:v>
                </c:pt>
                <c:pt idx="2099">
                  <c:v>0.12152777777777778</c:v>
                </c:pt>
                <c:pt idx="2100">
                  <c:v>0.12158564814814815</c:v>
                </c:pt>
                <c:pt idx="2101">
                  <c:v>0.12164351851851851</c:v>
                </c:pt>
                <c:pt idx="2102">
                  <c:v>0.12170138888888889</c:v>
                </c:pt>
                <c:pt idx="2103">
                  <c:v>0.12175925925925928</c:v>
                </c:pt>
                <c:pt idx="2104">
                  <c:v>0.12181712962962964</c:v>
                </c:pt>
                <c:pt idx="2105">
                  <c:v>0.121875</c:v>
                </c:pt>
                <c:pt idx="2106">
                  <c:v>0.12193287037037037</c:v>
                </c:pt>
                <c:pt idx="2107">
                  <c:v>0.12199074074074073</c:v>
                </c:pt>
                <c:pt idx="2108">
                  <c:v>0.12204861111111111</c:v>
                </c:pt>
                <c:pt idx="2109">
                  <c:v>0.12210648148148147</c:v>
                </c:pt>
                <c:pt idx="2110">
                  <c:v>0.12216435185185186</c:v>
                </c:pt>
                <c:pt idx="2111">
                  <c:v>0.12222222222222223</c:v>
                </c:pt>
                <c:pt idx="2112">
                  <c:v>0.12228009259259259</c:v>
                </c:pt>
                <c:pt idx="2113">
                  <c:v>0.12233796296296295</c:v>
                </c:pt>
                <c:pt idx="2114">
                  <c:v>0.12239583333333333</c:v>
                </c:pt>
                <c:pt idx="2115">
                  <c:v>0.12245370370370372</c:v>
                </c:pt>
                <c:pt idx="2116">
                  <c:v>0.12251157407407408</c:v>
                </c:pt>
                <c:pt idx="2117">
                  <c:v>0.12256944444444444</c:v>
                </c:pt>
                <c:pt idx="2118">
                  <c:v>0.12262731481481481</c:v>
                </c:pt>
                <c:pt idx="2119">
                  <c:v>0.12268518518518519</c:v>
                </c:pt>
                <c:pt idx="2120">
                  <c:v>0.12274305555555555</c:v>
                </c:pt>
                <c:pt idx="2121">
                  <c:v>0.12280092592592594</c:v>
                </c:pt>
                <c:pt idx="2122">
                  <c:v>0.1228587962962963</c:v>
                </c:pt>
                <c:pt idx="2123">
                  <c:v>0.12291666666666667</c:v>
                </c:pt>
                <c:pt idx="2124">
                  <c:v>0.12297453703703703</c:v>
                </c:pt>
                <c:pt idx="2125">
                  <c:v>0.1230324074074074</c:v>
                </c:pt>
                <c:pt idx="2126">
                  <c:v>0.12309027777777777</c:v>
                </c:pt>
                <c:pt idx="2127">
                  <c:v>0.12314814814814816</c:v>
                </c:pt>
                <c:pt idx="2128">
                  <c:v>0.12320601851851852</c:v>
                </c:pt>
                <c:pt idx="2129">
                  <c:v>0.1232638888888889</c:v>
                </c:pt>
                <c:pt idx="2130">
                  <c:v>0.12332175925925926</c:v>
                </c:pt>
                <c:pt idx="2131">
                  <c:v>0.12337962962962963</c:v>
                </c:pt>
                <c:pt idx="2132">
                  <c:v>0.12343749999999999</c:v>
                </c:pt>
                <c:pt idx="2133">
                  <c:v>0.12349537037037038</c:v>
                </c:pt>
                <c:pt idx="2134">
                  <c:v>0.12355324074074074</c:v>
                </c:pt>
                <c:pt idx="2135">
                  <c:v>0.12361111111111112</c:v>
                </c:pt>
                <c:pt idx="2136">
                  <c:v>0.12366898148148148</c:v>
                </c:pt>
                <c:pt idx="2137">
                  <c:v>0.12372685185185185</c:v>
                </c:pt>
                <c:pt idx="2138">
                  <c:v>0.12378472222222221</c:v>
                </c:pt>
                <c:pt idx="2139">
                  <c:v>0.1238425925925926</c:v>
                </c:pt>
                <c:pt idx="2140">
                  <c:v>0.12390046296296296</c:v>
                </c:pt>
                <c:pt idx="2141">
                  <c:v>0.12395833333333334</c:v>
                </c:pt>
                <c:pt idx="2142">
                  <c:v>0.1240162037037037</c:v>
                </c:pt>
                <c:pt idx="2143">
                  <c:v>0.12407407407407407</c:v>
                </c:pt>
                <c:pt idx="2144">
                  <c:v>0.12413194444444443</c:v>
                </c:pt>
                <c:pt idx="2145">
                  <c:v>0.12418981481481482</c:v>
                </c:pt>
                <c:pt idx="2146">
                  <c:v>0.12424768518518518</c:v>
                </c:pt>
                <c:pt idx="2147">
                  <c:v>0.12430555555555556</c:v>
                </c:pt>
                <c:pt idx="2148">
                  <c:v>0.12436342592592593</c:v>
                </c:pt>
                <c:pt idx="2149">
                  <c:v>0.12442129629629629</c:v>
                </c:pt>
                <c:pt idx="2150">
                  <c:v>0.12447916666666665</c:v>
                </c:pt>
                <c:pt idx="2151">
                  <c:v>0.12453703703703704</c:v>
                </c:pt>
                <c:pt idx="2152">
                  <c:v>0.1245949074074074</c:v>
                </c:pt>
                <c:pt idx="2153">
                  <c:v>0.12465277777777778</c:v>
                </c:pt>
                <c:pt idx="2154">
                  <c:v>0.12471064814814814</c:v>
                </c:pt>
                <c:pt idx="2155">
                  <c:v>0.12476851851851851</c:v>
                </c:pt>
                <c:pt idx="2156">
                  <c:v>0.1248263888888889</c:v>
                </c:pt>
                <c:pt idx="2157">
                  <c:v>0.12488425925925926</c:v>
                </c:pt>
                <c:pt idx="2158">
                  <c:v>0.12494212962962963</c:v>
                </c:pt>
                <c:pt idx="2159">
                  <c:v>0.125</c:v>
                </c:pt>
                <c:pt idx="2160">
                  <c:v>0.12505787037037039</c:v>
                </c:pt>
                <c:pt idx="2161">
                  <c:v>0.12511574074074075</c:v>
                </c:pt>
                <c:pt idx="2162">
                  <c:v>0.12517361111111111</c:v>
                </c:pt>
                <c:pt idx="2163">
                  <c:v>0.12523148148148147</c:v>
                </c:pt>
                <c:pt idx="2164">
                  <c:v>0.12528935185185186</c:v>
                </c:pt>
                <c:pt idx="2165">
                  <c:v>0.12534722222222222</c:v>
                </c:pt>
                <c:pt idx="2166">
                  <c:v>0.12540509259259261</c:v>
                </c:pt>
                <c:pt idx="2167">
                  <c:v>0.12546296296296297</c:v>
                </c:pt>
                <c:pt idx="2168">
                  <c:v>0.12552083333333333</c:v>
                </c:pt>
                <c:pt idx="2169">
                  <c:v>0.12557870370370369</c:v>
                </c:pt>
                <c:pt idx="2170">
                  <c:v>0.12563657407407408</c:v>
                </c:pt>
                <c:pt idx="2171">
                  <c:v>0.12569444444444444</c:v>
                </c:pt>
                <c:pt idx="2172">
                  <c:v>0.12575231481481483</c:v>
                </c:pt>
                <c:pt idx="2173">
                  <c:v>0.12581018518518519</c:v>
                </c:pt>
                <c:pt idx="2174">
                  <c:v>0.12586805555555555</c:v>
                </c:pt>
                <c:pt idx="2175">
                  <c:v>0.12592592592592591</c:v>
                </c:pt>
                <c:pt idx="2176">
                  <c:v>0.1259837962962963</c:v>
                </c:pt>
                <c:pt idx="2177">
                  <c:v>0.12604166666666666</c:v>
                </c:pt>
                <c:pt idx="2178">
                  <c:v>0.12609953703703705</c:v>
                </c:pt>
                <c:pt idx="2179">
                  <c:v>0.12615740740740741</c:v>
                </c:pt>
                <c:pt idx="2180">
                  <c:v>0.12621527777777777</c:v>
                </c:pt>
                <c:pt idx="2181">
                  <c:v>0.12627314814814813</c:v>
                </c:pt>
                <c:pt idx="2182">
                  <c:v>0.12633101851851852</c:v>
                </c:pt>
                <c:pt idx="2183">
                  <c:v>0.12638888888888888</c:v>
                </c:pt>
                <c:pt idx="2184">
                  <c:v>0.12644675925925927</c:v>
                </c:pt>
                <c:pt idx="2185">
                  <c:v>0.12650462962962963</c:v>
                </c:pt>
                <c:pt idx="2186">
                  <c:v>0.12656249999999999</c:v>
                </c:pt>
                <c:pt idx="2187">
                  <c:v>0.12662037037037036</c:v>
                </c:pt>
                <c:pt idx="2188">
                  <c:v>0.12667824074074074</c:v>
                </c:pt>
                <c:pt idx="2189">
                  <c:v>0.1267361111111111</c:v>
                </c:pt>
                <c:pt idx="2190">
                  <c:v>0.12679398148148149</c:v>
                </c:pt>
                <c:pt idx="2191">
                  <c:v>0.12685185185185185</c:v>
                </c:pt>
                <c:pt idx="2192">
                  <c:v>0.12690972222222222</c:v>
                </c:pt>
                <c:pt idx="2193">
                  <c:v>0.12696759259259258</c:v>
                </c:pt>
                <c:pt idx="2194">
                  <c:v>0.12702546296296297</c:v>
                </c:pt>
                <c:pt idx="2195">
                  <c:v>0.12708333333333333</c:v>
                </c:pt>
                <c:pt idx="2196">
                  <c:v>0.12714120370370371</c:v>
                </c:pt>
                <c:pt idx="2197">
                  <c:v>0.12719907407407408</c:v>
                </c:pt>
                <c:pt idx="2198">
                  <c:v>0.12725694444444444</c:v>
                </c:pt>
                <c:pt idx="2199">
                  <c:v>0.1273148148148148</c:v>
                </c:pt>
                <c:pt idx="2200">
                  <c:v>0.12737268518518519</c:v>
                </c:pt>
                <c:pt idx="2201">
                  <c:v>0.12743055555555555</c:v>
                </c:pt>
                <c:pt idx="2202">
                  <c:v>0.12748842592592594</c:v>
                </c:pt>
                <c:pt idx="2203">
                  <c:v>0.1275462962962963</c:v>
                </c:pt>
                <c:pt idx="2204">
                  <c:v>0.12760416666666666</c:v>
                </c:pt>
                <c:pt idx="2205">
                  <c:v>0.12766203703703705</c:v>
                </c:pt>
                <c:pt idx="2206">
                  <c:v>0.12771990740740741</c:v>
                </c:pt>
                <c:pt idx="2207">
                  <c:v>0.1277777777777778</c:v>
                </c:pt>
                <c:pt idx="2208">
                  <c:v>0.12783564814814816</c:v>
                </c:pt>
                <c:pt idx="2209">
                  <c:v>0.12789351851851852</c:v>
                </c:pt>
                <c:pt idx="2210">
                  <c:v>0.12795138888888888</c:v>
                </c:pt>
                <c:pt idx="2211">
                  <c:v>0.12800925925925927</c:v>
                </c:pt>
                <c:pt idx="2212">
                  <c:v>0.12806712962962963</c:v>
                </c:pt>
                <c:pt idx="2213">
                  <c:v>0.12812500000000002</c:v>
                </c:pt>
                <c:pt idx="2214">
                  <c:v>0.12818287037037038</c:v>
                </c:pt>
                <c:pt idx="2215">
                  <c:v>0.12824074074074074</c:v>
                </c:pt>
                <c:pt idx="2216">
                  <c:v>0.1282986111111111</c:v>
                </c:pt>
                <c:pt idx="2217">
                  <c:v>0.12835648148148149</c:v>
                </c:pt>
                <c:pt idx="2218">
                  <c:v>0.12841435185185185</c:v>
                </c:pt>
                <c:pt idx="2219">
                  <c:v>0.12847222222222224</c:v>
                </c:pt>
                <c:pt idx="2220">
                  <c:v>0.1285300925925926</c:v>
                </c:pt>
                <c:pt idx="2221">
                  <c:v>0.12858796296296296</c:v>
                </c:pt>
                <c:pt idx="2222">
                  <c:v>0.12864583333333332</c:v>
                </c:pt>
                <c:pt idx="2223">
                  <c:v>0.12870370370370371</c:v>
                </c:pt>
                <c:pt idx="2224">
                  <c:v>0.12876157407407407</c:v>
                </c:pt>
                <c:pt idx="2225">
                  <c:v>0.12881944444444446</c:v>
                </c:pt>
                <c:pt idx="2226">
                  <c:v>0.12887731481481482</c:v>
                </c:pt>
                <c:pt idx="2227">
                  <c:v>0.12893518518518518</c:v>
                </c:pt>
                <c:pt idx="2228">
                  <c:v>0.12899305555555554</c:v>
                </c:pt>
                <c:pt idx="2229">
                  <c:v>0.12905092592592593</c:v>
                </c:pt>
                <c:pt idx="2230">
                  <c:v>0.12910879629629629</c:v>
                </c:pt>
                <c:pt idx="2231">
                  <c:v>0.12916666666666668</c:v>
                </c:pt>
                <c:pt idx="2232">
                  <c:v>0.12922453703703704</c:v>
                </c:pt>
                <c:pt idx="2233">
                  <c:v>0.1292824074074074</c:v>
                </c:pt>
                <c:pt idx="2234">
                  <c:v>0.12934027777777776</c:v>
                </c:pt>
                <c:pt idx="2235">
                  <c:v>0.12939814814814815</c:v>
                </c:pt>
                <c:pt idx="2236">
                  <c:v>0.12945601851851851</c:v>
                </c:pt>
                <c:pt idx="2237">
                  <c:v>0.1295138888888889</c:v>
                </c:pt>
                <c:pt idx="2238">
                  <c:v>0.12957175925925926</c:v>
                </c:pt>
                <c:pt idx="2239">
                  <c:v>0.12962962962962962</c:v>
                </c:pt>
                <c:pt idx="2240">
                  <c:v>0.12968749999999998</c:v>
                </c:pt>
                <c:pt idx="2241">
                  <c:v>0.12974537037037037</c:v>
                </c:pt>
                <c:pt idx="2242">
                  <c:v>0.12980324074074073</c:v>
                </c:pt>
                <c:pt idx="2243">
                  <c:v>0.12986111111111112</c:v>
                </c:pt>
                <c:pt idx="2244">
                  <c:v>0.12991898148148148</c:v>
                </c:pt>
                <c:pt idx="2245">
                  <c:v>0.12997685185185184</c:v>
                </c:pt>
                <c:pt idx="2246">
                  <c:v>0.1300347222222222</c:v>
                </c:pt>
                <c:pt idx="2247">
                  <c:v>0.13009259259259259</c:v>
                </c:pt>
                <c:pt idx="2248">
                  <c:v>0.13015046296296295</c:v>
                </c:pt>
                <c:pt idx="2249">
                  <c:v>0.13020833333333334</c:v>
                </c:pt>
                <c:pt idx="2250">
                  <c:v>0.1302662037037037</c:v>
                </c:pt>
                <c:pt idx="2251">
                  <c:v>0.13032407407407406</c:v>
                </c:pt>
                <c:pt idx="2252">
                  <c:v>0.13038194444444445</c:v>
                </c:pt>
                <c:pt idx="2253">
                  <c:v>0.13043981481481481</c:v>
                </c:pt>
                <c:pt idx="2254">
                  <c:v>0.1304976851851852</c:v>
                </c:pt>
                <c:pt idx="2255">
                  <c:v>0.13055555555555556</c:v>
                </c:pt>
                <c:pt idx="2256">
                  <c:v>0.13061342592592592</c:v>
                </c:pt>
                <c:pt idx="2257">
                  <c:v>0.13067129629629629</c:v>
                </c:pt>
                <c:pt idx="2258">
                  <c:v>0.13072916666666667</c:v>
                </c:pt>
                <c:pt idx="2259">
                  <c:v>0.13078703703703703</c:v>
                </c:pt>
                <c:pt idx="2260">
                  <c:v>0.13084490740740742</c:v>
                </c:pt>
                <c:pt idx="2261">
                  <c:v>0.13090277777777778</c:v>
                </c:pt>
                <c:pt idx="2262">
                  <c:v>0.13096064814814815</c:v>
                </c:pt>
                <c:pt idx="2263">
                  <c:v>0.13101851851851851</c:v>
                </c:pt>
                <c:pt idx="2264">
                  <c:v>0.1310763888888889</c:v>
                </c:pt>
                <c:pt idx="2265">
                  <c:v>0.13113425925925926</c:v>
                </c:pt>
                <c:pt idx="2266">
                  <c:v>0.13119212962962964</c:v>
                </c:pt>
                <c:pt idx="2267">
                  <c:v>0.13125000000000001</c:v>
                </c:pt>
                <c:pt idx="2268">
                  <c:v>0.13130787037037037</c:v>
                </c:pt>
                <c:pt idx="2269">
                  <c:v>0.13136574074074073</c:v>
                </c:pt>
                <c:pt idx="2270">
                  <c:v>0.13142361111111112</c:v>
                </c:pt>
                <c:pt idx="2271">
                  <c:v>0.13148148148148148</c:v>
                </c:pt>
                <c:pt idx="2272">
                  <c:v>0.13153935185185187</c:v>
                </c:pt>
                <c:pt idx="2273">
                  <c:v>0.13159722222222223</c:v>
                </c:pt>
                <c:pt idx="2274">
                  <c:v>0.13165509259259259</c:v>
                </c:pt>
                <c:pt idx="2275">
                  <c:v>0.13171296296296295</c:v>
                </c:pt>
                <c:pt idx="2276">
                  <c:v>0.13177083333333334</c:v>
                </c:pt>
                <c:pt idx="2277">
                  <c:v>0.1318287037037037</c:v>
                </c:pt>
                <c:pt idx="2278">
                  <c:v>0.13188657407407409</c:v>
                </c:pt>
                <c:pt idx="2279">
                  <c:v>0.13194444444444445</c:v>
                </c:pt>
                <c:pt idx="2280">
                  <c:v>0.13200231481481481</c:v>
                </c:pt>
                <c:pt idx="2281">
                  <c:v>0.13206018518518517</c:v>
                </c:pt>
                <c:pt idx="2282">
                  <c:v>0.13211805555555556</c:v>
                </c:pt>
                <c:pt idx="2283">
                  <c:v>0.13217592592592592</c:v>
                </c:pt>
                <c:pt idx="2284">
                  <c:v>0.13223379629629631</c:v>
                </c:pt>
                <c:pt idx="2285">
                  <c:v>0.13229166666666667</c:v>
                </c:pt>
                <c:pt idx="2286">
                  <c:v>0.13234953703703703</c:v>
                </c:pt>
                <c:pt idx="2287">
                  <c:v>0.13240740740740739</c:v>
                </c:pt>
                <c:pt idx="2288">
                  <c:v>0.13246527777777778</c:v>
                </c:pt>
                <c:pt idx="2289">
                  <c:v>0.13252314814814814</c:v>
                </c:pt>
                <c:pt idx="2290">
                  <c:v>0.13258101851851853</c:v>
                </c:pt>
                <c:pt idx="2291">
                  <c:v>0.13263888888888889</c:v>
                </c:pt>
                <c:pt idx="2292">
                  <c:v>0.13269675925925925</c:v>
                </c:pt>
                <c:pt idx="2293">
                  <c:v>0.13275462962962961</c:v>
                </c:pt>
                <c:pt idx="2294">
                  <c:v>0.1328125</c:v>
                </c:pt>
                <c:pt idx="2295">
                  <c:v>0.13287037037037039</c:v>
                </c:pt>
                <c:pt idx="2296">
                  <c:v>0.13292824074074075</c:v>
                </c:pt>
                <c:pt idx="2297">
                  <c:v>0.13298611111111111</c:v>
                </c:pt>
                <c:pt idx="2298">
                  <c:v>0.13304398148148147</c:v>
                </c:pt>
                <c:pt idx="2299">
                  <c:v>0.13310185185185186</c:v>
                </c:pt>
                <c:pt idx="2300">
                  <c:v>0.13315972222222222</c:v>
                </c:pt>
                <c:pt idx="2301">
                  <c:v>0.13321759259259261</c:v>
                </c:pt>
                <c:pt idx="2302">
                  <c:v>0.13327546296296297</c:v>
                </c:pt>
                <c:pt idx="2303">
                  <c:v>0.13333333333333333</c:v>
                </c:pt>
                <c:pt idx="2304">
                  <c:v>0.13339120370370369</c:v>
                </c:pt>
                <c:pt idx="2305">
                  <c:v>0.13344907407407408</c:v>
                </c:pt>
                <c:pt idx="2306">
                  <c:v>0.13350694444444444</c:v>
                </c:pt>
                <c:pt idx="2307">
                  <c:v>0.13356481481481483</c:v>
                </c:pt>
                <c:pt idx="2308">
                  <c:v>0.13362268518518519</c:v>
                </c:pt>
                <c:pt idx="2309">
                  <c:v>0.13368055555555555</c:v>
                </c:pt>
                <c:pt idx="2310">
                  <c:v>0.13373842592592591</c:v>
                </c:pt>
                <c:pt idx="2311">
                  <c:v>0.1337962962962963</c:v>
                </c:pt>
                <c:pt idx="2312">
                  <c:v>0.13385416666666666</c:v>
                </c:pt>
                <c:pt idx="2313">
                  <c:v>0.13391203703703705</c:v>
                </c:pt>
                <c:pt idx="2314">
                  <c:v>0.13396990740740741</c:v>
                </c:pt>
                <c:pt idx="2315">
                  <c:v>0.13402777777777777</c:v>
                </c:pt>
                <c:pt idx="2316">
                  <c:v>0.13408564814814813</c:v>
                </c:pt>
                <c:pt idx="2317">
                  <c:v>0.13414351851851852</c:v>
                </c:pt>
                <c:pt idx="2318">
                  <c:v>0.13420138888888888</c:v>
                </c:pt>
                <c:pt idx="2319">
                  <c:v>0.13425925925925927</c:v>
                </c:pt>
                <c:pt idx="2320">
                  <c:v>0.13431712962962963</c:v>
                </c:pt>
                <c:pt idx="2321">
                  <c:v>0.13437499999999999</c:v>
                </c:pt>
                <c:pt idx="2322">
                  <c:v>0.13443287037037036</c:v>
                </c:pt>
                <c:pt idx="2323">
                  <c:v>0.13449074074074074</c:v>
                </c:pt>
                <c:pt idx="2324">
                  <c:v>0.1345486111111111</c:v>
                </c:pt>
                <c:pt idx="2325">
                  <c:v>0.13460648148148149</c:v>
                </c:pt>
                <c:pt idx="2326">
                  <c:v>0.13466435185185185</c:v>
                </c:pt>
                <c:pt idx="2327">
                  <c:v>0.13472222222222222</c:v>
                </c:pt>
                <c:pt idx="2328">
                  <c:v>0.13478009259259258</c:v>
                </c:pt>
                <c:pt idx="2329">
                  <c:v>0.13483796296296297</c:v>
                </c:pt>
                <c:pt idx="2330">
                  <c:v>0.13489583333333333</c:v>
                </c:pt>
                <c:pt idx="2331">
                  <c:v>0.13495370370370371</c:v>
                </c:pt>
                <c:pt idx="2332">
                  <c:v>0.13501157407407408</c:v>
                </c:pt>
                <c:pt idx="2333">
                  <c:v>0.13506944444444444</c:v>
                </c:pt>
                <c:pt idx="2334">
                  <c:v>0.1351273148148148</c:v>
                </c:pt>
                <c:pt idx="2335">
                  <c:v>0.13518518518518519</c:v>
                </c:pt>
                <c:pt idx="2336">
                  <c:v>0.13524305555555555</c:v>
                </c:pt>
                <c:pt idx="2337">
                  <c:v>0.13530092592592594</c:v>
                </c:pt>
                <c:pt idx="2338">
                  <c:v>0.1353587962962963</c:v>
                </c:pt>
                <c:pt idx="2339">
                  <c:v>0.13541666666666666</c:v>
                </c:pt>
                <c:pt idx="2340">
                  <c:v>0.13547453703703705</c:v>
                </c:pt>
                <c:pt idx="2341">
                  <c:v>0.13553240740740741</c:v>
                </c:pt>
                <c:pt idx="2342">
                  <c:v>0.13559027777777777</c:v>
                </c:pt>
                <c:pt idx="2343">
                  <c:v>0.13564814814814816</c:v>
                </c:pt>
                <c:pt idx="2344">
                  <c:v>0.13570601851851852</c:v>
                </c:pt>
                <c:pt idx="2345">
                  <c:v>0.13576388888888888</c:v>
                </c:pt>
                <c:pt idx="2346">
                  <c:v>0.13582175925925927</c:v>
                </c:pt>
                <c:pt idx="2347">
                  <c:v>0.13587962962962963</c:v>
                </c:pt>
                <c:pt idx="2348">
                  <c:v>0.13593750000000002</c:v>
                </c:pt>
                <c:pt idx="2349">
                  <c:v>0.13599537037037038</c:v>
                </c:pt>
                <c:pt idx="2350">
                  <c:v>0.13605324074074074</c:v>
                </c:pt>
                <c:pt idx="2351">
                  <c:v>0.1361111111111111</c:v>
                </c:pt>
                <c:pt idx="2352">
                  <c:v>0.13616898148148149</c:v>
                </c:pt>
                <c:pt idx="2353">
                  <c:v>0.13622685185185185</c:v>
                </c:pt>
                <c:pt idx="2354">
                  <c:v>0.13628472222222224</c:v>
                </c:pt>
                <c:pt idx="2355">
                  <c:v>0.1363425925925926</c:v>
                </c:pt>
                <c:pt idx="2356">
                  <c:v>0.13640046296296296</c:v>
                </c:pt>
                <c:pt idx="2357">
                  <c:v>0.13645833333333332</c:v>
                </c:pt>
                <c:pt idx="2358">
                  <c:v>0.13651620370370371</c:v>
                </c:pt>
                <c:pt idx="2359">
                  <c:v>0.13657407407407407</c:v>
                </c:pt>
                <c:pt idx="2360">
                  <c:v>0.13663194444444446</c:v>
                </c:pt>
                <c:pt idx="2361">
                  <c:v>0.13668981481481482</c:v>
                </c:pt>
                <c:pt idx="2362">
                  <c:v>0.13674768518518518</c:v>
                </c:pt>
                <c:pt idx="2363">
                  <c:v>0.13680555555555554</c:v>
                </c:pt>
                <c:pt idx="2364">
                  <c:v>0.13686342592592593</c:v>
                </c:pt>
                <c:pt idx="2365">
                  <c:v>0.13692129629629629</c:v>
                </c:pt>
                <c:pt idx="2366">
                  <c:v>0.13697916666666668</c:v>
                </c:pt>
                <c:pt idx="2367">
                  <c:v>0.13703703703703704</c:v>
                </c:pt>
                <c:pt idx="2368">
                  <c:v>0.1370949074074074</c:v>
                </c:pt>
                <c:pt idx="2369">
                  <c:v>0.13715277777777776</c:v>
                </c:pt>
                <c:pt idx="2370">
                  <c:v>0.13721064814814815</c:v>
                </c:pt>
                <c:pt idx="2371">
                  <c:v>0.13726851851851851</c:v>
                </c:pt>
                <c:pt idx="2372">
                  <c:v>0.1373263888888889</c:v>
                </c:pt>
                <c:pt idx="2373">
                  <c:v>0.13738425925925926</c:v>
                </c:pt>
                <c:pt idx="2374">
                  <c:v>0.13744212962962962</c:v>
                </c:pt>
                <c:pt idx="2375">
                  <c:v>0.13749999999999998</c:v>
                </c:pt>
                <c:pt idx="2376">
                  <c:v>0.13755787037037037</c:v>
                </c:pt>
                <c:pt idx="2377">
                  <c:v>0.13761574074074076</c:v>
                </c:pt>
                <c:pt idx="2378">
                  <c:v>0.13767361111111112</c:v>
                </c:pt>
                <c:pt idx="2379">
                  <c:v>0.13773148148148148</c:v>
                </c:pt>
                <c:pt idx="2380">
                  <c:v>0.13778935185185184</c:v>
                </c:pt>
                <c:pt idx="2381">
                  <c:v>0.13784722222222223</c:v>
                </c:pt>
                <c:pt idx="2382">
                  <c:v>0.13790509259259259</c:v>
                </c:pt>
                <c:pt idx="2383">
                  <c:v>0.13796296296296295</c:v>
                </c:pt>
                <c:pt idx="2384">
                  <c:v>0.13802083333333334</c:v>
                </c:pt>
                <c:pt idx="2385">
                  <c:v>0.1380787037037037</c:v>
                </c:pt>
                <c:pt idx="2386">
                  <c:v>0.13813657407407406</c:v>
                </c:pt>
                <c:pt idx="2387">
                  <c:v>0.13819444444444443</c:v>
                </c:pt>
                <c:pt idx="2388">
                  <c:v>0.13825231481481481</c:v>
                </c:pt>
                <c:pt idx="2389">
                  <c:v>0.1383101851851852</c:v>
                </c:pt>
                <c:pt idx="2390">
                  <c:v>0.13836805555555556</c:v>
                </c:pt>
                <c:pt idx="2391">
                  <c:v>0.13842592592592592</c:v>
                </c:pt>
                <c:pt idx="2392">
                  <c:v>0.13848379629629629</c:v>
                </c:pt>
                <c:pt idx="2393">
                  <c:v>0.13854166666666667</c:v>
                </c:pt>
                <c:pt idx="2394">
                  <c:v>0.13859953703703703</c:v>
                </c:pt>
                <c:pt idx="2395">
                  <c:v>0.13865740740740742</c:v>
                </c:pt>
                <c:pt idx="2396">
                  <c:v>0.13871527777777778</c:v>
                </c:pt>
                <c:pt idx="2397">
                  <c:v>0.13877314814814815</c:v>
                </c:pt>
                <c:pt idx="2398">
                  <c:v>0.13883101851851851</c:v>
                </c:pt>
                <c:pt idx="2399">
                  <c:v>0.1388888888888889</c:v>
                </c:pt>
                <c:pt idx="2400">
                  <c:v>0.13894675925925926</c:v>
                </c:pt>
                <c:pt idx="2401">
                  <c:v>0.13900462962962964</c:v>
                </c:pt>
                <c:pt idx="2402">
                  <c:v>0.13906250000000001</c:v>
                </c:pt>
                <c:pt idx="2403">
                  <c:v>0.13912037037037037</c:v>
                </c:pt>
                <c:pt idx="2404">
                  <c:v>0.13917824074074073</c:v>
                </c:pt>
                <c:pt idx="2405">
                  <c:v>0.13923611111111112</c:v>
                </c:pt>
                <c:pt idx="2406">
                  <c:v>0.13929398148148148</c:v>
                </c:pt>
                <c:pt idx="2407">
                  <c:v>0.13935185185185187</c:v>
                </c:pt>
                <c:pt idx="2408">
                  <c:v>0.13940972222222223</c:v>
                </c:pt>
                <c:pt idx="2409">
                  <c:v>0.13946759259259259</c:v>
                </c:pt>
                <c:pt idx="2410">
                  <c:v>0.13952546296296295</c:v>
                </c:pt>
                <c:pt idx="2411">
                  <c:v>0.13958333333333334</c:v>
                </c:pt>
                <c:pt idx="2412">
                  <c:v>0.1396412037037037</c:v>
                </c:pt>
                <c:pt idx="2413">
                  <c:v>0.13969907407407409</c:v>
                </c:pt>
                <c:pt idx="2414">
                  <c:v>0.13975694444444445</c:v>
                </c:pt>
                <c:pt idx="2415">
                  <c:v>0.13981481481481481</c:v>
                </c:pt>
                <c:pt idx="2416">
                  <c:v>0.13987268518518517</c:v>
                </c:pt>
                <c:pt idx="2417">
                  <c:v>0.13993055555555556</c:v>
                </c:pt>
                <c:pt idx="2418">
                  <c:v>0.13998842592592592</c:v>
                </c:pt>
                <c:pt idx="2419">
                  <c:v>0.14004629629629631</c:v>
                </c:pt>
                <c:pt idx="2420">
                  <c:v>0.14010416666666667</c:v>
                </c:pt>
                <c:pt idx="2421">
                  <c:v>0.14016203703703703</c:v>
                </c:pt>
                <c:pt idx="2422">
                  <c:v>0.14021990740740742</c:v>
                </c:pt>
                <c:pt idx="2423">
                  <c:v>0.14027777777777778</c:v>
                </c:pt>
                <c:pt idx="2424">
                  <c:v>0.14033564814814814</c:v>
                </c:pt>
                <c:pt idx="2425">
                  <c:v>0.14039351851851853</c:v>
                </c:pt>
                <c:pt idx="2426">
                  <c:v>0.14045138888888889</c:v>
                </c:pt>
                <c:pt idx="2427">
                  <c:v>0.14050925925925925</c:v>
                </c:pt>
                <c:pt idx="2428">
                  <c:v>0.14056712962962961</c:v>
                </c:pt>
                <c:pt idx="2429">
                  <c:v>0.140625</c:v>
                </c:pt>
                <c:pt idx="2430">
                  <c:v>0.14068287037037039</c:v>
                </c:pt>
                <c:pt idx="2431">
                  <c:v>0.14074074074074075</c:v>
                </c:pt>
                <c:pt idx="2432">
                  <c:v>0.14079861111111111</c:v>
                </c:pt>
                <c:pt idx="2433">
                  <c:v>0.14085648148148147</c:v>
                </c:pt>
                <c:pt idx="2434">
                  <c:v>0.14091435185185186</c:v>
                </c:pt>
                <c:pt idx="2435">
                  <c:v>0.14097222222222222</c:v>
                </c:pt>
                <c:pt idx="2436">
                  <c:v>0.14103009259259258</c:v>
                </c:pt>
                <c:pt idx="2437">
                  <c:v>0.14108796296296297</c:v>
                </c:pt>
                <c:pt idx="2438">
                  <c:v>0.14114583333333333</c:v>
                </c:pt>
                <c:pt idx="2439">
                  <c:v>0.14120370370370369</c:v>
                </c:pt>
                <c:pt idx="2440">
                  <c:v>0.14126157407407408</c:v>
                </c:pt>
                <c:pt idx="2441">
                  <c:v>0.14131944444444444</c:v>
                </c:pt>
                <c:pt idx="2442">
                  <c:v>0.14137731481481483</c:v>
                </c:pt>
                <c:pt idx="2443">
                  <c:v>0.14143518518518519</c:v>
                </c:pt>
                <c:pt idx="2444">
                  <c:v>0.14149305555555555</c:v>
                </c:pt>
                <c:pt idx="2445">
                  <c:v>0.14155092592592591</c:v>
                </c:pt>
                <c:pt idx="2446">
                  <c:v>0.1416087962962963</c:v>
                </c:pt>
                <c:pt idx="2447">
                  <c:v>0.14166666666666666</c:v>
                </c:pt>
                <c:pt idx="2448">
                  <c:v>0.14172453703703705</c:v>
                </c:pt>
                <c:pt idx="2449">
                  <c:v>0.14178240740740741</c:v>
                </c:pt>
                <c:pt idx="2450">
                  <c:v>0.14184027777777777</c:v>
                </c:pt>
                <c:pt idx="2451">
                  <c:v>0.14189814814814813</c:v>
                </c:pt>
                <c:pt idx="2452">
                  <c:v>0.14195601851851852</c:v>
                </c:pt>
                <c:pt idx="2453">
                  <c:v>0.14201388888888888</c:v>
                </c:pt>
                <c:pt idx="2454">
                  <c:v>0.14207175925925927</c:v>
                </c:pt>
                <c:pt idx="2455">
                  <c:v>0.14212962962962963</c:v>
                </c:pt>
                <c:pt idx="2456">
                  <c:v>0.14218749999999999</c:v>
                </c:pt>
                <c:pt idx="2457">
                  <c:v>0.14224537037037036</c:v>
                </c:pt>
                <c:pt idx="2458">
                  <c:v>0.14230324074074074</c:v>
                </c:pt>
                <c:pt idx="2459">
                  <c:v>0.1423611111111111</c:v>
                </c:pt>
                <c:pt idx="2460">
                  <c:v>0.14241898148148149</c:v>
                </c:pt>
                <c:pt idx="2461">
                  <c:v>0.14247685185185185</c:v>
                </c:pt>
                <c:pt idx="2462">
                  <c:v>0.14253472222222222</c:v>
                </c:pt>
                <c:pt idx="2463">
                  <c:v>0.14259259259259258</c:v>
                </c:pt>
                <c:pt idx="2464">
                  <c:v>0.14265046296296297</c:v>
                </c:pt>
                <c:pt idx="2465">
                  <c:v>0.14270833333333333</c:v>
                </c:pt>
                <c:pt idx="2466">
                  <c:v>0.14276620370370371</c:v>
                </c:pt>
                <c:pt idx="2467">
                  <c:v>0.14282407407407408</c:v>
                </c:pt>
                <c:pt idx="2468">
                  <c:v>0.14288194444444444</c:v>
                </c:pt>
                <c:pt idx="2469">
                  <c:v>0.1429398148148148</c:v>
                </c:pt>
                <c:pt idx="2470">
                  <c:v>0.14299768518518519</c:v>
                </c:pt>
                <c:pt idx="2471">
                  <c:v>0.14305555555555557</c:v>
                </c:pt>
                <c:pt idx="2472">
                  <c:v>0.14311342592592594</c:v>
                </c:pt>
                <c:pt idx="2473">
                  <c:v>0.1431712962962963</c:v>
                </c:pt>
                <c:pt idx="2474">
                  <c:v>0.14322916666666666</c:v>
                </c:pt>
                <c:pt idx="2475">
                  <c:v>0.14328703703703705</c:v>
                </c:pt>
                <c:pt idx="2476">
                  <c:v>0.14334490740740741</c:v>
                </c:pt>
                <c:pt idx="2477">
                  <c:v>0.14340277777777777</c:v>
                </c:pt>
                <c:pt idx="2478">
                  <c:v>0.14346064814814816</c:v>
                </c:pt>
                <c:pt idx="2479">
                  <c:v>0.14351851851851852</c:v>
                </c:pt>
                <c:pt idx="2480">
                  <c:v>0.14357638888888888</c:v>
                </c:pt>
                <c:pt idx="2481">
                  <c:v>0.14363425925925924</c:v>
                </c:pt>
                <c:pt idx="2482">
                  <c:v>0.14369212962962963</c:v>
                </c:pt>
                <c:pt idx="2483">
                  <c:v>0.14375000000000002</c:v>
                </c:pt>
                <c:pt idx="2484">
                  <c:v>0.14380787037037038</c:v>
                </c:pt>
                <c:pt idx="2485">
                  <c:v>0.14386574074074074</c:v>
                </c:pt>
                <c:pt idx="2486">
                  <c:v>0.1439236111111111</c:v>
                </c:pt>
                <c:pt idx="2487">
                  <c:v>0.14398148148148149</c:v>
                </c:pt>
                <c:pt idx="2488">
                  <c:v>0.14403935185185185</c:v>
                </c:pt>
                <c:pt idx="2489">
                  <c:v>0.14409722222222224</c:v>
                </c:pt>
                <c:pt idx="2490">
                  <c:v>0.1441550925925926</c:v>
                </c:pt>
                <c:pt idx="2491">
                  <c:v>0.14421296296296296</c:v>
                </c:pt>
                <c:pt idx="2492">
                  <c:v>0.14427083333333332</c:v>
                </c:pt>
                <c:pt idx="2493">
                  <c:v>0.14432870370370371</c:v>
                </c:pt>
                <c:pt idx="2494">
                  <c:v>0.14438657407407407</c:v>
                </c:pt>
                <c:pt idx="2495">
                  <c:v>0.14444444444444446</c:v>
                </c:pt>
                <c:pt idx="2496">
                  <c:v>0.14450231481481482</c:v>
                </c:pt>
                <c:pt idx="2497">
                  <c:v>0.14456018518518518</c:v>
                </c:pt>
                <c:pt idx="2498">
                  <c:v>0.14461805555555554</c:v>
                </c:pt>
                <c:pt idx="2499">
                  <c:v>0.14467592592592593</c:v>
                </c:pt>
                <c:pt idx="2500">
                  <c:v>0.14473379629629629</c:v>
                </c:pt>
                <c:pt idx="2501">
                  <c:v>0.14479166666666668</c:v>
                </c:pt>
                <c:pt idx="2502">
                  <c:v>0.14484953703703704</c:v>
                </c:pt>
                <c:pt idx="2503">
                  <c:v>0.1449074074074074</c:v>
                </c:pt>
                <c:pt idx="2504">
                  <c:v>0.14496527777777776</c:v>
                </c:pt>
                <c:pt idx="2505">
                  <c:v>0.14502314814814815</c:v>
                </c:pt>
                <c:pt idx="2506">
                  <c:v>0.14508101851851851</c:v>
                </c:pt>
                <c:pt idx="2507">
                  <c:v>0.1451388888888889</c:v>
                </c:pt>
                <c:pt idx="2508">
                  <c:v>0.14519675925925926</c:v>
                </c:pt>
                <c:pt idx="2509">
                  <c:v>0.14525462962962962</c:v>
                </c:pt>
                <c:pt idx="2510">
                  <c:v>0.14531249999999998</c:v>
                </c:pt>
                <c:pt idx="2511">
                  <c:v>0.14537037037037037</c:v>
                </c:pt>
                <c:pt idx="2512">
                  <c:v>0.14542824074074076</c:v>
                </c:pt>
                <c:pt idx="2513">
                  <c:v>0.14548611111111112</c:v>
                </c:pt>
                <c:pt idx="2514">
                  <c:v>0.14554398148148148</c:v>
                </c:pt>
                <c:pt idx="2515">
                  <c:v>0.14560185185185184</c:v>
                </c:pt>
                <c:pt idx="2516">
                  <c:v>0.14565972222222223</c:v>
                </c:pt>
                <c:pt idx="2517">
                  <c:v>0.14571759259259259</c:v>
                </c:pt>
                <c:pt idx="2518">
                  <c:v>0.14577546296296295</c:v>
                </c:pt>
                <c:pt idx="2519">
                  <c:v>0.14583333333333334</c:v>
                </c:pt>
                <c:pt idx="2520">
                  <c:v>0.1458912037037037</c:v>
                </c:pt>
                <c:pt idx="2521">
                  <c:v>0.14594907407407406</c:v>
                </c:pt>
                <c:pt idx="2522">
                  <c:v>0.14600694444444443</c:v>
                </c:pt>
                <c:pt idx="2523">
                  <c:v>0.14606481481481481</c:v>
                </c:pt>
                <c:pt idx="2524">
                  <c:v>0.1461226851851852</c:v>
                </c:pt>
                <c:pt idx="2525">
                  <c:v>0.14618055555555556</c:v>
                </c:pt>
                <c:pt idx="2526">
                  <c:v>0.14623842592592592</c:v>
                </c:pt>
                <c:pt idx="2527">
                  <c:v>0.14629629629629629</c:v>
                </c:pt>
                <c:pt idx="2528">
                  <c:v>0.14635416666666667</c:v>
                </c:pt>
                <c:pt idx="2529">
                  <c:v>0.14641203703703703</c:v>
                </c:pt>
                <c:pt idx="2530">
                  <c:v>0.14646990740740742</c:v>
                </c:pt>
                <c:pt idx="2531">
                  <c:v>0.14652777777777778</c:v>
                </c:pt>
                <c:pt idx="2532">
                  <c:v>0.14658564814814815</c:v>
                </c:pt>
                <c:pt idx="2533">
                  <c:v>0.14664351851851851</c:v>
                </c:pt>
                <c:pt idx="2534">
                  <c:v>0.1467013888888889</c:v>
                </c:pt>
                <c:pt idx="2535">
                  <c:v>0.14675925925925926</c:v>
                </c:pt>
                <c:pt idx="2536">
                  <c:v>0.14681712962962964</c:v>
                </c:pt>
                <c:pt idx="2537">
                  <c:v>0.14687500000000001</c:v>
                </c:pt>
                <c:pt idx="2538">
                  <c:v>0.14693287037037037</c:v>
                </c:pt>
                <c:pt idx="2539">
                  <c:v>0.14699074074074073</c:v>
                </c:pt>
                <c:pt idx="2540">
                  <c:v>0.14704861111111112</c:v>
                </c:pt>
                <c:pt idx="2541">
                  <c:v>0.14710648148148148</c:v>
                </c:pt>
                <c:pt idx="2542">
                  <c:v>0.14716435185185187</c:v>
                </c:pt>
                <c:pt idx="2543">
                  <c:v>0.14722222222222223</c:v>
                </c:pt>
                <c:pt idx="2544">
                  <c:v>0.14728009259259259</c:v>
                </c:pt>
                <c:pt idx="2545">
                  <c:v>0.14733796296296295</c:v>
                </c:pt>
                <c:pt idx="2546">
                  <c:v>0.14739583333333334</c:v>
                </c:pt>
                <c:pt idx="2547">
                  <c:v>0.1474537037037037</c:v>
                </c:pt>
                <c:pt idx="2548">
                  <c:v>0.14751157407407409</c:v>
                </c:pt>
                <c:pt idx="2549">
                  <c:v>0.14756944444444445</c:v>
                </c:pt>
                <c:pt idx="2550">
                  <c:v>0.14762731481481481</c:v>
                </c:pt>
                <c:pt idx="2551">
                  <c:v>0.14768518518518517</c:v>
                </c:pt>
                <c:pt idx="2552">
                  <c:v>0.14774305555555556</c:v>
                </c:pt>
                <c:pt idx="2553">
                  <c:v>0.14780092592592595</c:v>
                </c:pt>
                <c:pt idx="2554">
                  <c:v>0.14785879629629631</c:v>
                </c:pt>
                <c:pt idx="2555">
                  <c:v>0.14791666666666667</c:v>
                </c:pt>
                <c:pt idx="2556">
                  <c:v>0.14797453703703703</c:v>
                </c:pt>
                <c:pt idx="2557">
                  <c:v>0.14803240740740739</c:v>
                </c:pt>
                <c:pt idx="2558">
                  <c:v>0.14809027777777778</c:v>
                </c:pt>
                <c:pt idx="2559">
                  <c:v>0.14814814814814814</c:v>
                </c:pt>
                <c:pt idx="2560">
                  <c:v>0.14820601851851853</c:v>
                </c:pt>
                <c:pt idx="2561">
                  <c:v>0.14826388888888889</c:v>
                </c:pt>
                <c:pt idx="2562">
                  <c:v>0.14832175925925925</c:v>
                </c:pt>
                <c:pt idx="2563">
                  <c:v>0.14837962962962961</c:v>
                </c:pt>
                <c:pt idx="2564">
                  <c:v>0.1484375</c:v>
                </c:pt>
                <c:pt idx="2565">
                  <c:v>0.14849537037037039</c:v>
                </c:pt>
                <c:pt idx="2566">
                  <c:v>0.14855324074074075</c:v>
                </c:pt>
                <c:pt idx="2567">
                  <c:v>0.14861111111111111</c:v>
                </c:pt>
                <c:pt idx="2568">
                  <c:v>0.14866898148148147</c:v>
                </c:pt>
                <c:pt idx="2569">
                  <c:v>0.14872685185185186</c:v>
                </c:pt>
                <c:pt idx="2570">
                  <c:v>0.14878472222222222</c:v>
                </c:pt>
                <c:pt idx="2571">
                  <c:v>0.14884259259259261</c:v>
                </c:pt>
                <c:pt idx="2572">
                  <c:v>0.14890046296296297</c:v>
                </c:pt>
                <c:pt idx="2573">
                  <c:v>0.14895833333333333</c:v>
                </c:pt>
                <c:pt idx="2574">
                  <c:v>0.14901620370370369</c:v>
                </c:pt>
                <c:pt idx="2575">
                  <c:v>0.14907407407407405</c:v>
                </c:pt>
                <c:pt idx="2576">
                  <c:v>0.14913194444444444</c:v>
                </c:pt>
                <c:pt idx="2577">
                  <c:v>0.14918981481481483</c:v>
                </c:pt>
                <c:pt idx="2578">
                  <c:v>0.14924768518518519</c:v>
                </c:pt>
                <c:pt idx="2579">
                  <c:v>0.14930555555555555</c:v>
                </c:pt>
                <c:pt idx="2580">
                  <c:v>0.14936342592592591</c:v>
                </c:pt>
                <c:pt idx="2581">
                  <c:v>0.1494212962962963</c:v>
                </c:pt>
                <c:pt idx="2582">
                  <c:v>0.14947916666666666</c:v>
                </c:pt>
                <c:pt idx="2583">
                  <c:v>0.14953703703703705</c:v>
                </c:pt>
                <c:pt idx="2584">
                  <c:v>0.14959490740740741</c:v>
                </c:pt>
                <c:pt idx="2585">
                  <c:v>0.14965277777777777</c:v>
                </c:pt>
                <c:pt idx="2586">
                  <c:v>0.14971064814814813</c:v>
                </c:pt>
                <c:pt idx="2587">
                  <c:v>0.14976851851851852</c:v>
                </c:pt>
                <c:pt idx="2588">
                  <c:v>0.14982638888888888</c:v>
                </c:pt>
                <c:pt idx="2589">
                  <c:v>0.14988425925925927</c:v>
                </c:pt>
                <c:pt idx="2590">
                  <c:v>0.14994212962962963</c:v>
                </c:pt>
                <c:pt idx="2591">
                  <c:v>0.15</c:v>
                </c:pt>
                <c:pt idx="2592">
                  <c:v>0.15005787037037036</c:v>
                </c:pt>
                <c:pt idx="2593">
                  <c:v>0.15011574074074074</c:v>
                </c:pt>
                <c:pt idx="2594">
                  <c:v>0.1501736111111111</c:v>
                </c:pt>
                <c:pt idx="2595">
                  <c:v>0.15023148148148149</c:v>
                </c:pt>
                <c:pt idx="2596">
                  <c:v>0.15028935185185185</c:v>
                </c:pt>
                <c:pt idx="2597">
                  <c:v>0.15034722222222222</c:v>
                </c:pt>
                <c:pt idx="2598">
                  <c:v>0.1504050925925926</c:v>
                </c:pt>
                <c:pt idx="2599">
                  <c:v>0.15046296296296297</c:v>
                </c:pt>
                <c:pt idx="2600">
                  <c:v>0.15052083333333333</c:v>
                </c:pt>
                <c:pt idx="2601">
                  <c:v>0.15057870370370371</c:v>
                </c:pt>
                <c:pt idx="2602">
                  <c:v>0.15063657407407408</c:v>
                </c:pt>
                <c:pt idx="2603">
                  <c:v>0.15069444444444444</c:v>
                </c:pt>
                <c:pt idx="2604">
                  <c:v>0.1507523148148148</c:v>
                </c:pt>
                <c:pt idx="2605">
                  <c:v>0.15081018518518519</c:v>
                </c:pt>
                <c:pt idx="2606">
                  <c:v>0.15086805555555557</c:v>
                </c:pt>
                <c:pt idx="2607">
                  <c:v>0.15092592592592594</c:v>
                </c:pt>
                <c:pt idx="2608">
                  <c:v>0.1509837962962963</c:v>
                </c:pt>
                <c:pt idx="2609">
                  <c:v>0.15104166666666666</c:v>
                </c:pt>
                <c:pt idx="2610">
                  <c:v>0.15109953703703705</c:v>
                </c:pt>
                <c:pt idx="2611">
                  <c:v>0.15115740740740741</c:v>
                </c:pt>
                <c:pt idx="2612">
                  <c:v>0.15121527777777777</c:v>
                </c:pt>
                <c:pt idx="2613">
                  <c:v>0.15127314814814816</c:v>
                </c:pt>
                <c:pt idx="2614">
                  <c:v>0.15133101851851852</c:v>
                </c:pt>
                <c:pt idx="2615">
                  <c:v>0.15138888888888888</c:v>
                </c:pt>
                <c:pt idx="2616">
                  <c:v>0.15144675925925927</c:v>
                </c:pt>
                <c:pt idx="2617">
                  <c:v>0.15150462962962963</c:v>
                </c:pt>
                <c:pt idx="2618">
                  <c:v>0.15156250000000002</c:v>
                </c:pt>
                <c:pt idx="2619">
                  <c:v>0.15162037037037038</c:v>
                </c:pt>
                <c:pt idx="2620">
                  <c:v>0.15167824074074074</c:v>
                </c:pt>
                <c:pt idx="2621">
                  <c:v>0.1517361111111111</c:v>
                </c:pt>
                <c:pt idx="2622">
                  <c:v>0.15179398148148149</c:v>
                </c:pt>
                <c:pt idx="2623">
                  <c:v>0.15185185185185185</c:v>
                </c:pt>
                <c:pt idx="2624">
                  <c:v>0.15190972222222224</c:v>
                </c:pt>
                <c:pt idx="2625">
                  <c:v>0.1519675925925926</c:v>
                </c:pt>
                <c:pt idx="2626">
                  <c:v>0.15202546296296296</c:v>
                </c:pt>
                <c:pt idx="2627">
                  <c:v>0.15208333333333332</c:v>
                </c:pt>
                <c:pt idx="2628">
                  <c:v>0.15214120370370371</c:v>
                </c:pt>
                <c:pt idx="2629">
                  <c:v>0.15219907407407407</c:v>
                </c:pt>
                <c:pt idx="2630">
                  <c:v>0.15225694444444446</c:v>
                </c:pt>
                <c:pt idx="2631">
                  <c:v>0.15231481481481482</c:v>
                </c:pt>
                <c:pt idx="2632">
                  <c:v>0.15237268518518518</c:v>
                </c:pt>
                <c:pt idx="2633">
                  <c:v>0.15243055555555554</c:v>
                </c:pt>
                <c:pt idx="2634">
                  <c:v>0.15248842592592593</c:v>
                </c:pt>
                <c:pt idx="2635">
                  <c:v>0.15254629629629629</c:v>
                </c:pt>
                <c:pt idx="2636">
                  <c:v>0.15260416666666668</c:v>
                </c:pt>
                <c:pt idx="2637">
                  <c:v>0.15266203703703704</c:v>
                </c:pt>
                <c:pt idx="2638">
                  <c:v>0.1527199074074074</c:v>
                </c:pt>
                <c:pt idx="2639">
                  <c:v>0.15277777777777776</c:v>
                </c:pt>
                <c:pt idx="2640">
                  <c:v>0.15283564814814815</c:v>
                </c:pt>
                <c:pt idx="2641">
                  <c:v>0.15289351851851851</c:v>
                </c:pt>
                <c:pt idx="2642">
                  <c:v>0.1529513888888889</c:v>
                </c:pt>
                <c:pt idx="2643">
                  <c:v>0.15300925925925926</c:v>
                </c:pt>
                <c:pt idx="2644">
                  <c:v>0.15306712962962962</c:v>
                </c:pt>
                <c:pt idx="2645">
                  <c:v>0.15312499999999998</c:v>
                </c:pt>
                <c:pt idx="2646">
                  <c:v>0.15318287037037037</c:v>
                </c:pt>
                <c:pt idx="2647">
                  <c:v>0.15324074074074073</c:v>
                </c:pt>
                <c:pt idx="2648">
                  <c:v>0.15329861111111112</c:v>
                </c:pt>
                <c:pt idx="2649">
                  <c:v>0.15335648148148148</c:v>
                </c:pt>
                <c:pt idx="2650">
                  <c:v>0.15341435185185184</c:v>
                </c:pt>
                <c:pt idx="2651">
                  <c:v>0.15347222222222223</c:v>
                </c:pt>
                <c:pt idx="2652">
                  <c:v>0.15353009259259259</c:v>
                </c:pt>
                <c:pt idx="2653">
                  <c:v>0.15358796296296295</c:v>
                </c:pt>
                <c:pt idx="2654">
                  <c:v>0.15364583333333334</c:v>
                </c:pt>
                <c:pt idx="2655">
                  <c:v>0.1537037037037037</c:v>
                </c:pt>
                <c:pt idx="2656">
                  <c:v>0.15376157407407406</c:v>
                </c:pt>
                <c:pt idx="2657">
                  <c:v>0.15381944444444443</c:v>
                </c:pt>
                <c:pt idx="2658">
                  <c:v>0.15387731481481481</c:v>
                </c:pt>
                <c:pt idx="2659">
                  <c:v>0.1539351851851852</c:v>
                </c:pt>
                <c:pt idx="2660">
                  <c:v>0.15399305555555556</c:v>
                </c:pt>
                <c:pt idx="2661">
                  <c:v>0.15405092592592592</c:v>
                </c:pt>
                <c:pt idx="2662">
                  <c:v>0.15410879629629629</c:v>
                </c:pt>
                <c:pt idx="2663">
                  <c:v>0.15416666666666667</c:v>
                </c:pt>
                <c:pt idx="2664">
                  <c:v>0.15422453703703703</c:v>
                </c:pt>
                <c:pt idx="2665">
                  <c:v>0.1542824074074074</c:v>
                </c:pt>
                <c:pt idx="2666">
                  <c:v>0.15434027777777778</c:v>
                </c:pt>
                <c:pt idx="2667">
                  <c:v>0.15439814814814815</c:v>
                </c:pt>
                <c:pt idx="2668">
                  <c:v>0.15445601851851851</c:v>
                </c:pt>
                <c:pt idx="2669">
                  <c:v>0.1545138888888889</c:v>
                </c:pt>
                <c:pt idx="2670">
                  <c:v>0.15457175925925926</c:v>
                </c:pt>
                <c:pt idx="2671">
                  <c:v>0.15462962962962964</c:v>
                </c:pt>
                <c:pt idx="2672">
                  <c:v>0.15468750000000001</c:v>
                </c:pt>
                <c:pt idx="2673">
                  <c:v>0.15474537037037037</c:v>
                </c:pt>
                <c:pt idx="2674">
                  <c:v>0.15480324074074073</c:v>
                </c:pt>
                <c:pt idx="2675">
                  <c:v>0.15486111111111112</c:v>
                </c:pt>
                <c:pt idx="2676">
                  <c:v>0.15491898148148148</c:v>
                </c:pt>
                <c:pt idx="2677">
                  <c:v>0.15497685185185187</c:v>
                </c:pt>
                <c:pt idx="2678">
                  <c:v>0.15503472222222223</c:v>
                </c:pt>
                <c:pt idx="2679">
                  <c:v>0.15509259259259259</c:v>
                </c:pt>
                <c:pt idx="2680">
                  <c:v>0.15515046296296295</c:v>
                </c:pt>
                <c:pt idx="2681">
                  <c:v>0.15520833333333334</c:v>
                </c:pt>
                <c:pt idx="2682">
                  <c:v>0.1552662037037037</c:v>
                </c:pt>
                <c:pt idx="2683">
                  <c:v>0.15532407407407409</c:v>
                </c:pt>
                <c:pt idx="2684">
                  <c:v>0.15538194444444445</c:v>
                </c:pt>
                <c:pt idx="2685">
                  <c:v>0.15543981481481481</c:v>
                </c:pt>
                <c:pt idx="2686">
                  <c:v>0.15549768518518517</c:v>
                </c:pt>
                <c:pt idx="2687">
                  <c:v>0.15555555555555556</c:v>
                </c:pt>
                <c:pt idx="2688">
                  <c:v>0.15561342592592595</c:v>
                </c:pt>
                <c:pt idx="2689">
                  <c:v>0.15567129629629631</c:v>
                </c:pt>
                <c:pt idx="2690">
                  <c:v>0.15572916666666667</c:v>
                </c:pt>
                <c:pt idx="2691">
                  <c:v>0.15578703703703703</c:v>
                </c:pt>
                <c:pt idx="2692">
                  <c:v>0.15584490740740739</c:v>
                </c:pt>
                <c:pt idx="2693">
                  <c:v>0.15590277777777778</c:v>
                </c:pt>
                <c:pt idx="2694">
                  <c:v>0.15596064814814814</c:v>
                </c:pt>
                <c:pt idx="2695">
                  <c:v>0.15601851851851853</c:v>
                </c:pt>
                <c:pt idx="2696">
                  <c:v>0.15607638888888889</c:v>
                </c:pt>
                <c:pt idx="2697">
                  <c:v>0.15613425925925925</c:v>
                </c:pt>
                <c:pt idx="2698">
                  <c:v>0.15619212962962961</c:v>
                </c:pt>
                <c:pt idx="2699">
                  <c:v>0.15625</c:v>
                </c:pt>
                <c:pt idx="2700">
                  <c:v>0.15630787037037039</c:v>
                </c:pt>
                <c:pt idx="2701">
                  <c:v>0.15636574074074075</c:v>
                </c:pt>
                <c:pt idx="2702">
                  <c:v>0.15642361111111111</c:v>
                </c:pt>
                <c:pt idx="2703">
                  <c:v>0.15648148148148147</c:v>
                </c:pt>
                <c:pt idx="2704">
                  <c:v>0.15653935185185186</c:v>
                </c:pt>
                <c:pt idx="2705">
                  <c:v>0.15659722222222222</c:v>
                </c:pt>
                <c:pt idx="2706">
                  <c:v>0.15665509259259261</c:v>
                </c:pt>
                <c:pt idx="2707">
                  <c:v>0.15671296296296297</c:v>
                </c:pt>
                <c:pt idx="2708">
                  <c:v>0.15677083333333333</c:v>
                </c:pt>
                <c:pt idx="2709">
                  <c:v>0.15682870370370369</c:v>
                </c:pt>
                <c:pt idx="2710">
                  <c:v>0.15688657407407405</c:v>
                </c:pt>
                <c:pt idx="2711">
                  <c:v>0.15694444444444444</c:v>
                </c:pt>
                <c:pt idx="2712">
                  <c:v>0.15700231481481483</c:v>
                </c:pt>
                <c:pt idx="2713">
                  <c:v>0.15706018518518519</c:v>
                </c:pt>
                <c:pt idx="2714">
                  <c:v>0.15711805555555555</c:v>
                </c:pt>
                <c:pt idx="2715">
                  <c:v>0.15717592592592591</c:v>
                </c:pt>
                <c:pt idx="2716">
                  <c:v>0.1572337962962963</c:v>
                </c:pt>
                <c:pt idx="2717">
                  <c:v>0.15729166666666666</c:v>
                </c:pt>
                <c:pt idx="2718">
                  <c:v>0.15734953703703705</c:v>
                </c:pt>
                <c:pt idx="2719">
                  <c:v>0.15740740740740741</c:v>
                </c:pt>
                <c:pt idx="2720">
                  <c:v>0.15746527777777777</c:v>
                </c:pt>
                <c:pt idx="2721">
                  <c:v>0.15752314814814813</c:v>
                </c:pt>
                <c:pt idx="2722">
                  <c:v>0.15758101851851852</c:v>
                </c:pt>
                <c:pt idx="2723">
                  <c:v>0.15763888888888888</c:v>
                </c:pt>
                <c:pt idx="2724">
                  <c:v>0.15769675925925927</c:v>
                </c:pt>
                <c:pt idx="2725">
                  <c:v>0.15775462962962963</c:v>
                </c:pt>
                <c:pt idx="2726">
                  <c:v>0.15781249999999999</c:v>
                </c:pt>
                <c:pt idx="2727">
                  <c:v>0.15787037037037036</c:v>
                </c:pt>
                <c:pt idx="2728">
                  <c:v>0.15792824074074074</c:v>
                </c:pt>
                <c:pt idx="2729">
                  <c:v>0.1579861111111111</c:v>
                </c:pt>
                <c:pt idx="2730">
                  <c:v>0.15804398148148149</c:v>
                </c:pt>
                <c:pt idx="2731">
                  <c:v>0.15810185185185185</c:v>
                </c:pt>
                <c:pt idx="2732">
                  <c:v>0.15815972222222222</c:v>
                </c:pt>
                <c:pt idx="2733">
                  <c:v>0.1582175925925926</c:v>
                </c:pt>
                <c:pt idx="2734">
                  <c:v>0.15827546296296297</c:v>
                </c:pt>
                <c:pt idx="2735">
                  <c:v>0.15833333333333333</c:v>
                </c:pt>
                <c:pt idx="2736">
                  <c:v>0.15839120370370371</c:v>
                </c:pt>
                <c:pt idx="2737">
                  <c:v>0.15844907407407408</c:v>
                </c:pt>
                <c:pt idx="2738">
                  <c:v>0.15850694444444444</c:v>
                </c:pt>
                <c:pt idx="2739">
                  <c:v>0.1585648148148148</c:v>
                </c:pt>
                <c:pt idx="2740">
                  <c:v>0.15862268518518519</c:v>
                </c:pt>
                <c:pt idx="2741">
                  <c:v>0.15868055555555557</c:v>
                </c:pt>
                <c:pt idx="2742">
                  <c:v>0.15873842592592594</c:v>
                </c:pt>
                <c:pt idx="2743">
                  <c:v>0.1587962962962963</c:v>
                </c:pt>
                <c:pt idx="2744">
                  <c:v>0.15885416666666666</c:v>
                </c:pt>
                <c:pt idx="2745">
                  <c:v>0.15891203703703705</c:v>
                </c:pt>
                <c:pt idx="2746">
                  <c:v>0.15896990740740741</c:v>
                </c:pt>
                <c:pt idx="2747">
                  <c:v>0.15902777777777777</c:v>
                </c:pt>
                <c:pt idx="2748">
                  <c:v>0.15908564814814816</c:v>
                </c:pt>
                <c:pt idx="2749">
                  <c:v>0.15914351851851852</c:v>
                </c:pt>
                <c:pt idx="2750">
                  <c:v>0.15920138888888888</c:v>
                </c:pt>
                <c:pt idx="2751">
                  <c:v>0.15925925925925927</c:v>
                </c:pt>
                <c:pt idx="2752">
                  <c:v>0.15931712962962963</c:v>
                </c:pt>
                <c:pt idx="2753">
                  <c:v>0.15937500000000002</c:v>
                </c:pt>
                <c:pt idx="2754">
                  <c:v>0.15943287037037038</c:v>
                </c:pt>
                <c:pt idx="2755">
                  <c:v>0.15949074074074074</c:v>
                </c:pt>
                <c:pt idx="2756">
                  <c:v>0.1595486111111111</c:v>
                </c:pt>
                <c:pt idx="2757">
                  <c:v>0.15960648148148149</c:v>
                </c:pt>
                <c:pt idx="2758">
                  <c:v>0.15966435185185185</c:v>
                </c:pt>
                <c:pt idx="2759">
                  <c:v>0.15972222222222224</c:v>
                </c:pt>
                <c:pt idx="2760">
                  <c:v>0.1597800925925926</c:v>
                </c:pt>
                <c:pt idx="2761">
                  <c:v>0.15983796296296296</c:v>
                </c:pt>
                <c:pt idx="2762">
                  <c:v>0.15989583333333332</c:v>
                </c:pt>
                <c:pt idx="2763">
                  <c:v>0.15995370370370371</c:v>
                </c:pt>
                <c:pt idx="2764">
                  <c:v>0.16001157407407407</c:v>
                </c:pt>
                <c:pt idx="2765">
                  <c:v>0.16006944444444446</c:v>
                </c:pt>
                <c:pt idx="2766">
                  <c:v>0.16012731481481482</c:v>
                </c:pt>
                <c:pt idx="2767">
                  <c:v>0.16018518518518518</c:v>
                </c:pt>
                <c:pt idx="2768">
                  <c:v>0.16024305555555554</c:v>
                </c:pt>
                <c:pt idx="2769">
                  <c:v>0.16030092592592593</c:v>
                </c:pt>
                <c:pt idx="2770">
                  <c:v>0.16035879629629629</c:v>
                </c:pt>
                <c:pt idx="2771">
                  <c:v>0.16041666666666668</c:v>
                </c:pt>
                <c:pt idx="2772">
                  <c:v>0.16047453703703704</c:v>
                </c:pt>
                <c:pt idx="2773">
                  <c:v>0.1605324074074074</c:v>
                </c:pt>
                <c:pt idx="2774">
                  <c:v>0.16059027777777776</c:v>
                </c:pt>
                <c:pt idx="2775">
                  <c:v>0.16064814814814815</c:v>
                </c:pt>
                <c:pt idx="2776">
                  <c:v>0.16070601851851851</c:v>
                </c:pt>
                <c:pt idx="2777">
                  <c:v>0.1607638888888889</c:v>
                </c:pt>
                <c:pt idx="2778">
                  <c:v>0.16082175925925926</c:v>
                </c:pt>
                <c:pt idx="2779">
                  <c:v>0.16087962962962962</c:v>
                </c:pt>
                <c:pt idx="2780">
                  <c:v>0.16093749999999998</c:v>
                </c:pt>
                <c:pt idx="2781">
                  <c:v>0.16099537037037037</c:v>
                </c:pt>
                <c:pt idx="2782">
                  <c:v>0.16105324074074073</c:v>
                </c:pt>
                <c:pt idx="2783">
                  <c:v>0.16111111111111112</c:v>
                </c:pt>
                <c:pt idx="2784">
                  <c:v>0.16116898148148148</c:v>
                </c:pt>
                <c:pt idx="2785">
                  <c:v>0.16122685185185184</c:v>
                </c:pt>
                <c:pt idx="2786">
                  <c:v>0.16128472222222223</c:v>
                </c:pt>
                <c:pt idx="2787">
                  <c:v>0.16134259259259259</c:v>
                </c:pt>
                <c:pt idx="2788">
                  <c:v>0.16140046296296295</c:v>
                </c:pt>
                <c:pt idx="2789">
                  <c:v>0.16145833333333334</c:v>
                </c:pt>
                <c:pt idx="2790">
                  <c:v>0.1615162037037037</c:v>
                </c:pt>
                <c:pt idx="2791">
                  <c:v>0.16157407407407406</c:v>
                </c:pt>
                <c:pt idx="2792">
                  <c:v>0.16163194444444443</c:v>
                </c:pt>
                <c:pt idx="2793">
                  <c:v>0.16168981481481481</c:v>
                </c:pt>
                <c:pt idx="2794">
                  <c:v>0.1617476851851852</c:v>
                </c:pt>
                <c:pt idx="2795">
                  <c:v>0.16180555555555556</c:v>
                </c:pt>
                <c:pt idx="2796">
                  <c:v>0.16186342592592592</c:v>
                </c:pt>
                <c:pt idx="2797">
                  <c:v>0.16192129629629629</c:v>
                </c:pt>
                <c:pt idx="2798">
                  <c:v>0.16197916666666667</c:v>
                </c:pt>
                <c:pt idx="2799">
                  <c:v>0.16203703703703703</c:v>
                </c:pt>
                <c:pt idx="2800">
                  <c:v>0.1620949074074074</c:v>
                </c:pt>
                <c:pt idx="2801">
                  <c:v>0.16215277777777778</c:v>
                </c:pt>
                <c:pt idx="2802">
                  <c:v>0.16221064814814815</c:v>
                </c:pt>
                <c:pt idx="2803">
                  <c:v>0.16226851851851851</c:v>
                </c:pt>
                <c:pt idx="2804">
                  <c:v>0.1623263888888889</c:v>
                </c:pt>
                <c:pt idx="2805">
                  <c:v>0.16238425925925926</c:v>
                </c:pt>
                <c:pt idx="2806">
                  <c:v>0.16244212962962964</c:v>
                </c:pt>
                <c:pt idx="2807">
                  <c:v>0.16250000000000001</c:v>
                </c:pt>
                <c:pt idx="2808">
                  <c:v>0.16255787037037037</c:v>
                </c:pt>
                <c:pt idx="2809">
                  <c:v>0.16261574074074073</c:v>
                </c:pt>
                <c:pt idx="2810">
                  <c:v>0.16267361111111112</c:v>
                </c:pt>
                <c:pt idx="2811">
                  <c:v>0.16273148148148148</c:v>
                </c:pt>
                <c:pt idx="2812">
                  <c:v>0.16278935185185187</c:v>
                </c:pt>
                <c:pt idx="2813">
                  <c:v>0.16284722222222223</c:v>
                </c:pt>
                <c:pt idx="2814">
                  <c:v>0.16290509259259259</c:v>
                </c:pt>
                <c:pt idx="2815">
                  <c:v>0.16296296296296295</c:v>
                </c:pt>
                <c:pt idx="2816">
                  <c:v>0.16302083333333334</c:v>
                </c:pt>
                <c:pt idx="2817">
                  <c:v>0.1630787037037037</c:v>
                </c:pt>
                <c:pt idx="2818">
                  <c:v>0.16313657407407409</c:v>
                </c:pt>
                <c:pt idx="2819">
                  <c:v>0.16319444444444445</c:v>
                </c:pt>
                <c:pt idx="2820">
                  <c:v>0.16325231481481481</c:v>
                </c:pt>
                <c:pt idx="2821">
                  <c:v>0.16331018518518517</c:v>
                </c:pt>
                <c:pt idx="2822">
                  <c:v>0.16336805555555556</c:v>
                </c:pt>
                <c:pt idx="2823">
                  <c:v>0.16342592592592595</c:v>
                </c:pt>
                <c:pt idx="2824">
                  <c:v>0.16348379629629631</c:v>
                </c:pt>
                <c:pt idx="2825">
                  <c:v>0.16354166666666667</c:v>
                </c:pt>
                <c:pt idx="2826">
                  <c:v>0.16359953703703703</c:v>
                </c:pt>
                <c:pt idx="2827">
                  <c:v>0.16365740740740739</c:v>
                </c:pt>
                <c:pt idx="2828">
                  <c:v>0.16371527777777778</c:v>
                </c:pt>
                <c:pt idx="2829">
                  <c:v>0.16377314814814814</c:v>
                </c:pt>
                <c:pt idx="2830">
                  <c:v>0.16383101851851853</c:v>
                </c:pt>
                <c:pt idx="2831">
                  <c:v>0.16388888888888889</c:v>
                </c:pt>
                <c:pt idx="2832">
                  <c:v>0.16394675925925925</c:v>
                </c:pt>
                <c:pt idx="2833">
                  <c:v>0.16400462962962961</c:v>
                </c:pt>
                <c:pt idx="2834">
                  <c:v>0.1640625</c:v>
                </c:pt>
                <c:pt idx="2835">
                  <c:v>0.16412037037037039</c:v>
                </c:pt>
                <c:pt idx="2836">
                  <c:v>0.16417824074074075</c:v>
                </c:pt>
                <c:pt idx="2837">
                  <c:v>0.16423611111111111</c:v>
                </c:pt>
                <c:pt idx="2838">
                  <c:v>0.16429398148148147</c:v>
                </c:pt>
                <c:pt idx="2839">
                  <c:v>0.16435185185185186</c:v>
                </c:pt>
                <c:pt idx="2840">
                  <c:v>0.16440972222222222</c:v>
                </c:pt>
                <c:pt idx="2841">
                  <c:v>0.16446759259259261</c:v>
                </c:pt>
                <c:pt idx="2842">
                  <c:v>0.16452546296296297</c:v>
                </c:pt>
                <c:pt idx="2843">
                  <c:v>0.16458333333333333</c:v>
                </c:pt>
                <c:pt idx="2844">
                  <c:v>0.16464120370370369</c:v>
                </c:pt>
                <c:pt idx="2845">
                  <c:v>0.16469907407407405</c:v>
                </c:pt>
                <c:pt idx="2846">
                  <c:v>0.16475694444444444</c:v>
                </c:pt>
                <c:pt idx="2847">
                  <c:v>0.16481481481481483</c:v>
                </c:pt>
                <c:pt idx="2848">
                  <c:v>0.16487268518518519</c:v>
                </c:pt>
                <c:pt idx="2849">
                  <c:v>0.16493055555555555</c:v>
                </c:pt>
                <c:pt idx="2850">
                  <c:v>0.16498842592592591</c:v>
                </c:pt>
                <c:pt idx="2851">
                  <c:v>0.1650462962962963</c:v>
                </c:pt>
                <c:pt idx="2852">
                  <c:v>0.16510416666666666</c:v>
                </c:pt>
                <c:pt idx="2853">
                  <c:v>0.16516203703703705</c:v>
                </c:pt>
                <c:pt idx="2854">
                  <c:v>0.16521990740740741</c:v>
                </c:pt>
                <c:pt idx="2855">
                  <c:v>0.16527777777777777</c:v>
                </c:pt>
                <c:pt idx="2856">
                  <c:v>0.16533564814814813</c:v>
                </c:pt>
                <c:pt idx="2857">
                  <c:v>0.16539351851851852</c:v>
                </c:pt>
                <c:pt idx="2858">
                  <c:v>0.16545138888888888</c:v>
                </c:pt>
                <c:pt idx="2859">
                  <c:v>0.16550925925925927</c:v>
                </c:pt>
                <c:pt idx="2860">
                  <c:v>0.16556712962962963</c:v>
                </c:pt>
                <c:pt idx="2861">
                  <c:v>0.16562499999999999</c:v>
                </c:pt>
                <c:pt idx="2862">
                  <c:v>0.16568287037037036</c:v>
                </c:pt>
                <c:pt idx="2863">
                  <c:v>0.16574074074074074</c:v>
                </c:pt>
                <c:pt idx="2864">
                  <c:v>0.1657986111111111</c:v>
                </c:pt>
                <c:pt idx="2865">
                  <c:v>0.16585648148148149</c:v>
                </c:pt>
                <c:pt idx="2866">
                  <c:v>0.16591435185185185</c:v>
                </c:pt>
                <c:pt idx="2867">
                  <c:v>0.16597222222222222</c:v>
                </c:pt>
                <c:pt idx="2868">
                  <c:v>0.1660300925925926</c:v>
                </c:pt>
                <c:pt idx="2869">
                  <c:v>0.16608796296296297</c:v>
                </c:pt>
                <c:pt idx="2870">
                  <c:v>0.16614583333333333</c:v>
                </c:pt>
                <c:pt idx="2871">
                  <c:v>0.16620370370370371</c:v>
                </c:pt>
                <c:pt idx="2872">
                  <c:v>0.16626157407407408</c:v>
                </c:pt>
                <c:pt idx="2873">
                  <c:v>0.16631944444444444</c:v>
                </c:pt>
                <c:pt idx="2874">
                  <c:v>0.1663773148148148</c:v>
                </c:pt>
                <c:pt idx="2875">
                  <c:v>0.16643518518518519</c:v>
                </c:pt>
                <c:pt idx="2876">
                  <c:v>0.16649305555555557</c:v>
                </c:pt>
                <c:pt idx="2877">
                  <c:v>0.16655092592592594</c:v>
                </c:pt>
                <c:pt idx="2878">
                  <c:v>0.1666087962962963</c:v>
                </c:pt>
                <c:pt idx="2879">
                  <c:v>0.16666666666666666</c:v>
                </c:pt>
                <c:pt idx="2880">
                  <c:v>0.16672453703703705</c:v>
                </c:pt>
                <c:pt idx="2881">
                  <c:v>0.16678240740740743</c:v>
                </c:pt>
                <c:pt idx="2882">
                  <c:v>0.16684027777777777</c:v>
                </c:pt>
                <c:pt idx="2883">
                  <c:v>0.16689814814814816</c:v>
                </c:pt>
                <c:pt idx="2884">
                  <c:v>0.16695601851851852</c:v>
                </c:pt>
                <c:pt idx="2885">
                  <c:v>0.16701388888888891</c:v>
                </c:pt>
                <c:pt idx="2886">
                  <c:v>0.16707175925925924</c:v>
                </c:pt>
                <c:pt idx="2887">
                  <c:v>0.16712962962962963</c:v>
                </c:pt>
                <c:pt idx="2888">
                  <c:v>0.16718750000000002</c:v>
                </c:pt>
                <c:pt idx="2889">
                  <c:v>0.16724537037037038</c:v>
                </c:pt>
                <c:pt idx="2890">
                  <c:v>0.16730324074074074</c:v>
                </c:pt>
                <c:pt idx="2891">
                  <c:v>0.1673611111111111</c:v>
                </c:pt>
                <c:pt idx="2892">
                  <c:v>0.16741898148148149</c:v>
                </c:pt>
                <c:pt idx="2893">
                  <c:v>0.16747685185185188</c:v>
                </c:pt>
                <c:pt idx="2894">
                  <c:v>0.16753472222222221</c:v>
                </c:pt>
                <c:pt idx="2895">
                  <c:v>0.1675925925925926</c:v>
                </c:pt>
                <c:pt idx="2896">
                  <c:v>0.16765046296296296</c:v>
                </c:pt>
                <c:pt idx="2897">
                  <c:v>0.16770833333333335</c:v>
                </c:pt>
                <c:pt idx="2898">
                  <c:v>0.16776620370370368</c:v>
                </c:pt>
                <c:pt idx="2899">
                  <c:v>0.16782407407407407</c:v>
                </c:pt>
                <c:pt idx="2900">
                  <c:v>0.16788194444444446</c:v>
                </c:pt>
                <c:pt idx="2901">
                  <c:v>0.16793981481481482</c:v>
                </c:pt>
                <c:pt idx="2902">
                  <c:v>0.16799768518518518</c:v>
                </c:pt>
                <c:pt idx="2903">
                  <c:v>0.16805555555555554</c:v>
                </c:pt>
                <c:pt idx="2904">
                  <c:v>0.16811342592592593</c:v>
                </c:pt>
                <c:pt idx="2905">
                  <c:v>0.16817129629629632</c:v>
                </c:pt>
                <c:pt idx="2906">
                  <c:v>0.16822916666666665</c:v>
                </c:pt>
                <c:pt idx="2907">
                  <c:v>0.16828703703703704</c:v>
                </c:pt>
                <c:pt idx="2908">
                  <c:v>0.1683449074074074</c:v>
                </c:pt>
                <c:pt idx="2909">
                  <c:v>0.16840277777777779</c:v>
                </c:pt>
                <c:pt idx="2910">
                  <c:v>0.16846064814814812</c:v>
                </c:pt>
                <c:pt idx="2911">
                  <c:v>0.16851851851851851</c:v>
                </c:pt>
                <c:pt idx="2912">
                  <c:v>0.1685763888888889</c:v>
                </c:pt>
                <c:pt idx="2913">
                  <c:v>0.16863425925925926</c:v>
                </c:pt>
                <c:pt idx="2914">
                  <c:v>0.16869212962962962</c:v>
                </c:pt>
                <c:pt idx="2915">
                  <c:v>0.16874999999999998</c:v>
                </c:pt>
                <c:pt idx="2916">
                  <c:v>0.16880787037037037</c:v>
                </c:pt>
                <c:pt idx="2917">
                  <c:v>0.16886574074074076</c:v>
                </c:pt>
                <c:pt idx="2918">
                  <c:v>0.16892361111111109</c:v>
                </c:pt>
                <c:pt idx="2919">
                  <c:v>0.16898148148148148</c:v>
                </c:pt>
                <c:pt idx="2920">
                  <c:v>0.16903935185185184</c:v>
                </c:pt>
                <c:pt idx="2921">
                  <c:v>0.16909722222222223</c:v>
                </c:pt>
                <c:pt idx="2922">
                  <c:v>0.16915509259259257</c:v>
                </c:pt>
                <c:pt idx="2923">
                  <c:v>0.16921296296296295</c:v>
                </c:pt>
                <c:pt idx="2924">
                  <c:v>0.16927083333333334</c:v>
                </c:pt>
                <c:pt idx="2925">
                  <c:v>0.1693287037037037</c:v>
                </c:pt>
                <c:pt idx="2926">
                  <c:v>0.16938657407407409</c:v>
                </c:pt>
                <c:pt idx="2927">
                  <c:v>0.16944444444444443</c:v>
                </c:pt>
                <c:pt idx="2928">
                  <c:v>0.16950231481481481</c:v>
                </c:pt>
                <c:pt idx="2929">
                  <c:v>0.1695601851851852</c:v>
                </c:pt>
                <c:pt idx="2930">
                  <c:v>0.16961805555555556</c:v>
                </c:pt>
                <c:pt idx="2931">
                  <c:v>0.16967592592592592</c:v>
                </c:pt>
                <c:pt idx="2932">
                  <c:v>0.16973379629629629</c:v>
                </c:pt>
                <c:pt idx="2933">
                  <c:v>0.16979166666666667</c:v>
                </c:pt>
                <c:pt idx="2934">
                  <c:v>0.16984953703703706</c:v>
                </c:pt>
                <c:pt idx="2935">
                  <c:v>0.1699074074074074</c:v>
                </c:pt>
                <c:pt idx="2936">
                  <c:v>0.16996527777777778</c:v>
                </c:pt>
                <c:pt idx="2937">
                  <c:v>0.17002314814814815</c:v>
                </c:pt>
                <c:pt idx="2938">
                  <c:v>0.17008101851851853</c:v>
                </c:pt>
                <c:pt idx="2939">
                  <c:v>0.17013888888888887</c:v>
                </c:pt>
                <c:pt idx="2940">
                  <c:v>0.17019675925925926</c:v>
                </c:pt>
                <c:pt idx="2941">
                  <c:v>0.17025462962962964</c:v>
                </c:pt>
                <c:pt idx="2942">
                  <c:v>0.17031250000000001</c:v>
                </c:pt>
                <c:pt idx="2943">
                  <c:v>0.17037037037037037</c:v>
                </c:pt>
                <c:pt idx="2944">
                  <c:v>0.17042824074074073</c:v>
                </c:pt>
                <c:pt idx="2945">
                  <c:v>0.17048611111111112</c:v>
                </c:pt>
                <c:pt idx="2946">
                  <c:v>0.1705439814814815</c:v>
                </c:pt>
                <c:pt idx="2947">
                  <c:v>0.17060185185185184</c:v>
                </c:pt>
                <c:pt idx="2948">
                  <c:v>0.17065972222222223</c:v>
                </c:pt>
                <c:pt idx="2949">
                  <c:v>0.17071759259259259</c:v>
                </c:pt>
                <c:pt idx="2950">
                  <c:v>0.17077546296296298</c:v>
                </c:pt>
                <c:pt idx="2951">
                  <c:v>0.17083333333333331</c:v>
                </c:pt>
                <c:pt idx="2952">
                  <c:v>0.1708912037037037</c:v>
                </c:pt>
                <c:pt idx="2953">
                  <c:v>0.17094907407407409</c:v>
                </c:pt>
                <c:pt idx="2954">
                  <c:v>0.17100694444444445</c:v>
                </c:pt>
                <c:pt idx="2955">
                  <c:v>0.17106481481481481</c:v>
                </c:pt>
                <c:pt idx="2956">
                  <c:v>0.17112268518518517</c:v>
                </c:pt>
                <c:pt idx="2957">
                  <c:v>0.17118055555555556</c:v>
                </c:pt>
                <c:pt idx="2958">
                  <c:v>0.17123842592592595</c:v>
                </c:pt>
                <c:pt idx="2959">
                  <c:v>0.17129629629629628</c:v>
                </c:pt>
                <c:pt idx="2960">
                  <c:v>0.17135416666666667</c:v>
                </c:pt>
                <c:pt idx="2961">
                  <c:v>0.17141203703703703</c:v>
                </c:pt>
                <c:pt idx="2962">
                  <c:v>0.17146990740740742</c:v>
                </c:pt>
                <c:pt idx="2963">
                  <c:v>0.17152777777777775</c:v>
                </c:pt>
                <c:pt idx="2964">
                  <c:v>0.17158564814814814</c:v>
                </c:pt>
                <c:pt idx="2965">
                  <c:v>0.17164351851851853</c:v>
                </c:pt>
                <c:pt idx="2966">
                  <c:v>0.17170138888888889</c:v>
                </c:pt>
                <c:pt idx="2967">
                  <c:v>0.17175925925925925</c:v>
                </c:pt>
                <c:pt idx="2968">
                  <c:v>0.17181712962962961</c:v>
                </c:pt>
                <c:pt idx="2969">
                  <c:v>0.171875</c:v>
                </c:pt>
                <c:pt idx="2970">
                  <c:v>0.17193287037037039</c:v>
                </c:pt>
                <c:pt idx="2971">
                  <c:v>0.17199074074074075</c:v>
                </c:pt>
                <c:pt idx="2972">
                  <c:v>0.17204861111111111</c:v>
                </c:pt>
                <c:pt idx="2973">
                  <c:v>0.17210648148148147</c:v>
                </c:pt>
                <c:pt idx="2974">
                  <c:v>0.17216435185185186</c:v>
                </c:pt>
                <c:pt idx="2975">
                  <c:v>0.17222222222222225</c:v>
                </c:pt>
                <c:pt idx="2976">
                  <c:v>0.17228009259259258</c:v>
                </c:pt>
                <c:pt idx="2977">
                  <c:v>0.17233796296296297</c:v>
                </c:pt>
                <c:pt idx="2978">
                  <c:v>0.17239583333333333</c:v>
                </c:pt>
                <c:pt idx="2979">
                  <c:v>0.17245370370370372</c:v>
                </c:pt>
                <c:pt idx="2980">
                  <c:v>0.17251157407407405</c:v>
                </c:pt>
                <c:pt idx="2981">
                  <c:v>0.17256944444444444</c:v>
                </c:pt>
                <c:pt idx="2982">
                  <c:v>0.17262731481481483</c:v>
                </c:pt>
                <c:pt idx="2983">
                  <c:v>0.17268518518518519</c:v>
                </c:pt>
                <c:pt idx="2984">
                  <c:v>0.17274305555555555</c:v>
                </c:pt>
                <c:pt idx="2985">
                  <c:v>0.17280092592592591</c:v>
                </c:pt>
                <c:pt idx="2986">
                  <c:v>0.1728587962962963</c:v>
                </c:pt>
                <c:pt idx="2987">
                  <c:v>0.17291666666666669</c:v>
                </c:pt>
                <c:pt idx="2988">
                  <c:v>0.17297453703703702</c:v>
                </c:pt>
                <c:pt idx="2989">
                  <c:v>0.17303240740740741</c:v>
                </c:pt>
                <c:pt idx="2990">
                  <c:v>0.17309027777777777</c:v>
                </c:pt>
                <c:pt idx="2991">
                  <c:v>0.17314814814814816</c:v>
                </c:pt>
                <c:pt idx="2992">
                  <c:v>0.1732060185185185</c:v>
                </c:pt>
                <c:pt idx="2993">
                  <c:v>0.17326388888888888</c:v>
                </c:pt>
                <c:pt idx="2994">
                  <c:v>0.17332175925925927</c:v>
                </c:pt>
                <c:pt idx="2995">
                  <c:v>0.17337962962962963</c:v>
                </c:pt>
                <c:pt idx="2996">
                  <c:v>0.17343749999999999</c:v>
                </c:pt>
                <c:pt idx="2997">
                  <c:v>0.17349537037037036</c:v>
                </c:pt>
                <c:pt idx="2998">
                  <c:v>0.17355324074074074</c:v>
                </c:pt>
                <c:pt idx="2999">
                  <c:v>0.17361111111111113</c:v>
                </c:pt>
                <c:pt idx="3000">
                  <c:v>0.17366898148148147</c:v>
                </c:pt>
                <c:pt idx="3001">
                  <c:v>0.17372685185185185</c:v>
                </c:pt>
                <c:pt idx="3002">
                  <c:v>0.17378472222222222</c:v>
                </c:pt>
                <c:pt idx="3003">
                  <c:v>0.1738425925925926</c:v>
                </c:pt>
                <c:pt idx="3004">
                  <c:v>0.17390046296296294</c:v>
                </c:pt>
                <c:pt idx="3005">
                  <c:v>0.17395833333333333</c:v>
                </c:pt>
                <c:pt idx="3006">
                  <c:v>0.17401620370370371</c:v>
                </c:pt>
                <c:pt idx="3007">
                  <c:v>0.17407407407407408</c:v>
                </c:pt>
                <c:pt idx="3008">
                  <c:v>0.17413194444444444</c:v>
                </c:pt>
                <c:pt idx="3009">
                  <c:v>0.1741898148148148</c:v>
                </c:pt>
                <c:pt idx="3010">
                  <c:v>0.17424768518518519</c:v>
                </c:pt>
                <c:pt idx="3011">
                  <c:v>0.17430555555555557</c:v>
                </c:pt>
                <c:pt idx="3012">
                  <c:v>0.17436342592592591</c:v>
                </c:pt>
                <c:pt idx="3013">
                  <c:v>0.1744212962962963</c:v>
                </c:pt>
                <c:pt idx="3014">
                  <c:v>0.17447916666666666</c:v>
                </c:pt>
                <c:pt idx="3015">
                  <c:v>0.17453703703703705</c:v>
                </c:pt>
                <c:pt idx="3016">
                  <c:v>0.17459490740740743</c:v>
                </c:pt>
                <c:pt idx="3017">
                  <c:v>0.17465277777777777</c:v>
                </c:pt>
                <c:pt idx="3018">
                  <c:v>0.17471064814814816</c:v>
                </c:pt>
                <c:pt idx="3019">
                  <c:v>0.17476851851851852</c:v>
                </c:pt>
                <c:pt idx="3020">
                  <c:v>0.17482638888888891</c:v>
                </c:pt>
                <c:pt idx="3021">
                  <c:v>0.17488425925925924</c:v>
                </c:pt>
                <c:pt idx="3022">
                  <c:v>0.17494212962962963</c:v>
                </c:pt>
                <c:pt idx="3023">
                  <c:v>0.17500000000000002</c:v>
                </c:pt>
                <c:pt idx="3024">
                  <c:v>0.17505787037037038</c:v>
                </c:pt>
                <c:pt idx="3025">
                  <c:v>0.17511574074074074</c:v>
                </c:pt>
                <c:pt idx="3026">
                  <c:v>0.1751736111111111</c:v>
                </c:pt>
                <c:pt idx="3027">
                  <c:v>0.17523148148148149</c:v>
                </c:pt>
                <c:pt idx="3028">
                  <c:v>0.17528935185185188</c:v>
                </c:pt>
                <c:pt idx="3029">
                  <c:v>0.17534722222222221</c:v>
                </c:pt>
                <c:pt idx="3030">
                  <c:v>0.1754050925925926</c:v>
                </c:pt>
                <c:pt idx="3031">
                  <c:v>0.17546296296296296</c:v>
                </c:pt>
                <c:pt idx="3032">
                  <c:v>0.17552083333333335</c:v>
                </c:pt>
                <c:pt idx="3033">
                  <c:v>0.17557870370370368</c:v>
                </c:pt>
                <c:pt idx="3034">
                  <c:v>0.17563657407407407</c:v>
                </c:pt>
                <c:pt idx="3035">
                  <c:v>0.17569444444444446</c:v>
                </c:pt>
                <c:pt idx="3036">
                  <c:v>0.17575231481481482</c:v>
                </c:pt>
                <c:pt idx="3037">
                  <c:v>0.17581018518518518</c:v>
                </c:pt>
                <c:pt idx="3038">
                  <c:v>0.17586805555555554</c:v>
                </c:pt>
                <c:pt idx="3039">
                  <c:v>0.17592592592592593</c:v>
                </c:pt>
                <c:pt idx="3040">
                  <c:v>0.17598379629629632</c:v>
                </c:pt>
                <c:pt idx="3041">
                  <c:v>0.17604166666666665</c:v>
                </c:pt>
                <c:pt idx="3042">
                  <c:v>0.17609953703703704</c:v>
                </c:pt>
                <c:pt idx="3043">
                  <c:v>0.1761574074074074</c:v>
                </c:pt>
                <c:pt idx="3044">
                  <c:v>0.17621527777777779</c:v>
                </c:pt>
                <c:pt idx="3045">
                  <c:v>0.17627314814814812</c:v>
                </c:pt>
                <c:pt idx="3046">
                  <c:v>0.17633101851851851</c:v>
                </c:pt>
                <c:pt idx="3047">
                  <c:v>0.1763888888888889</c:v>
                </c:pt>
                <c:pt idx="3048">
                  <c:v>0.17644675925925926</c:v>
                </c:pt>
                <c:pt idx="3049">
                  <c:v>0.17650462962962962</c:v>
                </c:pt>
                <c:pt idx="3050">
                  <c:v>0.17656249999999998</c:v>
                </c:pt>
                <c:pt idx="3051">
                  <c:v>0.17662037037037037</c:v>
                </c:pt>
                <c:pt idx="3052">
                  <c:v>0.17667824074074076</c:v>
                </c:pt>
                <c:pt idx="3053">
                  <c:v>0.17673611111111109</c:v>
                </c:pt>
                <c:pt idx="3054">
                  <c:v>0.17679398148148148</c:v>
                </c:pt>
                <c:pt idx="3055">
                  <c:v>0.17685185185185184</c:v>
                </c:pt>
                <c:pt idx="3056">
                  <c:v>0.17690972222222223</c:v>
                </c:pt>
                <c:pt idx="3057">
                  <c:v>0.17696759259259257</c:v>
                </c:pt>
                <c:pt idx="3058">
                  <c:v>0.17702546296296295</c:v>
                </c:pt>
                <c:pt idx="3059">
                  <c:v>0.17708333333333334</c:v>
                </c:pt>
                <c:pt idx="3060">
                  <c:v>0.1771412037037037</c:v>
                </c:pt>
                <c:pt idx="3061">
                  <c:v>0.17719907407407409</c:v>
                </c:pt>
                <c:pt idx="3062">
                  <c:v>0.17725694444444443</c:v>
                </c:pt>
                <c:pt idx="3063">
                  <c:v>0.17731481481481481</c:v>
                </c:pt>
                <c:pt idx="3064">
                  <c:v>0.1773726851851852</c:v>
                </c:pt>
                <c:pt idx="3065">
                  <c:v>0.17743055555555556</c:v>
                </c:pt>
                <c:pt idx="3066">
                  <c:v>0.17748842592592592</c:v>
                </c:pt>
                <c:pt idx="3067">
                  <c:v>0.17754629629629629</c:v>
                </c:pt>
                <c:pt idx="3068">
                  <c:v>0.17760416666666667</c:v>
                </c:pt>
                <c:pt idx="3069">
                  <c:v>0.17766203703703706</c:v>
                </c:pt>
                <c:pt idx="3070">
                  <c:v>0.1777199074074074</c:v>
                </c:pt>
                <c:pt idx="3071">
                  <c:v>0.17777777777777778</c:v>
                </c:pt>
                <c:pt idx="3072">
                  <c:v>0.17783564814814815</c:v>
                </c:pt>
                <c:pt idx="3073">
                  <c:v>0.17789351851851853</c:v>
                </c:pt>
                <c:pt idx="3074">
                  <c:v>0.17795138888888887</c:v>
                </c:pt>
                <c:pt idx="3075">
                  <c:v>0.17800925925925926</c:v>
                </c:pt>
                <c:pt idx="3076">
                  <c:v>0.17806712962962964</c:v>
                </c:pt>
                <c:pt idx="3077">
                  <c:v>0.17812500000000001</c:v>
                </c:pt>
                <c:pt idx="3078">
                  <c:v>0.17818287037037037</c:v>
                </c:pt>
                <c:pt idx="3079">
                  <c:v>0.17824074074074073</c:v>
                </c:pt>
                <c:pt idx="3080">
                  <c:v>0.17829861111111112</c:v>
                </c:pt>
                <c:pt idx="3081">
                  <c:v>0.1783564814814815</c:v>
                </c:pt>
                <c:pt idx="3082">
                  <c:v>0.17841435185185184</c:v>
                </c:pt>
                <c:pt idx="3083">
                  <c:v>0.17847222222222223</c:v>
                </c:pt>
                <c:pt idx="3084">
                  <c:v>0.17853009259259259</c:v>
                </c:pt>
                <c:pt idx="3085">
                  <c:v>0.17858796296296298</c:v>
                </c:pt>
                <c:pt idx="3086">
                  <c:v>0.17864583333333331</c:v>
                </c:pt>
                <c:pt idx="3087">
                  <c:v>0.1787037037037037</c:v>
                </c:pt>
                <c:pt idx="3088">
                  <c:v>0.17876157407407409</c:v>
                </c:pt>
                <c:pt idx="3089">
                  <c:v>0.17881944444444445</c:v>
                </c:pt>
                <c:pt idx="3090">
                  <c:v>0.17887731481481481</c:v>
                </c:pt>
                <c:pt idx="3091">
                  <c:v>0.17893518518518517</c:v>
                </c:pt>
                <c:pt idx="3092">
                  <c:v>0.17899305555555556</c:v>
                </c:pt>
                <c:pt idx="3093">
                  <c:v>0.17905092592592595</c:v>
                </c:pt>
                <c:pt idx="3094">
                  <c:v>0.17910879629629628</c:v>
                </c:pt>
                <c:pt idx="3095">
                  <c:v>0.17916666666666667</c:v>
                </c:pt>
                <c:pt idx="3096">
                  <c:v>0.17922453703703703</c:v>
                </c:pt>
                <c:pt idx="3097">
                  <c:v>0.17928240740740742</c:v>
                </c:pt>
                <c:pt idx="3098">
                  <c:v>0.17934027777777775</c:v>
                </c:pt>
                <c:pt idx="3099">
                  <c:v>0.17939814814814814</c:v>
                </c:pt>
                <c:pt idx="3100">
                  <c:v>0.17945601851851853</c:v>
                </c:pt>
                <c:pt idx="3101">
                  <c:v>0.17951388888888889</c:v>
                </c:pt>
                <c:pt idx="3102">
                  <c:v>0.17957175925925925</c:v>
                </c:pt>
                <c:pt idx="3103">
                  <c:v>0.17962962962962961</c:v>
                </c:pt>
                <c:pt idx="3104">
                  <c:v>0.1796875</c:v>
                </c:pt>
                <c:pt idx="3105">
                  <c:v>0.17974537037037039</c:v>
                </c:pt>
                <c:pt idx="3106">
                  <c:v>0.17980324074074075</c:v>
                </c:pt>
                <c:pt idx="3107">
                  <c:v>0.17986111111111111</c:v>
                </c:pt>
                <c:pt idx="3108">
                  <c:v>0.17991898148148147</c:v>
                </c:pt>
                <c:pt idx="3109">
                  <c:v>0.17997685185185186</c:v>
                </c:pt>
                <c:pt idx="3110">
                  <c:v>0.18003472222222225</c:v>
                </c:pt>
                <c:pt idx="3111">
                  <c:v>0.18009259259259258</c:v>
                </c:pt>
                <c:pt idx="3112">
                  <c:v>0.18015046296296297</c:v>
                </c:pt>
                <c:pt idx="3113">
                  <c:v>0.18020833333333333</c:v>
                </c:pt>
                <c:pt idx="3114">
                  <c:v>0.18026620370370372</c:v>
                </c:pt>
                <c:pt idx="3115">
                  <c:v>0.18032407407407405</c:v>
                </c:pt>
                <c:pt idx="3116">
                  <c:v>0.18038194444444444</c:v>
                </c:pt>
                <c:pt idx="3117">
                  <c:v>0.18043981481481483</c:v>
                </c:pt>
                <c:pt idx="3118">
                  <c:v>0.18049768518518519</c:v>
                </c:pt>
                <c:pt idx="3119">
                  <c:v>0.18055555555555555</c:v>
                </c:pt>
                <c:pt idx="3120">
                  <c:v>0.18061342592592591</c:v>
                </c:pt>
                <c:pt idx="3121">
                  <c:v>0.1806712962962963</c:v>
                </c:pt>
                <c:pt idx="3122">
                  <c:v>0.18072916666666669</c:v>
                </c:pt>
                <c:pt idx="3123">
                  <c:v>0.18078703703703702</c:v>
                </c:pt>
                <c:pt idx="3124">
                  <c:v>0.18084490740740741</c:v>
                </c:pt>
                <c:pt idx="3125">
                  <c:v>0.18090277777777777</c:v>
                </c:pt>
                <c:pt idx="3126">
                  <c:v>0.18096064814814816</c:v>
                </c:pt>
                <c:pt idx="3127">
                  <c:v>0.1810185185185185</c:v>
                </c:pt>
                <c:pt idx="3128">
                  <c:v>0.18107638888888888</c:v>
                </c:pt>
                <c:pt idx="3129">
                  <c:v>0.18113425925925927</c:v>
                </c:pt>
                <c:pt idx="3130">
                  <c:v>0.18119212962962963</c:v>
                </c:pt>
                <c:pt idx="3131">
                  <c:v>0.18124999999999999</c:v>
                </c:pt>
                <c:pt idx="3132">
                  <c:v>0.18130787037037036</c:v>
                </c:pt>
                <c:pt idx="3133">
                  <c:v>0.18136574074074074</c:v>
                </c:pt>
                <c:pt idx="3134">
                  <c:v>0.18142361111111113</c:v>
                </c:pt>
                <c:pt idx="3135">
                  <c:v>0.18148148148148147</c:v>
                </c:pt>
                <c:pt idx="3136">
                  <c:v>0.18153935185185185</c:v>
                </c:pt>
                <c:pt idx="3137">
                  <c:v>0.18159722222222222</c:v>
                </c:pt>
                <c:pt idx="3138">
                  <c:v>0.1816550925925926</c:v>
                </c:pt>
                <c:pt idx="3139">
                  <c:v>0.18171296296296294</c:v>
                </c:pt>
                <c:pt idx="3140">
                  <c:v>0.18177083333333333</c:v>
                </c:pt>
                <c:pt idx="3141">
                  <c:v>0.18182870370370371</c:v>
                </c:pt>
                <c:pt idx="3142">
                  <c:v>0.18188657407407408</c:v>
                </c:pt>
                <c:pt idx="3143">
                  <c:v>0.18194444444444444</c:v>
                </c:pt>
                <c:pt idx="3144">
                  <c:v>0.1820023148148148</c:v>
                </c:pt>
                <c:pt idx="3145">
                  <c:v>0.18206018518518519</c:v>
                </c:pt>
                <c:pt idx="3146">
                  <c:v>0.18211805555555557</c:v>
                </c:pt>
                <c:pt idx="3147">
                  <c:v>0.18217592592592591</c:v>
                </c:pt>
                <c:pt idx="3148">
                  <c:v>0.1822337962962963</c:v>
                </c:pt>
                <c:pt idx="3149">
                  <c:v>0.18229166666666666</c:v>
                </c:pt>
                <c:pt idx="3150">
                  <c:v>0.18234953703703705</c:v>
                </c:pt>
                <c:pt idx="3151">
                  <c:v>0.18240740740740743</c:v>
                </c:pt>
                <c:pt idx="3152">
                  <c:v>0.18246527777777777</c:v>
                </c:pt>
                <c:pt idx="3153">
                  <c:v>0.18252314814814816</c:v>
                </c:pt>
                <c:pt idx="3154">
                  <c:v>0.18258101851851852</c:v>
                </c:pt>
                <c:pt idx="3155">
                  <c:v>0.18263888888888891</c:v>
                </c:pt>
                <c:pt idx="3156">
                  <c:v>0.18269675925925924</c:v>
                </c:pt>
                <c:pt idx="3157">
                  <c:v>0.18275462962962963</c:v>
                </c:pt>
                <c:pt idx="3158">
                  <c:v>0.18281250000000002</c:v>
                </c:pt>
                <c:pt idx="3159">
                  <c:v>0.18287037037037038</c:v>
                </c:pt>
                <c:pt idx="3160">
                  <c:v>0.18292824074074074</c:v>
                </c:pt>
                <c:pt idx="3161">
                  <c:v>0.1829861111111111</c:v>
                </c:pt>
                <c:pt idx="3162">
                  <c:v>0.18304398148148149</c:v>
                </c:pt>
                <c:pt idx="3163">
                  <c:v>0.18310185185185188</c:v>
                </c:pt>
                <c:pt idx="3164">
                  <c:v>0.18315972222222221</c:v>
                </c:pt>
                <c:pt idx="3165">
                  <c:v>0.1832175925925926</c:v>
                </c:pt>
                <c:pt idx="3166">
                  <c:v>0.18327546296296296</c:v>
                </c:pt>
                <c:pt idx="3167">
                  <c:v>0.18333333333333335</c:v>
                </c:pt>
                <c:pt idx="3168">
                  <c:v>0.18339120370370368</c:v>
                </c:pt>
                <c:pt idx="3169">
                  <c:v>0.18344907407407407</c:v>
                </c:pt>
                <c:pt idx="3170">
                  <c:v>0.18350694444444446</c:v>
                </c:pt>
                <c:pt idx="3171">
                  <c:v>0.18356481481481482</c:v>
                </c:pt>
                <c:pt idx="3172">
                  <c:v>0.18362268518518518</c:v>
                </c:pt>
                <c:pt idx="3173">
                  <c:v>0.18368055555555554</c:v>
                </c:pt>
                <c:pt idx="3174">
                  <c:v>0.18373842592592593</c:v>
                </c:pt>
                <c:pt idx="3175">
                  <c:v>0.18379629629629632</c:v>
                </c:pt>
                <c:pt idx="3176">
                  <c:v>0.18385416666666665</c:v>
                </c:pt>
                <c:pt idx="3177">
                  <c:v>0.18391203703703704</c:v>
                </c:pt>
                <c:pt idx="3178">
                  <c:v>0.1839699074074074</c:v>
                </c:pt>
                <c:pt idx="3179">
                  <c:v>0.18402777777777779</c:v>
                </c:pt>
                <c:pt idx="3180">
                  <c:v>0.18408564814814812</c:v>
                </c:pt>
                <c:pt idx="3181">
                  <c:v>0.18414351851851851</c:v>
                </c:pt>
                <c:pt idx="3182">
                  <c:v>0.1842013888888889</c:v>
                </c:pt>
                <c:pt idx="3183">
                  <c:v>0.18425925925925926</c:v>
                </c:pt>
                <c:pt idx="3184">
                  <c:v>0.18431712962962962</c:v>
                </c:pt>
                <c:pt idx="3185">
                  <c:v>0.18437499999999998</c:v>
                </c:pt>
                <c:pt idx="3186">
                  <c:v>0.18443287037037037</c:v>
                </c:pt>
                <c:pt idx="3187">
                  <c:v>0.18449074074074076</c:v>
                </c:pt>
                <c:pt idx="3188">
                  <c:v>0.18454861111111109</c:v>
                </c:pt>
                <c:pt idx="3189">
                  <c:v>0.18460648148148148</c:v>
                </c:pt>
                <c:pt idx="3190">
                  <c:v>0.18466435185185184</c:v>
                </c:pt>
                <c:pt idx="3191">
                  <c:v>0.18472222222222223</c:v>
                </c:pt>
                <c:pt idx="3192">
                  <c:v>0.18478009259259257</c:v>
                </c:pt>
                <c:pt idx="3193">
                  <c:v>0.18483796296296295</c:v>
                </c:pt>
                <c:pt idx="3194">
                  <c:v>0.18489583333333334</c:v>
                </c:pt>
                <c:pt idx="3195">
                  <c:v>0.1849537037037037</c:v>
                </c:pt>
                <c:pt idx="3196">
                  <c:v>0.18501157407407409</c:v>
                </c:pt>
                <c:pt idx="3197">
                  <c:v>0.18506944444444443</c:v>
                </c:pt>
                <c:pt idx="3198">
                  <c:v>0.18512731481481481</c:v>
                </c:pt>
                <c:pt idx="3199">
                  <c:v>0.1851851851851852</c:v>
                </c:pt>
                <c:pt idx="3200">
                  <c:v>0.18524305555555556</c:v>
                </c:pt>
                <c:pt idx="3201">
                  <c:v>0.18530092592592592</c:v>
                </c:pt>
                <c:pt idx="3202">
                  <c:v>0.18535879629629629</c:v>
                </c:pt>
                <c:pt idx="3203">
                  <c:v>0.18541666666666667</c:v>
                </c:pt>
                <c:pt idx="3204">
                  <c:v>0.18547453703703706</c:v>
                </c:pt>
                <c:pt idx="3205">
                  <c:v>0.1855324074074074</c:v>
                </c:pt>
                <c:pt idx="3206">
                  <c:v>0.18559027777777778</c:v>
                </c:pt>
                <c:pt idx="3207">
                  <c:v>0.18564814814814815</c:v>
                </c:pt>
                <c:pt idx="3208">
                  <c:v>0.18570601851851853</c:v>
                </c:pt>
                <c:pt idx="3209">
                  <c:v>0.18576388888888887</c:v>
                </c:pt>
                <c:pt idx="3210">
                  <c:v>0.18582175925925926</c:v>
                </c:pt>
                <c:pt idx="3211">
                  <c:v>0.18587962962962964</c:v>
                </c:pt>
                <c:pt idx="3212">
                  <c:v>0.18593750000000001</c:v>
                </c:pt>
                <c:pt idx="3213">
                  <c:v>0.18599537037037037</c:v>
                </c:pt>
                <c:pt idx="3214">
                  <c:v>0.18605324074074073</c:v>
                </c:pt>
                <c:pt idx="3215">
                  <c:v>0.18611111111111112</c:v>
                </c:pt>
                <c:pt idx="3216">
                  <c:v>0.1861689814814815</c:v>
                </c:pt>
                <c:pt idx="3217">
                  <c:v>0.18622685185185184</c:v>
                </c:pt>
                <c:pt idx="3218">
                  <c:v>0.18628472222222223</c:v>
                </c:pt>
                <c:pt idx="3219">
                  <c:v>0.18634259259259259</c:v>
                </c:pt>
                <c:pt idx="3220">
                  <c:v>0.18640046296296298</c:v>
                </c:pt>
                <c:pt idx="3221">
                  <c:v>0.18645833333333331</c:v>
                </c:pt>
                <c:pt idx="3222">
                  <c:v>0.1865162037037037</c:v>
                </c:pt>
                <c:pt idx="3223">
                  <c:v>0.18657407407407409</c:v>
                </c:pt>
                <c:pt idx="3224">
                  <c:v>0.18663194444444445</c:v>
                </c:pt>
                <c:pt idx="3225">
                  <c:v>0.18668981481481481</c:v>
                </c:pt>
                <c:pt idx="3226">
                  <c:v>0.18674768518518517</c:v>
                </c:pt>
                <c:pt idx="3227">
                  <c:v>0.18680555555555556</c:v>
                </c:pt>
                <c:pt idx="3228">
                  <c:v>0.18686342592592595</c:v>
                </c:pt>
                <c:pt idx="3229">
                  <c:v>0.18692129629629628</c:v>
                </c:pt>
                <c:pt idx="3230">
                  <c:v>0.18697916666666667</c:v>
                </c:pt>
                <c:pt idx="3231">
                  <c:v>0.18703703703703703</c:v>
                </c:pt>
                <c:pt idx="3232">
                  <c:v>0.18709490740740742</c:v>
                </c:pt>
                <c:pt idx="3233">
                  <c:v>0.18715277777777775</c:v>
                </c:pt>
                <c:pt idx="3234">
                  <c:v>0.18721064814814814</c:v>
                </c:pt>
                <c:pt idx="3235">
                  <c:v>0.18726851851851853</c:v>
                </c:pt>
                <c:pt idx="3236">
                  <c:v>0.18732638888888889</c:v>
                </c:pt>
                <c:pt idx="3237">
                  <c:v>0.18738425925925925</c:v>
                </c:pt>
                <c:pt idx="3238">
                  <c:v>0.18744212962962961</c:v>
                </c:pt>
                <c:pt idx="3239">
                  <c:v>0.1875</c:v>
                </c:pt>
                <c:pt idx="3240">
                  <c:v>0.18755787037037039</c:v>
                </c:pt>
                <c:pt idx="3241">
                  <c:v>0.18761574074074075</c:v>
                </c:pt>
                <c:pt idx="3242">
                  <c:v>0.18767361111111111</c:v>
                </c:pt>
                <c:pt idx="3243">
                  <c:v>0.18773148148148147</c:v>
                </c:pt>
                <c:pt idx="3244">
                  <c:v>0.18778935185185186</c:v>
                </c:pt>
                <c:pt idx="3245">
                  <c:v>0.18784722222222219</c:v>
                </c:pt>
                <c:pt idx="3246">
                  <c:v>0.18790509259259258</c:v>
                </c:pt>
                <c:pt idx="3247">
                  <c:v>0.18796296296296297</c:v>
                </c:pt>
                <c:pt idx="3248">
                  <c:v>0.18802083333333333</c:v>
                </c:pt>
                <c:pt idx="3249">
                  <c:v>0.18807870370370372</c:v>
                </c:pt>
                <c:pt idx="3250">
                  <c:v>0.18813657407407405</c:v>
                </c:pt>
                <c:pt idx="3251">
                  <c:v>0.18819444444444444</c:v>
                </c:pt>
                <c:pt idx="3252">
                  <c:v>0.18825231481481483</c:v>
                </c:pt>
                <c:pt idx="3253">
                  <c:v>0.18831018518518519</c:v>
                </c:pt>
                <c:pt idx="3254">
                  <c:v>0.18836805555555555</c:v>
                </c:pt>
                <c:pt idx="3255">
                  <c:v>0.18842592592592591</c:v>
                </c:pt>
                <c:pt idx="3256">
                  <c:v>0.1884837962962963</c:v>
                </c:pt>
                <c:pt idx="3257">
                  <c:v>0.18854166666666669</c:v>
                </c:pt>
                <c:pt idx="3258">
                  <c:v>0.18859953703703702</c:v>
                </c:pt>
                <c:pt idx="3259">
                  <c:v>0.18865740740740741</c:v>
                </c:pt>
                <c:pt idx="3260">
                  <c:v>0.18871527777777777</c:v>
                </c:pt>
                <c:pt idx="3261">
                  <c:v>0.18877314814814816</c:v>
                </c:pt>
                <c:pt idx="3262">
                  <c:v>0.1888310185185185</c:v>
                </c:pt>
                <c:pt idx="3263">
                  <c:v>0.18888888888888888</c:v>
                </c:pt>
                <c:pt idx="3264">
                  <c:v>0.18894675925925927</c:v>
                </c:pt>
                <c:pt idx="3265">
                  <c:v>0.18900462962962963</c:v>
                </c:pt>
                <c:pt idx="3266">
                  <c:v>0.18906249999999999</c:v>
                </c:pt>
                <c:pt idx="3267">
                  <c:v>0.18912037037037036</c:v>
                </c:pt>
                <c:pt idx="3268">
                  <c:v>0.18917824074074074</c:v>
                </c:pt>
                <c:pt idx="3269">
                  <c:v>0.18923611111111113</c:v>
                </c:pt>
                <c:pt idx="3270">
                  <c:v>0.18929398148148149</c:v>
                </c:pt>
                <c:pt idx="3271">
                  <c:v>0.18935185185185185</c:v>
                </c:pt>
                <c:pt idx="3272">
                  <c:v>0.18940972222222222</c:v>
                </c:pt>
                <c:pt idx="3273">
                  <c:v>0.1894675925925926</c:v>
                </c:pt>
                <c:pt idx="3274">
                  <c:v>0.18952546296296294</c:v>
                </c:pt>
                <c:pt idx="3275">
                  <c:v>0.18958333333333333</c:v>
                </c:pt>
                <c:pt idx="3276">
                  <c:v>0.18964120370370371</c:v>
                </c:pt>
                <c:pt idx="3277">
                  <c:v>0.18969907407407408</c:v>
                </c:pt>
                <c:pt idx="3278">
                  <c:v>0.18975694444444446</c:v>
                </c:pt>
                <c:pt idx="3279">
                  <c:v>0.1898148148148148</c:v>
                </c:pt>
                <c:pt idx="3280">
                  <c:v>0.18987268518518519</c:v>
                </c:pt>
                <c:pt idx="3281">
                  <c:v>0.18993055555555557</c:v>
                </c:pt>
                <c:pt idx="3282">
                  <c:v>0.18998842592592591</c:v>
                </c:pt>
                <c:pt idx="3283">
                  <c:v>0.1900462962962963</c:v>
                </c:pt>
                <c:pt idx="3284">
                  <c:v>0.19010416666666666</c:v>
                </c:pt>
                <c:pt idx="3285">
                  <c:v>0.19016203703703705</c:v>
                </c:pt>
                <c:pt idx="3286">
                  <c:v>0.19021990740740743</c:v>
                </c:pt>
                <c:pt idx="3287">
                  <c:v>0.19027777777777777</c:v>
                </c:pt>
                <c:pt idx="3288">
                  <c:v>0.19033564814814816</c:v>
                </c:pt>
                <c:pt idx="3289">
                  <c:v>0.19039351851851852</c:v>
                </c:pt>
                <c:pt idx="3290">
                  <c:v>0.19045138888888888</c:v>
                </c:pt>
                <c:pt idx="3291">
                  <c:v>0.19050925925925924</c:v>
                </c:pt>
                <c:pt idx="3292">
                  <c:v>0.19056712962962963</c:v>
                </c:pt>
                <c:pt idx="3293">
                  <c:v>0.19062500000000002</c:v>
                </c:pt>
                <c:pt idx="3294">
                  <c:v>0.19068287037037038</c:v>
                </c:pt>
                <c:pt idx="3295">
                  <c:v>0.19074074074074074</c:v>
                </c:pt>
                <c:pt idx="3296">
                  <c:v>0.1907986111111111</c:v>
                </c:pt>
                <c:pt idx="3297">
                  <c:v>0.19085648148148149</c:v>
                </c:pt>
                <c:pt idx="3298">
                  <c:v>0.19091435185185182</c:v>
                </c:pt>
                <c:pt idx="3299">
                  <c:v>0.19097222222222221</c:v>
                </c:pt>
                <c:pt idx="3300">
                  <c:v>0.1910300925925926</c:v>
                </c:pt>
                <c:pt idx="3301">
                  <c:v>0.19108796296296296</c:v>
                </c:pt>
                <c:pt idx="3302">
                  <c:v>0.19114583333333335</c:v>
                </c:pt>
                <c:pt idx="3303">
                  <c:v>0.19120370370370368</c:v>
                </c:pt>
                <c:pt idx="3304">
                  <c:v>0.19126157407407407</c:v>
                </c:pt>
                <c:pt idx="3305">
                  <c:v>0.19131944444444446</c:v>
                </c:pt>
                <c:pt idx="3306">
                  <c:v>0.19137731481481482</c:v>
                </c:pt>
                <c:pt idx="3307">
                  <c:v>0.19143518518518518</c:v>
                </c:pt>
                <c:pt idx="3308">
                  <c:v>0.19149305555555554</c:v>
                </c:pt>
                <c:pt idx="3309">
                  <c:v>0.19155092592592593</c:v>
                </c:pt>
                <c:pt idx="3310">
                  <c:v>0.19160879629629632</c:v>
                </c:pt>
                <c:pt idx="3311">
                  <c:v>0.19166666666666665</c:v>
                </c:pt>
                <c:pt idx="3312">
                  <c:v>0.19172453703703704</c:v>
                </c:pt>
                <c:pt idx="3313">
                  <c:v>0.1917824074074074</c:v>
                </c:pt>
                <c:pt idx="3314">
                  <c:v>0.19184027777777779</c:v>
                </c:pt>
                <c:pt idx="3315">
                  <c:v>0.19189814814814818</c:v>
                </c:pt>
                <c:pt idx="3316">
                  <c:v>0.19195601851851851</c:v>
                </c:pt>
                <c:pt idx="3317">
                  <c:v>0.1920138888888889</c:v>
                </c:pt>
                <c:pt idx="3318">
                  <c:v>0.19207175925925926</c:v>
                </c:pt>
                <c:pt idx="3319">
                  <c:v>0.19212962962962962</c:v>
                </c:pt>
                <c:pt idx="3320">
                  <c:v>0.19218749999999998</c:v>
                </c:pt>
                <c:pt idx="3321">
                  <c:v>0.19224537037037037</c:v>
                </c:pt>
                <c:pt idx="3322">
                  <c:v>0.19230324074074076</c:v>
                </c:pt>
                <c:pt idx="3323">
                  <c:v>0.19236111111111112</c:v>
                </c:pt>
                <c:pt idx="3324">
                  <c:v>0.19241898148148148</c:v>
                </c:pt>
                <c:pt idx="3325">
                  <c:v>0.19247685185185184</c:v>
                </c:pt>
                <c:pt idx="3326">
                  <c:v>0.19253472222222223</c:v>
                </c:pt>
                <c:pt idx="3327">
                  <c:v>0.19259259259259257</c:v>
                </c:pt>
                <c:pt idx="3328">
                  <c:v>0.19265046296296295</c:v>
                </c:pt>
                <c:pt idx="3329">
                  <c:v>0.19270833333333334</c:v>
                </c:pt>
                <c:pt idx="3330">
                  <c:v>0.1927662037037037</c:v>
                </c:pt>
                <c:pt idx="3331">
                  <c:v>0.19282407407407409</c:v>
                </c:pt>
                <c:pt idx="3332">
                  <c:v>0.19288194444444443</c:v>
                </c:pt>
                <c:pt idx="3333">
                  <c:v>0.19293981481481481</c:v>
                </c:pt>
                <c:pt idx="3334">
                  <c:v>0.1929976851851852</c:v>
                </c:pt>
                <c:pt idx="3335">
                  <c:v>0.19305555555555554</c:v>
                </c:pt>
                <c:pt idx="3336">
                  <c:v>0.19311342592592592</c:v>
                </c:pt>
                <c:pt idx="3337">
                  <c:v>0.19317129629629629</c:v>
                </c:pt>
                <c:pt idx="3338">
                  <c:v>0.19322916666666667</c:v>
                </c:pt>
                <c:pt idx="3339">
                  <c:v>0.19328703703703706</c:v>
                </c:pt>
                <c:pt idx="3340">
                  <c:v>0.1933449074074074</c:v>
                </c:pt>
                <c:pt idx="3341">
                  <c:v>0.19340277777777778</c:v>
                </c:pt>
                <c:pt idx="3342">
                  <c:v>0.19346064814814815</c:v>
                </c:pt>
                <c:pt idx="3343">
                  <c:v>0.19351851851851851</c:v>
                </c:pt>
                <c:pt idx="3344">
                  <c:v>0.19357638888888887</c:v>
                </c:pt>
                <c:pt idx="3345">
                  <c:v>0.19363425925925926</c:v>
                </c:pt>
                <c:pt idx="3346">
                  <c:v>0.19369212962962964</c:v>
                </c:pt>
                <c:pt idx="3347">
                  <c:v>0.19375000000000001</c:v>
                </c:pt>
                <c:pt idx="3348">
                  <c:v>0.19380787037037037</c:v>
                </c:pt>
                <c:pt idx="3349">
                  <c:v>0.19386574074074073</c:v>
                </c:pt>
                <c:pt idx="3350">
                  <c:v>0.19392361111111112</c:v>
                </c:pt>
                <c:pt idx="3351">
                  <c:v>0.1939814814814815</c:v>
                </c:pt>
                <c:pt idx="3352">
                  <c:v>0.19403935185185184</c:v>
                </c:pt>
                <c:pt idx="3353">
                  <c:v>0.19409722222222223</c:v>
                </c:pt>
                <c:pt idx="3354">
                  <c:v>0.19415509259259259</c:v>
                </c:pt>
                <c:pt idx="3355">
                  <c:v>0.19421296296296298</c:v>
                </c:pt>
                <c:pt idx="3356">
                  <c:v>0.19427083333333331</c:v>
                </c:pt>
                <c:pt idx="3357">
                  <c:v>0.1943287037037037</c:v>
                </c:pt>
                <c:pt idx="3358">
                  <c:v>0.19438657407407409</c:v>
                </c:pt>
                <c:pt idx="3359">
                  <c:v>0.19444444444444445</c:v>
                </c:pt>
                <c:pt idx="3360">
                  <c:v>0.19450231481481484</c:v>
                </c:pt>
                <c:pt idx="3361">
                  <c:v>0.19456018518518517</c:v>
                </c:pt>
                <c:pt idx="3362">
                  <c:v>0.19461805555555556</c:v>
                </c:pt>
                <c:pt idx="3363">
                  <c:v>0.19467592592592595</c:v>
                </c:pt>
                <c:pt idx="3364">
                  <c:v>0.19473379629629628</c:v>
                </c:pt>
                <c:pt idx="3365">
                  <c:v>0.19479166666666667</c:v>
                </c:pt>
                <c:pt idx="3366">
                  <c:v>0.19484953703703703</c:v>
                </c:pt>
                <c:pt idx="3367">
                  <c:v>0.19490740740740742</c:v>
                </c:pt>
                <c:pt idx="3368">
                  <c:v>0.19496527777777781</c:v>
                </c:pt>
                <c:pt idx="3369">
                  <c:v>0.19502314814814814</c:v>
                </c:pt>
                <c:pt idx="3370">
                  <c:v>0.19508101851851853</c:v>
                </c:pt>
                <c:pt idx="3371">
                  <c:v>0.19513888888888889</c:v>
                </c:pt>
                <c:pt idx="3372">
                  <c:v>0.19519675925925925</c:v>
                </c:pt>
                <c:pt idx="3373">
                  <c:v>0.19525462962962961</c:v>
                </c:pt>
                <c:pt idx="3374">
                  <c:v>0.1953125</c:v>
                </c:pt>
                <c:pt idx="3375">
                  <c:v>0.19537037037037039</c:v>
                </c:pt>
                <c:pt idx="3376">
                  <c:v>0.19542824074074075</c:v>
                </c:pt>
                <c:pt idx="3377">
                  <c:v>0.19548611111111111</c:v>
                </c:pt>
                <c:pt idx="3378">
                  <c:v>0.19554398148148147</c:v>
                </c:pt>
                <c:pt idx="3379">
                  <c:v>0.19560185185185186</c:v>
                </c:pt>
                <c:pt idx="3380">
                  <c:v>0.19565972222222219</c:v>
                </c:pt>
                <c:pt idx="3381">
                  <c:v>0.19571759259259258</c:v>
                </c:pt>
                <c:pt idx="3382">
                  <c:v>0.19577546296296297</c:v>
                </c:pt>
                <c:pt idx="3383">
                  <c:v>0.19583333333333333</c:v>
                </c:pt>
                <c:pt idx="3384">
                  <c:v>0.19589120370370372</c:v>
                </c:pt>
                <c:pt idx="3385">
                  <c:v>0.19594907407407405</c:v>
                </c:pt>
                <c:pt idx="3386">
                  <c:v>0.19600694444444444</c:v>
                </c:pt>
                <c:pt idx="3387">
                  <c:v>0.19606481481481483</c:v>
                </c:pt>
                <c:pt idx="3388">
                  <c:v>0.19612268518518516</c:v>
                </c:pt>
                <c:pt idx="3389">
                  <c:v>0.19618055555555555</c:v>
                </c:pt>
                <c:pt idx="3390">
                  <c:v>0.19623842592592591</c:v>
                </c:pt>
                <c:pt idx="3391">
                  <c:v>0.1962962962962963</c:v>
                </c:pt>
                <c:pt idx="3392">
                  <c:v>0.19635416666666669</c:v>
                </c:pt>
                <c:pt idx="3393">
                  <c:v>0.19641203703703702</c:v>
                </c:pt>
                <c:pt idx="3394">
                  <c:v>0.19646990740740741</c:v>
                </c:pt>
                <c:pt idx="3395">
                  <c:v>0.19652777777777777</c:v>
                </c:pt>
                <c:pt idx="3396">
                  <c:v>0.19658564814814816</c:v>
                </c:pt>
                <c:pt idx="3397">
                  <c:v>0.1966435185185185</c:v>
                </c:pt>
                <c:pt idx="3398">
                  <c:v>0.19670138888888888</c:v>
                </c:pt>
                <c:pt idx="3399">
                  <c:v>0.19675925925925927</c:v>
                </c:pt>
                <c:pt idx="3400">
                  <c:v>0.19681712962962963</c:v>
                </c:pt>
                <c:pt idx="3401">
                  <c:v>0.19687499999999999</c:v>
                </c:pt>
                <c:pt idx="3402">
                  <c:v>0.19693287037037036</c:v>
                </c:pt>
                <c:pt idx="3403">
                  <c:v>0.19699074074074074</c:v>
                </c:pt>
                <c:pt idx="3404">
                  <c:v>0.19704861111111113</c:v>
                </c:pt>
                <c:pt idx="3405">
                  <c:v>0.19710648148148149</c:v>
                </c:pt>
                <c:pt idx="3406">
                  <c:v>0.19716435185185185</c:v>
                </c:pt>
                <c:pt idx="3407">
                  <c:v>0.19722222222222222</c:v>
                </c:pt>
                <c:pt idx="3408">
                  <c:v>0.1972800925925926</c:v>
                </c:pt>
                <c:pt idx="3409">
                  <c:v>0.19733796296296294</c:v>
                </c:pt>
                <c:pt idx="3410">
                  <c:v>0.19739583333333333</c:v>
                </c:pt>
                <c:pt idx="3411">
                  <c:v>0.19745370370370371</c:v>
                </c:pt>
                <c:pt idx="3412">
                  <c:v>0.19751157407407408</c:v>
                </c:pt>
                <c:pt idx="3413">
                  <c:v>0.19756944444444446</c:v>
                </c:pt>
                <c:pt idx="3414">
                  <c:v>0.1976273148148148</c:v>
                </c:pt>
                <c:pt idx="3415">
                  <c:v>0.19768518518518519</c:v>
                </c:pt>
                <c:pt idx="3416">
                  <c:v>0.19774305555555557</c:v>
                </c:pt>
                <c:pt idx="3417">
                  <c:v>0.19780092592592591</c:v>
                </c:pt>
                <c:pt idx="3418">
                  <c:v>0.1978587962962963</c:v>
                </c:pt>
                <c:pt idx="3419">
                  <c:v>0.19791666666666666</c:v>
                </c:pt>
                <c:pt idx="3420">
                  <c:v>0.19797453703703705</c:v>
                </c:pt>
                <c:pt idx="3421">
                  <c:v>0.19803240740740743</c:v>
                </c:pt>
                <c:pt idx="3422">
                  <c:v>0.19809027777777777</c:v>
                </c:pt>
                <c:pt idx="3423">
                  <c:v>0.19814814814814816</c:v>
                </c:pt>
                <c:pt idx="3424">
                  <c:v>0.19820601851851852</c:v>
                </c:pt>
                <c:pt idx="3425">
                  <c:v>0.19826388888888888</c:v>
                </c:pt>
                <c:pt idx="3426">
                  <c:v>0.19832175925925924</c:v>
                </c:pt>
                <c:pt idx="3427">
                  <c:v>0.19837962962962963</c:v>
                </c:pt>
                <c:pt idx="3428">
                  <c:v>0.19843750000000002</c:v>
                </c:pt>
                <c:pt idx="3429">
                  <c:v>0.19849537037037038</c:v>
                </c:pt>
                <c:pt idx="3430">
                  <c:v>0.19855324074074074</c:v>
                </c:pt>
                <c:pt idx="3431">
                  <c:v>0.1986111111111111</c:v>
                </c:pt>
                <c:pt idx="3432">
                  <c:v>0.19866898148148149</c:v>
                </c:pt>
                <c:pt idx="3433">
                  <c:v>0.19872685185185182</c:v>
                </c:pt>
                <c:pt idx="3434">
                  <c:v>0.19878472222222221</c:v>
                </c:pt>
                <c:pt idx="3435">
                  <c:v>0.1988425925925926</c:v>
                </c:pt>
                <c:pt idx="3436">
                  <c:v>0.19890046296296296</c:v>
                </c:pt>
                <c:pt idx="3437">
                  <c:v>0.19895833333333335</c:v>
                </c:pt>
                <c:pt idx="3438">
                  <c:v>0.19901620370370368</c:v>
                </c:pt>
                <c:pt idx="3439">
                  <c:v>0.19907407407407407</c:v>
                </c:pt>
                <c:pt idx="3440">
                  <c:v>0.19913194444444446</c:v>
                </c:pt>
                <c:pt idx="3441">
                  <c:v>0.19918981481481482</c:v>
                </c:pt>
                <c:pt idx="3442">
                  <c:v>0.19924768518518518</c:v>
                </c:pt>
                <c:pt idx="3443">
                  <c:v>0.19930555555555554</c:v>
                </c:pt>
                <c:pt idx="3444">
                  <c:v>0.19936342592592593</c:v>
                </c:pt>
                <c:pt idx="3445">
                  <c:v>0.19942129629629632</c:v>
                </c:pt>
                <c:pt idx="3446">
                  <c:v>0.19947916666666665</c:v>
                </c:pt>
                <c:pt idx="3447">
                  <c:v>0.19953703703703704</c:v>
                </c:pt>
                <c:pt idx="3448">
                  <c:v>0.1995949074074074</c:v>
                </c:pt>
                <c:pt idx="3449">
                  <c:v>0.19965277777777779</c:v>
                </c:pt>
                <c:pt idx="3450">
                  <c:v>0.19971064814814818</c:v>
                </c:pt>
                <c:pt idx="3451">
                  <c:v>0.19976851851851851</c:v>
                </c:pt>
                <c:pt idx="3452">
                  <c:v>0.1998263888888889</c:v>
                </c:pt>
                <c:pt idx="3453">
                  <c:v>0.19988425925925926</c:v>
                </c:pt>
                <c:pt idx="3454">
                  <c:v>0.19994212962962962</c:v>
                </c:pt>
                <c:pt idx="3455">
                  <c:v>0.19999999999999998</c:v>
                </c:pt>
                <c:pt idx="3456">
                  <c:v>0.20005787037037037</c:v>
                </c:pt>
                <c:pt idx="3457">
                  <c:v>0.20011574074074076</c:v>
                </c:pt>
                <c:pt idx="3458">
                  <c:v>0.20017361111111112</c:v>
                </c:pt>
                <c:pt idx="3459">
                  <c:v>0.20023148148148148</c:v>
                </c:pt>
                <c:pt idx="3460">
                  <c:v>0.20028935185185184</c:v>
                </c:pt>
                <c:pt idx="3461">
                  <c:v>0.20034722222222223</c:v>
                </c:pt>
                <c:pt idx="3462">
                  <c:v>0.20040509259259257</c:v>
                </c:pt>
                <c:pt idx="3463">
                  <c:v>0.20046296296296295</c:v>
                </c:pt>
                <c:pt idx="3464">
                  <c:v>0.20052083333333334</c:v>
                </c:pt>
                <c:pt idx="3465">
                  <c:v>0.2005787037037037</c:v>
                </c:pt>
                <c:pt idx="3466">
                  <c:v>0.20063657407407409</c:v>
                </c:pt>
                <c:pt idx="3467">
                  <c:v>0.20069444444444443</c:v>
                </c:pt>
                <c:pt idx="3468">
                  <c:v>0.20075231481481481</c:v>
                </c:pt>
                <c:pt idx="3469">
                  <c:v>0.2008101851851852</c:v>
                </c:pt>
                <c:pt idx="3470">
                  <c:v>0.20086805555555554</c:v>
                </c:pt>
                <c:pt idx="3471">
                  <c:v>0.20092592592592592</c:v>
                </c:pt>
                <c:pt idx="3472">
                  <c:v>0.20098379629629629</c:v>
                </c:pt>
                <c:pt idx="3473">
                  <c:v>0.20104166666666667</c:v>
                </c:pt>
                <c:pt idx="3474">
                  <c:v>0.20109953703703706</c:v>
                </c:pt>
                <c:pt idx="3475">
                  <c:v>0.2011574074074074</c:v>
                </c:pt>
                <c:pt idx="3476">
                  <c:v>0.20121527777777778</c:v>
                </c:pt>
                <c:pt idx="3477">
                  <c:v>0.20127314814814815</c:v>
                </c:pt>
                <c:pt idx="3478">
                  <c:v>0.20133101851851851</c:v>
                </c:pt>
                <c:pt idx="3479">
                  <c:v>0.20138888888888887</c:v>
                </c:pt>
                <c:pt idx="3480">
                  <c:v>0.20144675925925926</c:v>
                </c:pt>
                <c:pt idx="3481">
                  <c:v>0.20150462962962964</c:v>
                </c:pt>
                <c:pt idx="3482">
                  <c:v>0.20156250000000001</c:v>
                </c:pt>
                <c:pt idx="3483">
                  <c:v>0.20162037037037037</c:v>
                </c:pt>
                <c:pt idx="3484">
                  <c:v>0.20167824074074073</c:v>
                </c:pt>
                <c:pt idx="3485">
                  <c:v>0.20173611111111112</c:v>
                </c:pt>
                <c:pt idx="3486">
                  <c:v>0.2017939814814815</c:v>
                </c:pt>
                <c:pt idx="3487">
                  <c:v>0.20185185185185184</c:v>
                </c:pt>
                <c:pt idx="3488">
                  <c:v>0.20190972222222223</c:v>
                </c:pt>
                <c:pt idx="3489">
                  <c:v>0.20196759259259259</c:v>
                </c:pt>
                <c:pt idx="3490">
                  <c:v>0.20202546296296298</c:v>
                </c:pt>
                <c:pt idx="3491">
                  <c:v>0.20208333333333331</c:v>
                </c:pt>
                <c:pt idx="3492">
                  <c:v>0.2021412037037037</c:v>
                </c:pt>
                <c:pt idx="3493">
                  <c:v>0.20219907407407409</c:v>
                </c:pt>
                <c:pt idx="3494">
                  <c:v>0.20225694444444445</c:v>
                </c:pt>
                <c:pt idx="3495">
                  <c:v>0.20231481481481484</c:v>
                </c:pt>
                <c:pt idx="3496">
                  <c:v>0.20237268518518517</c:v>
                </c:pt>
                <c:pt idx="3497">
                  <c:v>0.20243055555555556</c:v>
                </c:pt>
                <c:pt idx="3498">
                  <c:v>0.20248842592592595</c:v>
                </c:pt>
                <c:pt idx="3499">
                  <c:v>0.20254629629629628</c:v>
                </c:pt>
                <c:pt idx="3500">
                  <c:v>0.20260416666666667</c:v>
                </c:pt>
                <c:pt idx="3501">
                  <c:v>0.20266203703703703</c:v>
                </c:pt>
                <c:pt idx="3502">
                  <c:v>0.20271990740740742</c:v>
                </c:pt>
                <c:pt idx="3503">
                  <c:v>0.20277777777777781</c:v>
                </c:pt>
                <c:pt idx="3504">
                  <c:v>0.20283564814814814</c:v>
                </c:pt>
                <c:pt idx="3505">
                  <c:v>0.20289351851851853</c:v>
                </c:pt>
                <c:pt idx="3506">
                  <c:v>0.20295138888888889</c:v>
                </c:pt>
                <c:pt idx="3507">
                  <c:v>0.20300925925925925</c:v>
                </c:pt>
                <c:pt idx="3508">
                  <c:v>0.20306712962962961</c:v>
                </c:pt>
                <c:pt idx="3509">
                  <c:v>0.203125</c:v>
                </c:pt>
                <c:pt idx="3510">
                  <c:v>0.20318287037037039</c:v>
                </c:pt>
                <c:pt idx="3511">
                  <c:v>0.20324074074074075</c:v>
                </c:pt>
                <c:pt idx="3512">
                  <c:v>0.20329861111111111</c:v>
                </c:pt>
                <c:pt idx="3513">
                  <c:v>0.20335648148148147</c:v>
                </c:pt>
                <c:pt idx="3514">
                  <c:v>0.20341435185185186</c:v>
                </c:pt>
                <c:pt idx="3515">
                  <c:v>0.20347222222222219</c:v>
                </c:pt>
                <c:pt idx="3516">
                  <c:v>0.20353009259259258</c:v>
                </c:pt>
                <c:pt idx="3517">
                  <c:v>0.20358796296296297</c:v>
                </c:pt>
                <c:pt idx="3518">
                  <c:v>0.20364583333333333</c:v>
                </c:pt>
                <c:pt idx="3519">
                  <c:v>0.20370370370370372</c:v>
                </c:pt>
                <c:pt idx="3520">
                  <c:v>0.20376157407407405</c:v>
                </c:pt>
                <c:pt idx="3521">
                  <c:v>0.20381944444444444</c:v>
                </c:pt>
                <c:pt idx="3522">
                  <c:v>0.20387731481481483</c:v>
                </c:pt>
                <c:pt idx="3523">
                  <c:v>0.20393518518518516</c:v>
                </c:pt>
                <c:pt idx="3524">
                  <c:v>0.20399305555555555</c:v>
                </c:pt>
                <c:pt idx="3525">
                  <c:v>0.20405092592592591</c:v>
                </c:pt>
                <c:pt idx="3526">
                  <c:v>0.2041087962962963</c:v>
                </c:pt>
                <c:pt idx="3527">
                  <c:v>0.20416666666666669</c:v>
                </c:pt>
                <c:pt idx="3528">
                  <c:v>0.20422453703703702</c:v>
                </c:pt>
                <c:pt idx="3529">
                  <c:v>0.20428240740740741</c:v>
                </c:pt>
                <c:pt idx="3530">
                  <c:v>0.20434027777777777</c:v>
                </c:pt>
                <c:pt idx="3531">
                  <c:v>0.20439814814814816</c:v>
                </c:pt>
                <c:pt idx="3532">
                  <c:v>0.2044560185185185</c:v>
                </c:pt>
                <c:pt idx="3533">
                  <c:v>0.20451388888888888</c:v>
                </c:pt>
                <c:pt idx="3534">
                  <c:v>0.20457175925925927</c:v>
                </c:pt>
                <c:pt idx="3535">
                  <c:v>0.20462962962962963</c:v>
                </c:pt>
                <c:pt idx="3536">
                  <c:v>0.20468749999999999</c:v>
                </c:pt>
                <c:pt idx="3537">
                  <c:v>0.20474537037037036</c:v>
                </c:pt>
                <c:pt idx="3538">
                  <c:v>0.20480324074074074</c:v>
                </c:pt>
                <c:pt idx="3539">
                  <c:v>0.20486111111111113</c:v>
                </c:pt>
                <c:pt idx="3540">
                  <c:v>0.20491898148148149</c:v>
                </c:pt>
                <c:pt idx="3541">
                  <c:v>0.20497685185185185</c:v>
                </c:pt>
                <c:pt idx="3542">
                  <c:v>0.20503472222222222</c:v>
                </c:pt>
                <c:pt idx="3543">
                  <c:v>0.2050925925925926</c:v>
                </c:pt>
                <c:pt idx="3544">
                  <c:v>0.20515046296296294</c:v>
                </c:pt>
                <c:pt idx="3545">
                  <c:v>0.20520833333333333</c:v>
                </c:pt>
                <c:pt idx="3546">
                  <c:v>0.20526620370370371</c:v>
                </c:pt>
                <c:pt idx="3547">
                  <c:v>0.20532407407407408</c:v>
                </c:pt>
                <c:pt idx="3548">
                  <c:v>0.20538194444444446</c:v>
                </c:pt>
                <c:pt idx="3549">
                  <c:v>0.2054398148148148</c:v>
                </c:pt>
                <c:pt idx="3550">
                  <c:v>0.20549768518518519</c:v>
                </c:pt>
                <c:pt idx="3551">
                  <c:v>0.20555555555555557</c:v>
                </c:pt>
                <c:pt idx="3552">
                  <c:v>0.20561342592592591</c:v>
                </c:pt>
                <c:pt idx="3553">
                  <c:v>0.2056712962962963</c:v>
                </c:pt>
                <c:pt idx="3554">
                  <c:v>0.20572916666666666</c:v>
                </c:pt>
                <c:pt idx="3555">
                  <c:v>0.20578703703703705</c:v>
                </c:pt>
                <c:pt idx="3556">
                  <c:v>0.20584490740740743</c:v>
                </c:pt>
                <c:pt idx="3557">
                  <c:v>0.20590277777777777</c:v>
                </c:pt>
                <c:pt idx="3558">
                  <c:v>0.20596064814814816</c:v>
                </c:pt>
                <c:pt idx="3559">
                  <c:v>0.20601851851851852</c:v>
                </c:pt>
                <c:pt idx="3560">
                  <c:v>0.20607638888888888</c:v>
                </c:pt>
                <c:pt idx="3561">
                  <c:v>0.20613425925925924</c:v>
                </c:pt>
                <c:pt idx="3562">
                  <c:v>0.20619212962962963</c:v>
                </c:pt>
                <c:pt idx="3563">
                  <c:v>0.20625000000000002</c:v>
                </c:pt>
                <c:pt idx="3564">
                  <c:v>0.20630787037037038</c:v>
                </c:pt>
                <c:pt idx="3565">
                  <c:v>0.20636574074074074</c:v>
                </c:pt>
                <c:pt idx="3566">
                  <c:v>0.2064236111111111</c:v>
                </c:pt>
                <c:pt idx="3567">
                  <c:v>0.20648148148148149</c:v>
                </c:pt>
                <c:pt idx="3568">
                  <c:v>0.20653935185185182</c:v>
                </c:pt>
                <c:pt idx="3569">
                  <c:v>0.20659722222222221</c:v>
                </c:pt>
                <c:pt idx="3570">
                  <c:v>0.2066550925925926</c:v>
                </c:pt>
                <c:pt idx="3571">
                  <c:v>0.20671296296296296</c:v>
                </c:pt>
                <c:pt idx="3572">
                  <c:v>0.20677083333333335</c:v>
                </c:pt>
                <c:pt idx="3573">
                  <c:v>0.20682870370370368</c:v>
                </c:pt>
                <c:pt idx="3574">
                  <c:v>0.20688657407407407</c:v>
                </c:pt>
                <c:pt idx="3575">
                  <c:v>0.20694444444444446</c:v>
                </c:pt>
                <c:pt idx="3576">
                  <c:v>0.20700231481481482</c:v>
                </c:pt>
                <c:pt idx="3577">
                  <c:v>0.20706018518518518</c:v>
                </c:pt>
                <c:pt idx="3578">
                  <c:v>0.20711805555555554</c:v>
                </c:pt>
                <c:pt idx="3579">
                  <c:v>0.20717592592592593</c:v>
                </c:pt>
                <c:pt idx="3580">
                  <c:v>0.20723379629629632</c:v>
                </c:pt>
                <c:pt idx="3581">
                  <c:v>0.20729166666666665</c:v>
                </c:pt>
                <c:pt idx="3582">
                  <c:v>0.20734953703703704</c:v>
                </c:pt>
                <c:pt idx="3583">
                  <c:v>0.2074074074074074</c:v>
                </c:pt>
                <c:pt idx="3584">
                  <c:v>0.20746527777777779</c:v>
                </c:pt>
                <c:pt idx="3585">
                  <c:v>0.20752314814814818</c:v>
                </c:pt>
                <c:pt idx="3586">
                  <c:v>0.20758101851851851</c:v>
                </c:pt>
                <c:pt idx="3587">
                  <c:v>0.2076388888888889</c:v>
                </c:pt>
                <c:pt idx="3588">
                  <c:v>0.20769675925925926</c:v>
                </c:pt>
                <c:pt idx="3589">
                  <c:v>0.20775462962962962</c:v>
                </c:pt>
                <c:pt idx="3590">
                  <c:v>0.20781249999999998</c:v>
                </c:pt>
                <c:pt idx="3591">
                  <c:v>0.20787037037037037</c:v>
                </c:pt>
                <c:pt idx="3592">
                  <c:v>0.20792824074074076</c:v>
                </c:pt>
                <c:pt idx="3593">
                  <c:v>0.20798611111111112</c:v>
                </c:pt>
                <c:pt idx="3594">
                  <c:v>0.20804398148148148</c:v>
                </c:pt>
                <c:pt idx="3595">
                  <c:v>0.20810185185185184</c:v>
                </c:pt>
                <c:pt idx="3596">
                  <c:v>0.20815972222222223</c:v>
                </c:pt>
                <c:pt idx="3597">
                  <c:v>0.20821759259259257</c:v>
                </c:pt>
                <c:pt idx="3598">
                  <c:v>0.20827546296296295</c:v>
                </c:pt>
                <c:pt idx="3599">
                  <c:v>0.20833333333333334</c:v>
                </c:pt>
                <c:pt idx="3600">
                  <c:v>0.2083912037037037</c:v>
                </c:pt>
                <c:pt idx="3601">
                  <c:v>0.20844907407407409</c:v>
                </c:pt>
                <c:pt idx="3602">
                  <c:v>0.20850694444444443</c:v>
                </c:pt>
                <c:pt idx="3603">
                  <c:v>0.20856481481481481</c:v>
                </c:pt>
                <c:pt idx="3604">
                  <c:v>0.2086226851851852</c:v>
                </c:pt>
                <c:pt idx="3605">
                  <c:v>0.20868055555555556</c:v>
                </c:pt>
                <c:pt idx="3606">
                  <c:v>0.20873842592592592</c:v>
                </c:pt>
                <c:pt idx="3607">
                  <c:v>0.20879629629629629</c:v>
                </c:pt>
                <c:pt idx="3608">
                  <c:v>0.20885416666666667</c:v>
                </c:pt>
                <c:pt idx="3609">
                  <c:v>0.20891203703703706</c:v>
                </c:pt>
                <c:pt idx="3610">
                  <c:v>0.2089699074074074</c:v>
                </c:pt>
                <c:pt idx="3611">
                  <c:v>0.20902777777777778</c:v>
                </c:pt>
                <c:pt idx="3612">
                  <c:v>0.20908564814814815</c:v>
                </c:pt>
                <c:pt idx="3613">
                  <c:v>0.20914351851851853</c:v>
                </c:pt>
                <c:pt idx="3614">
                  <c:v>0.20920138888888887</c:v>
                </c:pt>
                <c:pt idx="3615">
                  <c:v>0.20925925925925926</c:v>
                </c:pt>
                <c:pt idx="3616">
                  <c:v>0.20931712962962964</c:v>
                </c:pt>
                <c:pt idx="3617">
                  <c:v>0.20937500000000001</c:v>
                </c:pt>
                <c:pt idx="3618">
                  <c:v>0.20943287037037037</c:v>
                </c:pt>
                <c:pt idx="3619">
                  <c:v>0.20949074074074073</c:v>
                </c:pt>
                <c:pt idx="3620">
                  <c:v>0.20954861111111112</c:v>
                </c:pt>
                <c:pt idx="3621">
                  <c:v>0.2096064814814815</c:v>
                </c:pt>
                <c:pt idx="3622">
                  <c:v>0.20966435185185184</c:v>
                </c:pt>
                <c:pt idx="3623">
                  <c:v>0.20972222222222223</c:v>
                </c:pt>
                <c:pt idx="3624">
                  <c:v>0.20978009259259259</c:v>
                </c:pt>
                <c:pt idx="3625">
                  <c:v>0.20983796296296298</c:v>
                </c:pt>
                <c:pt idx="3626">
                  <c:v>0.20989583333333331</c:v>
                </c:pt>
                <c:pt idx="3627">
                  <c:v>0.2099537037037037</c:v>
                </c:pt>
                <c:pt idx="3628">
                  <c:v>0.21001157407407409</c:v>
                </c:pt>
                <c:pt idx="3629">
                  <c:v>0.21006944444444445</c:v>
                </c:pt>
                <c:pt idx="3630">
                  <c:v>0.21012731481481481</c:v>
                </c:pt>
                <c:pt idx="3631">
                  <c:v>0.21018518518518517</c:v>
                </c:pt>
                <c:pt idx="3632">
                  <c:v>0.21024305555555556</c:v>
                </c:pt>
                <c:pt idx="3633">
                  <c:v>0.21030092592592595</c:v>
                </c:pt>
                <c:pt idx="3634">
                  <c:v>0.21035879629629628</c:v>
                </c:pt>
                <c:pt idx="3635">
                  <c:v>0.21041666666666667</c:v>
                </c:pt>
                <c:pt idx="3636">
                  <c:v>0.21047453703703703</c:v>
                </c:pt>
                <c:pt idx="3637">
                  <c:v>0.21053240740740742</c:v>
                </c:pt>
                <c:pt idx="3638">
                  <c:v>0.21059027777777775</c:v>
                </c:pt>
                <c:pt idx="3639">
                  <c:v>0.21064814814814814</c:v>
                </c:pt>
                <c:pt idx="3640">
                  <c:v>0.21070601851851853</c:v>
                </c:pt>
                <c:pt idx="3641">
                  <c:v>0.21076388888888889</c:v>
                </c:pt>
                <c:pt idx="3642">
                  <c:v>0.21082175925925925</c:v>
                </c:pt>
                <c:pt idx="3643">
                  <c:v>0.21087962962962961</c:v>
                </c:pt>
                <c:pt idx="3644">
                  <c:v>0.2109375</c:v>
                </c:pt>
                <c:pt idx="3645">
                  <c:v>0.21099537037037039</c:v>
                </c:pt>
                <c:pt idx="3646">
                  <c:v>0.21105324074074075</c:v>
                </c:pt>
                <c:pt idx="3647">
                  <c:v>0.21111111111111111</c:v>
                </c:pt>
                <c:pt idx="3648">
                  <c:v>0.21116898148148147</c:v>
                </c:pt>
                <c:pt idx="3649">
                  <c:v>0.21122685185185186</c:v>
                </c:pt>
                <c:pt idx="3650">
                  <c:v>0.21128472222222225</c:v>
                </c:pt>
                <c:pt idx="3651">
                  <c:v>0.21134259259259258</c:v>
                </c:pt>
                <c:pt idx="3652">
                  <c:v>0.21140046296296297</c:v>
                </c:pt>
                <c:pt idx="3653">
                  <c:v>0.21145833333333333</c:v>
                </c:pt>
                <c:pt idx="3654">
                  <c:v>0.21151620370370372</c:v>
                </c:pt>
                <c:pt idx="3655">
                  <c:v>0.21157407407407405</c:v>
                </c:pt>
                <c:pt idx="3656">
                  <c:v>0.21163194444444444</c:v>
                </c:pt>
                <c:pt idx="3657">
                  <c:v>0.21168981481481483</c:v>
                </c:pt>
                <c:pt idx="3658">
                  <c:v>0.21174768518518519</c:v>
                </c:pt>
                <c:pt idx="3659">
                  <c:v>0.21180555555555555</c:v>
                </c:pt>
                <c:pt idx="3660">
                  <c:v>0.21186342592592591</c:v>
                </c:pt>
                <c:pt idx="3661">
                  <c:v>0.2119212962962963</c:v>
                </c:pt>
                <c:pt idx="3662">
                  <c:v>0.21197916666666669</c:v>
                </c:pt>
                <c:pt idx="3663">
                  <c:v>0.21203703703703702</c:v>
                </c:pt>
                <c:pt idx="3664">
                  <c:v>0.21209490740740741</c:v>
                </c:pt>
                <c:pt idx="3665">
                  <c:v>0.21215277777777777</c:v>
                </c:pt>
                <c:pt idx="3666">
                  <c:v>0.21221064814814816</c:v>
                </c:pt>
                <c:pt idx="3667">
                  <c:v>0.2122685185185185</c:v>
                </c:pt>
                <c:pt idx="3668">
                  <c:v>0.21232638888888888</c:v>
                </c:pt>
                <c:pt idx="3669">
                  <c:v>0.21238425925925927</c:v>
                </c:pt>
                <c:pt idx="3670">
                  <c:v>0.21244212962962963</c:v>
                </c:pt>
                <c:pt idx="3671">
                  <c:v>0.21249999999999999</c:v>
                </c:pt>
                <c:pt idx="3672">
                  <c:v>0.21255787037037036</c:v>
                </c:pt>
                <c:pt idx="3673">
                  <c:v>0.21261574074074074</c:v>
                </c:pt>
                <c:pt idx="3674">
                  <c:v>0.21267361111111113</c:v>
                </c:pt>
                <c:pt idx="3675">
                  <c:v>0.21273148148148147</c:v>
                </c:pt>
                <c:pt idx="3676">
                  <c:v>0.21278935185185185</c:v>
                </c:pt>
                <c:pt idx="3677">
                  <c:v>0.21284722222222222</c:v>
                </c:pt>
                <c:pt idx="3678">
                  <c:v>0.2129050925925926</c:v>
                </c:pt>
                <c:pt idx="3679">
                  <c:v>0.21296296296296294</c:v>
                </c:pt>
                <c:pt idx="3680">
                  <c:v>0.21302083333333333</c:v>
                </c:pt>
                <c:pt idx="3681">
                  <c:v>0.21307870370370371</c:v>
                </c:pt>
                <c:pt idx="3682">
                  <c:v>0.21313657407407408</c:v>
                </c:pt>
                <c:pt idx="3683">
                  <c:v>0.21319444444444444</c:v>
                </c:pt>
                <c:pt idx="3684">
                  <c:v>0.2132523148148148</c:v>
                </c:pt>
                <c:pt idx="3685">
                  <c:v>0.21331018518518519</c:v>
                </c:pt>
                <c:pt idx="3686">
                  <c:v>0.21336805555555557</c:v>
                </c:pt>
                <c:pt idx="3687">
                  <c:v>0.21342592592592591</c:v>
                </c:pt>
                <c:pt idx="3688">
                  <c:v>0.2134837962962963</c:v>
                </c:pt>
                <c:pt idx="3689">
                  <c:v>0.21354166666666666</c:v>
                </c:pt>
                <c:pt idx="3690">
                  <c:v>0.21359953703703705</c:v>
                </c:pt>
                <c:pt idx="3691">
                  <c:v>0.21365740740740743</c:v>
                </c:pt>
                <c:pt idx="3692">
                  <c:v>0.21371527777777777</c:v>
                </c:pt>
                <c:pt idx="3693">
                  <c:v>0.21377314814814816</c:v>
                </c:pt>
                <c:pt idx="3694">
                  <c:v>0.21383101851851852</c:v>
                </c:pt>
                <c:pt idx="3695">
                  <c:v>0.21388888888888891</c:v>
                </c:pt>
                <c:pt idx="3696">
                  <c:v>0.21394675925925924</c:v>
                </c:pt>
                <c:pt idx="3697">
                  <c:v>0.21400462962962963</c:v>
                </c:pt>
                <c:pt idx="3698">
                  <c:v>0.21406250000000002</c:v>
                </c:pt>
                <c:pt idx="3699">
                  <c:v>0.21412037037037038</c:v>
                </c:pt>
                <c:pt idx="3700">
                  <c:v>0.21417824074074074</c:v>
                </c:pt>
                <c:pt idx="3701">
                  <c:v>0.2142361111111111</c:v>
                </c:pt>
                <c:pt idx="3702">
                  <c:v>0.21429398148148149</c:v>
                </c:pt>
                <c:pt idx="3703">
                  <c:v>0.21435185185185188</c:v>
                </c:pt>
                <c:pt idx="3704">
                  <c:v>0.21440972222222221</c:v>
                </c:pt>
                <c:pt idx="3705">
                  <c:v>0.2144675925925926</c:v>
                </c:pt>
                <c:pt idx="3706">
                  <c:v>0.21452546296296296</c:v>
                </c:pt>
                <c:pt idx="3707">
                  <c:v>0.21458333333333335</c:v>
                </c:pt>
                <c:pt idx="3708">
                  <c:v>0.21464120370370368</c:v>
                </c:pt>
                <c:pt idx="3709">
                  <c:v>0.21469907407407407</c:v>
                </c:pt>
                <c:pt idx="3710">
                  <c:v>0.21475694444444446</c:v>
                </c:pt>
                <c:pt idx="3711">
                  <c:v>0.21481481481481482</c:v>
                </c:pt>
                <c:pt idx="3712">
                  <c:v>0.21487268518518518</c:v>
                </c:pt>
                <c:pt idx="3713">
                  <c:v>0.21493055555555554</c:v>
                </c:pt>
                <c:pt idx="3714">
                  <c:v>0.21498842592592593</c:v>
                </c:pt>
                <c:pt idx="3715">
                  <c:v>0.21504629629629632</c:v>
                </c:pt>
                <c:pt idx="3716">
                  <c:v>0.21510416666666665</c:v>
                </c:pt>
                <c:pt idx="3717">
                  <c:v>0.21516203703703704</c:v>
                </c:pt>
                <c:pt idx="3718">
                  <c:v>0.2152199074074074</c:v>
                </c:pt>
                <c:pt idx="3719">
                  <c:v>0.21527777777777779</c:v>
                </c:pt>
                <c:pt idx="3720">
                  <c:v>0.21533564814814812</c:v>
                </c:pt>
                <c:pt idx="3721">
                  <c:v>0.21539351851851851</c:v>
                </c:pt>
                <c:pt idx="3722">
                  <c:v>0.2154513888888889</c:v>
                </c:pt>
                <c:pt idx="3723">
                  <c:v>0.21550925925925926</c:v>
                </c:pt>
                <c:pt idx="3724">
                  <c:v>0.21556712962962962</c:v>
                </c:pt>
                <c:pt idx="3725">
                  <c:v>0.21562499999999998</c:v>
                </c:pt>
                <c:pt idx="3726">
                  <c:v>0.21568287037037037</c:v>
                </c:pt>
                <c:pt idx="3727">
                  <c:v>0.21574074074074076</c:v>
                </c:pt>
                <c:pt idx="3728">
                  <c:v>0.21579861111111109</c:v>
                </c:pt>
                <c:pt idx="3729">
                  <c:v>0.21585648148148148</c:v>
                </c:pt>
                <c:pt idx="3730">
                  <c:v>0.21591435185185184</c:v>
                </c:pt>
                <c:pt idx="3731">
                  <c:v>0.21597222222222223</c:v>
                </c:pt>
                <c:pt idx="3732">
                  <c:v>0.21603009259259257</c:v>
                </c:pt>
                <c:pt idx="3733">
                  <c:v>0.21608796296296295</c:v>
                </c:pt>
                <c:pt idx="3734">
                  <c:v>0.21614583333333334</c:v>
                </c:pt>
                <c:pt idx="3735">
                  <c:v>0.2162037037037037</c:v>
                </c:pt>
                <c:pt idx="3736">
                  <c:v>0.21626157407407409</c:v>
                </c:pt>
                <c:pt idx="3737">
                  <c:v>0.21631944444444443</c:v>
                </c:pt>
                <c:pt idx="3738">
                  <c:v>0.21637731481481481</c:v>
                </c:pt>
                <c:pt idx="3739">
                  <c:v>0.2164351851851852</c:v>
                </c:pt>
                <c:pt idx="3740">
                  <c:v>0.21649305555555556</c:v>
                </c:pt>
                <c:pt idx="3741">
                  <c:v>0.21655092592592592</c:v>
                </c:pt>
                <c:pt idx="3742">
                  <c:v>0.21660879629629629</c:v>
                </c:pt>
                <c:pt idx="3743">
                  <c:v>0.21666666666666667</c:v>
                </c:pt>
                <c:pt idx="3744">
                  <c:v>0.21672453703703706</c:v>
                </c:pt>
                <c:pt idx="3745">
                  <c:v>0.2167824074074074</c:v>
                </c:pt>
                <c:pt idx="3746">
                  <c:v>0.21684027777777778</c:v>
                </c:pt>
                <c:pt idx="3747">
                  <c:v>0.21689814814814815</c:v>
                </c:pt>
                <c:pt idx="3748">
                  <c:v>0.21695601851851853</c:v>
                </c:pt>
                <c:pt idx="3749">
                  <c:v>0.21701388888888887</c:v>
                </c:pt>
                <c:pt idx="3750">
                  <c:v>0.21707175925925926</c:v>
                </c:pt>
                <c:pt idx="3751">
                  <c:v>0.21712962962962964</c:v>
                </c:pt>
                <c:pt idx="3752">
                  <c:v>0.21718750000000001</c:v>
                </c:pt>
                <c:pt idx="3753">
                  <c:v>0.21724537037037037</c:v>
                </c:pt>
                <c:pt idx="3754">
                  <c:v>0.21730324074074073</c:v>
                </c:pt>
                <c:pt idx="3755">
                  <c:v>0.21736111111111112</c:v>
                </c:pt>
                <c:pt idx="3756">
                  <c:v>0.2174189814814815</c:v>
                </c:pt>
                <c:pt idx="3757">
                  <c:v>0.21747685185185184</c:v>
                </c:pt>
                <c:pt idx="3758">
                  <c:v>0.21753472222222223</c:v>
                </c:pt>
                <c:pt idx="3759">
                  <c:v>0.21759259259259259</c:v>
                </c:pt>
                <c:pt idx="3760">
                  <c:v>0.21765046296296298</c:v>
                </c:pt>
                <c:pt idx="3761">
                  <c:v>0.21770833333333331</c:v>
                </c:pt>
                <c:pt idx="3762">
                  <c:v>0.2177662037037037</c:v>
                </c:pt>
                <c:pt idx="3763">
                  <c:v>0.21782407407407409</c:v>
                </c:pt>
                <c:pt idx="3764">
                  <c:v>0.21788194444444445</c:v>
                </c:pt>
                <c:pt idx="3765">
                  <c:v>0.21793981481481481</c:v>
                </c:pt>
                <c:pt idx="3766">
                  <c:v>0.21799768518518517</c:v>
                </c:pt>
                <c:pt idx="3767">
                  <c:v>0.21805555555555556</c:v>
                </c:pt>
                <c:pt idx="3768">
                  <c:v>0.21811342592592595</c:v>
                </c:pt>
                <c:pt idx="3769">
                  <c:v>0.21817129629629628</c:v>
                </c:pt>
                <c:pt idx="3770">
                  <c:v>0.21822916666666667</c:v>
                </c:pt>
                <c:pt idx="3771">
                  <c:v>0.21828703703703703</c:v>
                </c:pt>
                <c:pt idx="3772">
                  <c:v>0.21834490740740742</c:v>
                </c:pt>
                <c:pt idx="3773">
                  <c:v>0.21840277777777775</c:v>
                </c:pt>
                <c:pt idx="3774">
                  <c:v>0.21846064814814814</c:v>
                </c:pt>
                <c:pt idx="3775">
                  <c:v>0.21851851851851853</c:v>
                </c:pt>
                <c:pt idx="3776">
                  <c:v>0.21857638888888889</c:v>
                </c:pt>
                <c:pt idx="3777">
                  <c:v>0.21863425925925925</c:v>
                </c:pt>
                <c:pt idx="3778">
                  <c:v>0.21869212962962961</c:v>
                </c:pt>
                <c:pt idx="3779">
                  <c:v>0.21875</c:v>
                </c:pt>
                <c:pt idx="3780">
                  <c:v>0.21880787037037039</c:v>
                </c:pt>
                <c:pt idx="3781">
                  <c:v>0.21886574074074075</c:v>
                </c:pt>
                <c:pt idx="3782">
                  <c:v>0.21892361111111111</c:v>
                </c:pt>
                <c:pt idx="3783">
                  <c:v>0.21898148148148147</c:v>
                </c:pt>
                <c:pt idx="3784">
                  <c:v>0.21903935185185186</c:v>
                </c:pt>
                <c:pt idx="3785">
                  <c:v>0.21909722222222225</c:v>
                </c:pt>
                <c:pt idx="3786">
                  <c:v>0.21915509259259258</c:v>
                </c:pt>
                <c:pt idx="3787">
                  <c:v>0.21921296296296297</c:v>
                </c:pt>
                <c:pt idx="3788">
                  <c:v>0.21927083333333333</c:v>
                </c:pt>
                <c:pt idx="3789">
                  <c:v>0.21932870370370372</c:v>
                </c:pt>
                <c:pt idx="3790">
                  <c:v>0.21938657407407405</c:v>
                </c:pt>
                <c:pt idx="3791">
                  <c:v>0.21944444444444444</c:v>
                </c:pt>
                <c:pt idx="3792">
                  <c:v>0.21950231481481483</c:v>
                </c:pt>
                <c:pt idx="3793">
                  <c:v>0.21956018518518519</c:v>
                </c:pt>
                <c:pt idx="3794">
                  <c:v>0.21961805555555555</c:v>
                </c:pt>
                <c:pt idx="3795">
                  <c:v>0.21967592592592591</c:v>
                </c:pt>
                <c:pt idx="3796">
                  <c:v>0.2197337962962963</c:v>
                </c:pt>
                <c:pt idx="3797">
                  <c:v>0.21979166666666669</c:v>
                </c:pt>
                <c:pt idx="3798">
                  <c:v>0.21984953703703702</c:v>
                </c:pt>
                <c:pt idx="3799">
                  <c:v>0.21990740740740741</c:v>
                </c:pt>
                <c:pt idx="3800">
                  <c:v>0.21996527777777777</c:v>
                </c:pt>
                <c:pt idx="3801">
                  <c:v>0.22002314814814816</c:v>
                </c:pt>
                <c:pt idx="3802">
                  <c:v>0.2200810185185185</c:v>
                </c:pt>
                <c:pt idx="3803">
                  <c:v>0.22013888888888888</c:v>
                </c:pt>
                <c:pt idx="3804">
                  <c:v>0.22019675925925927</c:v>
                </c:pt>
                <c:pt idx="3805">
                  <c:v>0.22025462962962963</c:v>
                </c:pt>
                <c:pt idx="3806">
                  <c:v>0.22031249999999999</c:v>
                </c:pt>
                <c:pt idx="3807">
                  <c:v>0.22037037037037036</c:v>
                </c:pt>
                <c:pt idx="3808">
                  <c:v>0.22042824074074074</c:v>
                </c:pt>
                <c:pt idx="3809">
                  <c:v>0.22048611111111113</c:v>
                </c:pt>
                <c:pt idx="3810">
                  <c:v>0.22054398148148147</c:v>
                </c:pt>
                <c:pt idx="3811">
                  <c:v>0.22060185185185185</c:v>
                </c:pt>
                <c:pt idx="3812">
                  <c:v>0.22065972222222222</c:v>
                </c:pt>
                <c:pt idx="3813">
                  <c:v>0.2207175925925926</c:v>
                </c:pt>
                <c:pt idx="3814">
                  <c:v>0.22077546296296294</c:v>
                </c:pt>
                <c:pt idx="3815">
                  <c:v>0.22083333333333333</c:v>
                </c:pt>
                <c:pt idx="3816">
                  <c:v>0.22089120370370371</c:v>
                </c:pt>
                <c:pt idx="3817">
                  <c:v>0.22094907407407408</c:v>
                </c:pt>
                <c:pt idx="3818">
                  <c:v>0.22100694444444444</c:v>
                </c:pt>
                <c:pt idx="3819">
                  <c:v>0.2210648148148148</c:v>
                </c:pt>
                <c:pt idx="3820">
                  <c:v>0.22112268518518519</c:v>
                </c:pt>
                <c:pt idx="3821">
                  <c:v>0.22118055555555557</c:v>
                </c:pt>
                <c:pt idx="3822">
                  <c:v>0.22123842592592591</c:v>
                </c:pt>
                <c:pt idx="3823">
                  <c:v>0.2212962962962963</c:v>
                </c:pt>
                <c:pt idx="3824">
                  <c:v>0.22135416666666666</c:v>
                </c:pt>
                <c:pt idx="3825">
                  <c:v>0.22141203703703705</c:v>
                </c:pt>
                <c:pt idx="3826">
                  <c:v>0.22146990740740743</c:v>
                </c:pt>
                <c:pt idx="3827">
                  <c:v>0.22152777777777777</c:v>
                </c:pt>
                <c:pt idx="3828">
                  <c:v>0.22158564814814816</c:v>
                </c:pt>
                <c:pt idx="3829">
                  <c:v>0.22164351851851852</c:v>
                </c:pt>
                <c:pt idx="3830">
                  <c:v>0.22170138888888891</c:v>
                </c:pt>
                <c:pt idx="3831">
                  <c:v>0.22175925925925924</c:v>
                </c:pt>
                <c:pt idx="3832">
                  <c:v>0.22181712962962963</c:v>
                </c:pt>
                <c:pt idx="3833">
                  <c:v>0.22187500000000002</c:v>
                </c:pt>
                <c:pt idx="3834">
                  <c:v>0.22193287037037038</c:v>
                </c:pt>
                <c:pt idx="3835">
                  <c:v>0.22199074074074074</c:v>
                </c:pt>
                <c:pt idx="3836">
                  <c:v>0.2220486111111111</c:v>
                </c:pt>
                <c:pt idx="3837">
                  <c:v>0.22210648148148149</c:v>
                </c:pt>
                <c:pt idx="3838">
                  <c:v>0.22216435185185188</c:v>
                </c:pt>
                <c:pt idx="3839">
                  <c:v>0.22222222222222221</c:v>
                </c:pt>
                <c:pt idx="3840">
                  <c:v>0.2222800925925926</c:v>
                </c:pt>
                <c:pt idx="3841">
                  <c:v>0.22233796296296296</c:v>
                </c:pt>
                <c:pt idx="3842">
                  <c:v>0.22239583333333335</c:v>
                </c:pt>
                <c:pt idx="3843">
                  <c:v>0.22245370370370368</c:v>
                </c:pt>
                <c:pt idx="3844">
                  <c:v>0.22251157407407407</c:v>
                </c:pt>
                <c:pt idx="3845">
                  <c:v>0.22256944444444446</c:v>
                </c:pt>
                <c:pt idx="3846">
                  <c:v>0.22262731481481482</c:v>
                </c:pt>
                <c:pt idx="3847">
                  <c:v>0.22268518518518518</c:v>
                </c:pt>
                <c:pt idx="3848">
                  <c:v>0.22274305555555554</c:v>
                </c:pt>
                <c:pt idx="3849">
                  <c:v>0.22280092592592593</c:v>
                </c:pt>
                <c:pt idx="3850">
                  <c:v>0.22285879629629632</c:v>
                </c:pt>
                <c:pt idx="3851">
                  <c:v>0.22291666666666665</c:v>
                </c:pt>
                <c:pt idx="3852">
                  <c:v>0.22297453703703704</c:v>
                </c:pt>
                <c:pt idx="3853">
                  <c:v>0.2230324074074074</c:v>
                </c:pt>
                <c:pt idx="3854">
                  <c:v>0.22309027777777779</c:v>
                </c:pt>
                <c:pt idx="3855">
                  <c:v>0.22314814814814812</c:v>
                </c:pt>
                <c:pt idx="3856">
                  <c:v>0.22320601851851851</c:v>
                </c:pt>
                <c:pt idx="3857">
                  <c:v>0.2232638888888889</c:v>
                </c:pt>
                <c:pt idx="3858">
                  <c:v>0.22332175925925926</c:v>
                </c:pt>
                <c:pt idx="3859">
                  <c:v>0.22337962962962962</c:v>
                </c:pt>
                <c:pt idx="3860">
                  <c:v>0.22343749999999998</c:v>
                </c:pt>
                <c:pt idx="3861">
                  <c:v>0.22349537037037037</c:v>
                </c:pt>
                <c:pt idx="3862">
                  <c:v>0.22355324074074076</c:v>
                </c:pt>
                <c:pt idx="3863">
                  <c:v>0.22361111111111109</c:v>
                </c:pt>
                <c:pt idx="3864">
                  <c:v>0.22366898148148148</c:v>
                </c:pt>
                <c:pt idx="3865">
                  <c:v>0.22372685185185184</c:v>
                </c:pt>
                <c:pt idx="3866">
                  <c:v>0.22378472222222223</c:v>
                </c:pt>
                <c:pt idx="3867">
                  <c:v>0.22384259259259257</c:v>
                </c:pt>
                <c:pt idx="3868">
                  <c:v>0.22390046296296295</c:v>
                </c:pt>
                <c:pt idx="3869">
                  <c:v>0.22395833333333334</c:v>
                </c:pt>
                <c:pt idx="3870">
                  <c:v>0.2240162037037037</c:v>
                </c:pt>
                <c:pt idx="3871">
                  <c:v>0.22407407407407409</c:v>
                </c:pt>
                <c:pt idx="3872">
                  <c:v>0.22413194444444443</c:v>
                </c:pt>
                <c:pt idx="3873">
                  <c:v>0.22418981481481481</c:v>
                </c:pt>
                <c:pt idx="3874">
                  <c:v>0.2242476851851852</c:v>
                </c:pt>
                <c:pt idx="3875">
                  <c:v>0.22430555555555556</c:v>
                </c:pt>
                <c:pt idx="3876">
                  <c:v>0.22436342592592592</c:v>
                </c:pt>
                <c:pt idx="3877">
                  <c:v>0.22442129629629629</c:v>
                </c:pt>
                <c:pt idx="3878">
                  <c:v>0.22447916666666667</c:v>
                </c:pt>
                <c:pt idx="3879">
                  <c:v>0.22453703703703706</c:v>
                </c:pt>
                <c:pt idx="3880">
                  <c:v>0.2245949074074074</c:v>
                </c:pt>
                <c:pt idx="3881">
                  <c:v>0.22465277777777778</c:v>
                </c:pt>
                <c:pt idx="3882">
                  <c:v>0.22471064814814815</c:v>
                </c:pt>
                <c:pt idx="3883">
                  <c:v>0.22476851851851853</c:v>
                </c:pt>
                <c:pt idx="3884">
                  <c:v>0.22482638888888887</c:v>
                </c:pt>
                <c:pt idx="3885">
                  <c:v>0.22488425925925926</c:v>
                </c:pt>
                <c:pt idx="3886">
                  <c:v>0.22494212962962964</c:v>
                </c:pt>
                <c:pt idx="3887">
                  <c:v>0.22500000000000001</c:v>
                </c:pt>
                <c:pt idx="3888">
                  <c:v>0.22505787037037037</c:v>
                </c:pt>
                <c:pt idx="3889">
                  <c:v>0.22511574074074073</c:v>
                </c:pt>
                <c:pt idx="3890">
                  <c:v>0.22517361111111112</c:v>
                </c:pt>
                <c:pt idx="3891">
                  <c:v>0.2252314814814815</c:v>
                </c:pt>
                <c:pt idx="3892">
                  <c:v>0.22528935185185184</c:v>
                </c:pt>
                <c:pt idx="3893">
                  <c:v>0.22534722222222223</c:v>
                </c:pt>
                <c:pt idx="3894">
                  <c:v>0.22540509259259259</c:v>
                </c:pt>
                <c:pt idx="3895">
                  <c:v>0.22546296296296298</c:v>
                </c:pt>
                <c:pt idx="3896">
                  <c:v>0.22552083333333331</c:v>
                </c:pt>
                <c:pt idx="3897">
                  <c:v>0.2255787037037037</c:v>
                </c:pt>
                <c:pt idx="3898">
                  <c:v>0.22563657407407409</c:v>
                </c:pt>
                <c:pt idx="3899">
                  <c:v>0.22569444444444445</c:v>
                </c:pt>
                <c:pt idx="3900">
                  <c:v>0.22575231481481481</c:v>
                </c:pt>
                <c:pt idx="3901">
                  <c:v>0.22581018518518517</c:v>
                </c:pt>
                <c:pt idx="3902">
                  <c:v>0.22586805555555556</c:v>
                </c:pt>
                <c:pt idx="3903">
                  <c:v>0.22592592592592595</c:v>
                </c:pt>
                <c:pt idx="3904">
                  <c:v>0.22598379629629628</c:v>
                </c:pt>
                <c:pt idx="3905">
                  <c:v>0.22604166666666667</c:v>
                </c:pt>
                <c:pt idx="3906">
                  <c:v>0.22609953703703703</c:v>
                </c:pt>
                <c:pt idx="3907">
                  <c:v>0.22615740740740742</c:v>
                </c:pt>
                <c:pt idx="3908">
                  <c:v>0.22621527777777775</c:v>
                </c:pt>
                <c:pt idx="3909">
                  <c:v>0.22627314814814814</c:v>
                </c:pt>
                <c:pt idx="3910">
                  <c:v>0.22633101851851853</c:v>
                </c:pt>
                <c:pt idx="3911">
                  <c:v>0.22638888888888889</c:v>
                </c:pt>
                <c:pt idx="3912">
                  <c:v>0.22644675925925925</c:v>
                </c:pt>
                <c:pt idx="3913">
                  <c:v>0.22650462962962961</c:v>
                </c:pt>
                <c:pt idx="3914">
                  <c:v>0.2265625</c:v>
                </c:pt>
                <c:pt idx="3915">
                  <c:v>0.22662037037037039</c:v>
                </c:pt>
                <c:pt idx="3916">
                  <c:v>0.22667824074074075</c:v>
                </c:pt>
                <c:pt idx="3917">
                  <c:v>0.22673611111111111</c:v>
                </c:pt>
                <c:pt idx="3918">
                  <c:v>0.22679398148148147</c:v>
                </c:pt>
                <c:pt idx="3919">
                  <c:v>0.22685185185185186</c:v>
                </c:pt>
                <c:pt idx="3920">
                  <c:v>0.22690972222222225</c:v>
                </c:pt>
                <c:pt idx="3921">
                  <c:v>0.22696759259259258</c:v>
                </c:pt>
                <c:pt idx="3922">
                  <c:v>0.22702546296296297</c:v>
                </c:pt>
                <c:pt idx="3923">
                  <c:v>0.22708333333333333</c:v>
                </c:pt>
                <c:pt idx="3924">
                  <c:v>0.22714120370370372</c:v>
                </c:pt>
                <c:pt idx="3925">
                  <c:v>0.22719907407407405</c:v>
                </c:pt>
                <c:pt idx="3926">
                  <c:v>0.22725694444444444</c:v>
                </c:pt>
                <c:pt idx="3927">
                  <c:v>0.22731481481481483</c:v>
                </c:pt>
                <c:pt idx="3928">
                  <c:v>0.22737268518518519</c:v>
                </c:pt>
                <c:pt idx="3929">
                  <c:v>0.22743055555555555</c:v>
                </c:pt>
                <c:pt idx="3930">
                  <c:v>0.22748842592592591</c:v>
                </c:pt>
                <c:pt idx="3931">
                  <c:v>0.2275462962962963</c:v>
                </c:pt>
                <c:pt idx="3932">
                  <c:v>0.22760416666666669</c:v>
                </c:pt>
                <c:pt idx="3933">
                  <c:v>0.22766203703703702</c:v>
                </c:pt>
                <c:pt idx="3934">
                  <c:v>0.22771990740740741</c:v>
                </c:pt>
                <c:pt idx="3935">
                  <c:v>0.22777777777777777</c:v>
                </c:pt>
                <c:pt idx="3936">
                  <c:v>0.22783564814814816</c:v>
                </c:pt>
                <c:pt idx="3937">
                  <c:v>0.2278935185185185</c:v>
                </c:pt>
                <c:pt idx="3938">
                  <c:v>0.22795138888888888</c:v>
                </c:pt>
                <c:pt idx="3939">
                  <c:v>0.22800925925925927</c:v>
                </c:pt>
                <c:pt idx="3940">
                  <c:v>0.22806712962962963</c:v>
                </c:pt>
                <c:pt idx="3941">
                  <c:v>0.22812499999999999</c:v>
                </c:pt>
                <c:pt idx="3942">
                  <c:v>0.22818287037037036</c:v>
                </c:pt>
                <c:pt idx="3943">
                  <c:v>0.22824074074074074</c:v>
                </c:pt>
                <c:pt idx="3944">
                  <c:v>0.22829861111111113</c:v>
                </c:pt>
                <c:pt idx="3945">
                  <c:v>0.22835648148148147</c:v>
                </c:pt>
                <c:pt idx="3946">
                  <c:v>0.22841435185185185</c:v>
                </c:pt>
                <c:pt idx="3947">
                  <c:v>0.22847222222222222</c:v>
                </c:pt>
                <c:pt idx="3948">
                  <c:v>0.2285300925925926</c:v>
                </c:pt>
                <c:pt idx="3949">
                  <c:v>0.22858796296296294</c:v>
                </c:pt>
                <c:pt idx="3950">
                  <c:v>0.22864583333333333</c:v>
                </c:pt>
                <c:pt idx="3951">
                  <c:v>0.22870370370370371</c:v>
                </c:pt>
                <c:pt idx="3952">
                  <c:v>0.22876157407407408</c:v>
                </c:pt>
                <c:pt idx="3953">
                  <c:v>0.22881944444444444</c:v>
                </c:pt>
                <c:pt idx="3954">
                  <c:v>0.2288773148148148</c:v>
                </c:pt>
                <c:pt idx="3955">
                  <c:v>0.22893518518518519</c:v>
                </c:pt>
                <c:pt idx="3956">
                  <c:v>0.22899305555555557</c:v>
                </c:pt>
                <c:pt idx="3957">
                  <c:v>0.22905092592592591</c:v>
                </c:pt>
                <c:pt idx="3958">
                  <c:v>0.2291087962962963</c:v>
                </c:pt>
                <c:pt idx="3959">
                  <c:v>0.22916666666666666</c:v>
                </c:pt>
                <c:pt idx="3960">
                  <c:v>0.22922453703703705</c:v>
                </c:pt>
                <c:pt idx="3961">
                  <c:v>0.22928240740740743</c:v>
                </c:pt>
                <c:pt idx="3962">
                  <c:v>0.22934027777777777</c:v>
                </c:pt>
                <c:pt idx="3963">
                  <c:v>0.22939814814814816</c:v>
                </c:pt>
                <c:pt idx="3964">
                  <c:v>0.22945601851851852</c:v>
                </c:pt>
                <c:pt idx="3965">
                  <c:v>0.22951388888888888</c:v>
                </c:pt>
                <c:pt idx="3966">
                  <c:v>0.22957175925925924</c:v>
                </c:pt>
                <c:pt idx="3967">
                  <c:v>0.22962962962962963</c:v>
                </c:pt>
                <c:pt idx="3968">
                  <c:v>0.22968750000000002</c:v>
                </c:pt>
                <c:pt idx="3969">
                  <c:v>0.22974537037037038</c:v>
                </c:pt>
                <c:pt idx="3970">
                  <c:v>0.22980324074074074</c:v>
                </c:pt>
                <c:pt idx="3971">
                  <c:v>0.2298611111111111</c:v>
                </c:pt>
                <c:pt idx="3972">
                  <c:v>0.22991898148148149</c:v>
                </c:pt>
                <c:pt idx="3973">
                  <c:v>0.22997685185185188</c:v>
                </c:pt>
                <c:pt idx="3974">
                  <c:v>0.23003472222222221</c:v>
                </c:pt>
                <c:pt idx="3975">
                  <c:v>0.2300925925925926</c:v>
                </c:pt>
                <c:pt idx="3976">
                  <c:v>0.23015046296296296</c:v>
                </c:pt>
                <c:pt idx="3977">
                  <c:v>0.23020833333333335</c:v>
                </c:pt>
                <c:pt idx="3978">
                  <c:v>0.23026620370370368</c:v>
                </c:pt>
                <c:pt idx="3979">
                  <c:v>0.23032407407407407</c:v>
                </c:pt>
                <c:pt idx="3980">
                  <c:v>0.23038194444444446</c:v>
                </c:pt>
                <c:pt idx="3981">
                  <c:v>0.23043981481481482</c:v>
                </c:pt>
                <c:pt idx="3982">
                  <c:v>0.23049768518518518</c:v>
                </c:pt>
                <c:pt idx="3983">
                  <c:v>0.23055555555555554</c:v>
                </c:pt>
                <c:pt idx="3984">
                  <c:v>0.23061342592592593</c:v>
                </c:pt>
                <c:pt idx="3985">
                  <c:v>0.23067129629629632</c:v>
                </c:pt>
                <c:pt idx="3986">
                  <c:v>0.23072916666666665</c:v>
                </c:pt>
                <c:pt idx="3987">
                  <c:v>0.23078703703703704</c:v>
                </c:pt>
                <c:pt idx="3988">
                  <c:v>0.2308449074074074</c:v>
                </c:pt>
                <c:pt idx="3989">
                  <c:v>0.23090277777777779</c:v>
                </c:pt>
                <c:pt idx="3990">
                  <c:v>0.23096064814814818</c:v>
                </c:pt>
                <c:pt idx="3991">
                  <c:v>0.23101851851851851</c:v>
                </c:pt>
                <c:pt idx="3992">
                  <c:v>0.2310763888888889</c:v>
                </c:pt>
                <c:pt idx="3993">
                  <c:v>0.23113425925925926</c:v>
                </c:pt>
                <c:pt idx="3994">
                  <c:v>0.23119212962962962</c:v>
                </c:pt>
                <c:pt idx="3995">
                  <c:v>0.23124999999999998</c:v>
                </c:pt>
                <c:pt idx="3996">
                  <c:v>0.23130787037037037</c:v>
                </c:pt>
                <c:pt idx="3997">
                  <c:v>0.23136574074074076</c:v>
                </c:pt>
                <c:pt idx="3998">
                  <c:v>0.23142361111111112</c:v>
                </c:pt>
                <c:pt idx="3999">
                  <c:v>0.23148148148148148</c:v>
                </c:pt>
                <c:pt idx="4000">
                  <c:v>0.23153935185185184</c:v>
                </c:pt>
                <c:pt idx="4001">
                  <c:v>0.23159722222222223</c:v>
                </c:pt>
                <c:pt idx="4002">
                  <c:v>0.23165509259259257</c:v>
                </c:pt>
                <c:pt idx="4003">
                  <c:v>0.23171296296296295</c:v>
                </c:pt>
                <c:pt idx="4004">
                  <c:v>0.23177083333333334</c:v>
                </c:pt>
                <c:pt idx="4005">
                  <c:v>0.2318287037037037</c:v>
                </c:pt>
                <c:pt idx="4006">
                  <c:v>0.23188657407407409</c:v>
                </c:pt>
                <c:pt idx="4007">
                  <c:v>0.23194444444444443</c:v>
                </c:pt>
                <c:pt idx="4008">
                  <c:v>0.23200231481481481</c:v>
                </c:pt>
                <c:pt idx="4009">
                  <c:v>0.2320601851851852</c:v>
                </c:pt>
                <c:pt idx="4010">
                  <c:v>0.23211805555555554</c:v>
                </c:pt>
                <c:pt idx="4011">
                  <c:v>0.23217592592592592</c:v>
                </c:pt>
                <c:pt idx="4012">
                  <c:v>0.23223379629629629</c:v>
                </c:pt>
                <c:pt idx="4013">
                  <c:v>0.23229166666666667</c:v>
                </c:pt>
                <c:pt idx="4014">
                  <c:v>0.23234953703703706</c:v>
                </c:pt>
                <c:pt idx="4015">
                  <c:v>0.2324074074074074</c:v>
                </c:pt>
                <c:pt idx="4016">
                  <c:v>0.23246527777777778</c:v>
                </c:pt>
                <c:pt idx="4017">
                  <c:v>0.23252314814814815</c:v>
                </c:pt>
                <c:pt idx="4018">
                  <c:v>0.23258101851851851</c:v>
                </c:pt>
                <c:pt idx="4019">
                  <c:v>0.23263888888888887</c:v>
                </c:pt>
                <c:pt idx="4020">
                  <c:v>0.23269675925925926</c:v>
                </c:pt>
                <c:pt idx="4021">
                  <c:v>0.23275462962962964</c:v>
                </c:pt>
                <c:pt idx="4022">
                  <c:v>0.23281250000000001</c:v>
                </c:pt>
                <c:pt idx="4023">
                  <c:v>0.23287037037037037</c:v>
                </c:pt>
                <c:pt idx="4024">
                  <c:v>0.23292824074074073</c:v>
                </c:pt>
                <c:pt idx="4025">
                  <c:v>0.23298611111111112</c:v>
                </c:pt>
                <c:pt idx="4026">
                  <c:v>0.2330439814814815</c:v>
                </c:pt>
                <c:pt idx="4027">
                  <c:v>0.23310185185185184</c:v>
                </c:pt>
                <c:pt idx="4028">
                  <c:v>0.23315972222222223</c:v>
                </c:pt>
                <c:pt idx="4029">
                  <c:v>0.23321759259259259</c:v>
                </c:pt>
                <c:pt idx="4030">
                  <c:v>0.23327546296296298</c:v>
                </c:pt>
                <c:pt idx="4031">
                  <c:v>0.23333333333333331</c:v>
                </c:pt>
                <c:pt idx="4032">
                  <c:v>0.2333912037037037</c:v>
                </c:pt>
                <c:pt idx="4033">
                  <c:v>0.23344907407407409</c:v>
                </c:pt>
                <c:pt idx="4034">
                  <c:v>0.23350694444444445</c:v>
                </c:pt>
                <c:pt idx="4035">
                  <c:v>0.23356481481481484</c:v>
                </c:pt>
                <c:pt idx="4036">
                  <c:v>0.23362268518518517</c:v>
                </c:pt>
                <c:pt idx="4037">
                  <c:v>0.23368055555555556</c:v>
                </c:pt>
                <c:pt idx="4038">
                  <c:v>0.23373842592592595</c:v>
                </c:pt>
                <c:pt idx="4039">
                  <c:v>0.23379629629629628</c:v>
                </c:pt>
                <c:pt idx="4040">
                  <c:v>0.23385416666666667</c:v>
                </c:pt>
                <c:pt idx="4041">
                  <c:v>0.23391203703703703</c:v>
                </c:pt>
                <c:pt idx="4042">
                  <c:v>0.23396990740740742</c:v>
                </c:pt>
                <c:pt idx="4043">
                  <c:v>0.23402777777777781</c:v>
                </c:pt>
                <c:pt idx="4044">
                  <c:v>0.23408564814814814</c:v>
                </c:pt>
                <c:pt idx="4045">
                  <c:v>0.23414351851851853</c:v>
                </c:pt>
                <c:pt idx="4046">
                  <c:v>0.23420138888888889</c:v>
                </c:pt>
                <c:pt idx="4047">
                  <c:v>0.23425925925925925</c:v>
                </c:pt>
                <c:pt idx="4048">
                  <c:v>0.23431712962962961</c:v>
                </c:pt>
                <c:pt idx="4049">
                  <c:v>0.234375</c:v>
                </c:pt>
                <c:pt idx="4050">
                  <c:v>0.23443287037037039</c:v>
                </c:pt>
                <c:pt idx="4051">
                  <c:v>0.23449074074074075</c:v>
                </c:pt>
                <c:pt idx="4052">
                  <c:v>0.23454861111111111</c:v>
                </c:pt>
                <c:pt idx="4053">
                  <c:v>0.23460648148148147</c:v>
                </c:pt>
                <c:pt idx="4054">
                  <c:v>0.23466435185185186</c:v>
                </c:pt>
                <c:pt idx="4055">
                  <c:v>0.23472222222222219</c:v>
                </c:pt>
                <c:pt idx="4056">
                  <c:v>0.23478009259259258</c:v>
                </c:pt>
                <c:pt idx="4057">
                  <c:v>0.23483796296296297</c:v>
                </c:pt>
                <c:pt idx="4058">
                  <c:v>0.23489583333333333</c:v>
                </c:pt>
                <c:pt idx="4059">
                  <c:v>0.23495370370370372</c:v>
                </c:pt>
                <c:pt idx="4060">
                  <c:v>0.23501157407407405</c:v>
                </c:pt>
                <c:pt idx="4061">
                  <c:v>0.23506944444444444</c:v>
                </c:pt>
                <c:pt idx="4062">
                  <c:v>0.23512731481481483</c:v>
                </c:pt>
                <c:pt idx="4063">
                  <c:v>0.23518518518518516</c:v>
                </c:pt>
                <c:pt idx="4064">
                  <c:v>0.23524305555555555</c:v>
                </c:pt>
                <c:pt idx="4065">
                  <c:v>0.23530092592592591</c:v>
                </c:pt>
                <c:pt idx="4066">
                  <c:v>0.2353587962962963</c:v>
                </c:pt>
                <c:pt idx="4067">
                  <c:v>0.23541666666666669</c:v>
                </c:pt>
                <c:pt idx="4068">
                  <c:v>0.23547453703703702</c:v>
                </c:pt>
                <c:pt idx="4069">
                  <c:v>0.23553240740740741</c:v>
                </c:pt>
                <c:pt idx="4070">
                  <c:v>0.23559027777777777</c:v>
                </c:pt>
                <c:pt idx="4071">
                  <c:v>0.23564814814814816</c:v>
                </c:pt>
                <c:pt idx="4072">
                  <c:v>0.2357060185185185</c:v>
                </c:pt>
                <c:pt idx="4073">
                  <c:v>0.23576388888888888</c:v>
                </c:pt>
                <c:pt idx="4074">
                  <c:v>0.23582175925925927</c:v>
                </c:pt>
                <c:pt idx="4075">
                  <c:v>0.23587962962962963</c:v>
                </c:pt>
                <c:pt idx="4076">
                  <c:v>0.23593749999999999</c:v>
                </c:pt>
                <c:pt idx="4077">
                  <c:v>0.23599537037037036</c:v>
                </c:pt>
                <c:pt idx="4078">
                  <c:v>0.23605324074074074</c:v>
                </c:pt>
                <c:pt idx="4079">
                  <c:v>0.23611111111111113</c:v>
                </c:pt>
                <c:pt idx="4080">
                  <c:v>0.23616898148148149</c:v>
                </c:pt>
                <c:pt idx="4081">
                  <c:v>0.23622685185185185</c:v>
                </c:pt>
                <c:pt idx="4082">
                  <c:v>0.23628472222222222</c:v>
                </c:pt>
                <c:pt idx="4083">
                  <c:v>0.2363425925925926</c:v>
                </c:pt>
                <c:pt idx="4084">
                  <c:v>0.23640046296296294</c:v>
                </c:pt>
                <c:pt idx="4085">
                  <c:v>0.23645833333333333</c:v>
                </c:pt>
                <c:pt idx="4086">
                  <c:v>0.23651620370370371</c:v>
                </c:pt>
                <c:pt idx="4087">
                  <c:v>0.23657407407407408</c:v>
                </c:pt>
                <c:pt idx="4088">
                  <c:v>0.23663194444444446</c:v>
                </c:pt>
                <c:pt idx="4089">
                  <c:v>0.2366898148148148</c:v>
                </c:pt>
                <c:pt idx="4090">
                  <c:v>0.23674768518518519</c:v>
                </c:pt>
                <c:pt idx="4091">
                  <c:v>0.23680555555555557</c:v>
                </c:pt>
                <c:pt idx="4092">
                  <c:v>0.23686342592592591</c:v>
                </c:pt>
                <c:pt idx="4093">
                  <c:v>0.2369212962962963</c:v>
                </c:pt>
                <c:pt idx="4094">
                  <c:v>0.23697916666666666</c:v>
                </c:pt>
                <c:pt idx="4095">
                  <c:v>0.23703703703703705</c:v>
                </c:pt>
                <c:pt idx="4096">
                  <c:v>0.23709490740740743</c:v>
                </c:pt>
                <c:pt idx="4097">
                  <c:v>0.23715277777777777</c:v>
                </c:pt>
                <c:pt idx="4098">
                  <c:v>0.23721064814814816</c:v>
                </c:pt>
                <c:pt idx="4099">
                  <c:v>0.23726851851851852</c:v>
                </c:pt>
                <c:pt idx="4100">
                  <c:v>0.23732638888888888</c:v>
                </c:pt>
                <c:pt idx="4101">
                  <c:v>0.23738425925925924</c:v>
                </c:pt>
                <c:pt idx="4102">
                  <c:v>0.23744212962962963</c:v>
                </c:pt>
                <c:pt idx="4103">
                  <c:v>0.23750000000000002</c:v>
                </c:pt>
                <c:pt idx="4104">
                  <c:v>0.23755787037037038</c:v>
                </c:pt>
                <c:pt idx="4105">
                  <c:v>0.23761574074074074</c:v>
                </c:pt>
                <c:pt idx="4106">
                  <c:v>0.2376736111111111</c:v>
                </c:pt>
                <c:pt idx="4107">
                  <c:v>0.23773148148148149</c:v>
                </c:pt>
                <c:pt idx="4108">
                  <c:v>0.23778935185185182</c:v>
                </c:pt>
                <c:pt idx="4109">
                  <c:v>0.23784722222222221</c:v>
                </c:pt>
                <c:pt idx="4110">
                  <c:v>0.2379050925925926</c:v>
                </c:pt>
                <c:pt idx="4111">
                  <c:v>0.23796296296296296</c:v>
                </c:pt>
                <c:pt idx="4112">
                  <c:v>0.23802083333333335</c:v>
                </c:pt>
                <c:pt idx="4113">
                  <c:v>0.23807870370370368</c:v>
                </c:pt>
                <c:pt idx="4114">
                  <c:v>0.23813657407407407</c:v>
                </c:pt>
                <c:pt idx="4115">
                  <c:v>0.23819444444444446</c:v>
                </c:pt>
                <c:pt idx="4116">
                  <c:v>0.23825231481481482</c:v>
                </c:pt>
                <c:pt idx="4117">
                  <c:v>0.23831018518518518</c:v>
                </c:pt>
                <c:pt idx="4118">
                  <c:v>0.23836805555555554</c:v>
                </c:pt>
                <c:pt idx="4119">
                  <c:v>0.23842592592592593</c:v>
                </c:pt>
                <c:pt idx="4120">
                  <c:v>0.23848379629629632</c:v>
                </c:pt>
                <c:pt idx="4121">
                  <c:v>0.23854166666666665</c:v>
                </c:pt>
                <c:pt idx="4122">
                  <c:v>0.23859953703703704</c:v>
                </c:pt>
                <c:pt idx="4123">
                  <c:v>0.2386574074074074</c:v>
                </c:pt>
                <c:pt idx="4124">
                  <c:v>0.23871527777777779</c:v>
                </c:pt>
                <c:pt idx="4125">
                  <c:v>0.23877314814814818</c:v>
                </c:pt>
                <c:pt idx="4126">
                  <c:v>0.23883101851851851</c:v>
                </c:pt>
                <c:pt idx="4127">
                  <c:v>0.2388888888888889</c:v>
                </c:pt>
                <c:pt idx="4128">
                  <c:v>0.23894675925925926</c:v>
                </c:pt>
                <c:pt idx="4129">
                  <c:v>0.23900462962962962</c:v>
                </c:pt>
                <c:pt idx="4130">
                  <c:v>0.23906249999999998</c:v>
                </c:pt>
                <c:pt idx="4131">
                  <c:v>0.23912037037037037</c:v>
                </c:pt>
                <c:pt idx="4132">
                  <c:v>0.23917824074074076</c:v>
                </c:pt>
                <c:pt idx="4133">
                  <c:v>0.23923611111111112</c:v>
                </c:pt>
                <c:pt idx="4134">
                  <c:v>0.23929398148148148</c:v>
                </c:pt>
                <c:pt idx="4135">
                  <c:v>0.23935185185185184</c:v>
                </c:pt>
                <c:pt idx="4136">
                  <c:v>0.23940972222222223</c:v>
                </c:pt>
                <c:pt idx="4137">
                  <c:v>0.23946759259259257</c:v>
                </c:pt>
                <c:pt idx="4138">
                  <c:v>0.23952546296296295</c:v>
                </c:pt>
                <c:pt idx="4139">
                  <c:v>0.23958333333333334</c:v>
                </c:pt>
                <c:pt idx="4140">
                  <c:v>0.2396412037037037</c:v>
                </c:pt>
                <c:pt idx="4141">
                  <c:v>0.23969907407407409</c:v>
                </c:pt>
                <c:pt idx="4142">
                  <c:v>0.23975694444444443</c:v>
                </c:pt>
                <c:pt idx="4143">
                  <c:v>0.23981481481481481</c:v>
                </c:pt>
                <c:pt idx="4144">
                  <c:v>0.2398726851851852</c:v>
                </c:pt>
                <c:pt idx="4145">
                  <c:v>0.23993055555555554</c:v>
                </c:pt>
                <c:pt idx="4146">
                  <c:v>0.23998842592592592</c:v>
                </c:pt>
                <c:pt idx="4147">
                  <c:v>0.24004629629629629</c:v>
                </c:pt>
                <c:pt idx="4148">
                  <c:v>0.24010416666666667</c:v>
                </c:pt>
                <c:pt idx="4149">
                  <c:v>0.24016203703703706</c:v>
                </c:pt>
                <c:pt idx="4150">
                  <c:v>0.2402199074074074</c:v>
                </c:pt>
                <c:pt idx="4151">
                  <c:v>0.24027777777777778</c:v>
                </c:pt>
                <c:pt idx="4152">
                  <c:v>0.24033564814814815</c:v>
                </c:pt>
                <c:pt idx="4153">
                  <c:v>0.24039351851851851</c:v>
                </c:pt>
                <c:pt idx="4154">
                  <c:v>0.24045138888888887</c:v>
                </c:pt>
                <c:pt idx="4155">
                  <c:v>0.24050925925925926</c:v>
                </c:pt>
                <c:pt idx="4156">
                  <c:v>0.24056712962962964</c:v>
                </c:pt>
                <c:pt idx="4157">
                  <c:v>0.24062500000000001</c:v>
                </c:pt>
                <c:pt idx="4158">
                  <c:v>0.24068287037037037</c:v>
                </c:pt>
                <c:pt idx="4159">
                  <c:v>0.24074074074074073</c:v>
                </c:pt>
                <c:pt idx="4160">
                  <c:v>0.24079861111111112</c:v>
                </c:pt>
                <c:pt idx="4161">
                  <c:v>0.2408564814814815</c:v>
                </c:pt>
                <c:pt idx="4162">
                  <c:v>0.24091435185185184</c:v>
                </c:pt>
                <c:pt idx="4163">
                  <c:v>0.24097222222222223</c:v>
                </c:pt>
                <c:pt idx="4164">
                  <c:v>0.24103009259259259</c:v>
                </c:pt>
                <c:pt idx="4165">
                  <c:v>0.24108796296296298</c:v>
                </c:pt>
                <c:pt idx="4166">
                  <c:v>0.24114583333333331</c:v>
                </c:pt>
                <c:pt idx="4167">
                  <c:v>0.2412037037037037</c:v>
                </c:pt>
                <c:pt idx="4168">
                  <c:v>0.24126157407407409</c:v>
                </c:pt>
                <c:pt idx="4169">
                  <c:v>0.24131944444444445</c:v>
                </c:pt>
                <c:pt idx="4170">
                  <c:v>0.24137731481481484</c:v>
                </c:pt>
                <c:pt idx="4171">
                  <c:v>0.24143518518518517</c:v>
                </c:pt>
                <c:pt idx="4172">
                  <c:v>0.24149305555555556</c:v>
                </c:pt>
                <c:pt idx="4173">
                  <c:v>0.24155092592592595</c:v>
                </c:pt>
                <c:pt idx="4174">
                  <c:v>0.24160879629629628</c:v>
                </c:pt>
                <c:pt idx="4175">
                  <c:v>0.24166666666666667</c:v>
                </c:pt>
                <c:pt idx="4176">
                  <c:v>0.24172453703703703</c:v>
                </c:pt>
                <c:pt idx="4177">
                  <c:v>0.24178240740740742</c:v>
                </c:pt>
                <c:pt idx="4178">
                  <c:v>0.24184027777777781</c:v>
                </c:pt>
                <c:pt idx="4179">
                  <c:v>0.24189814814814814</c:v>
                </c:pt>
                <c:pt idx="4180">
                  <c:v>0.24195601851851853</c:v>
                </c:pt>
                <c:pt idx="4181">
                  <c:v>0.24201388888888889</c:v>
                </c:pt>
                <c:pt idx="4182">
                  <c:v>0.24207175925925925</c:v>
                </c:pt>
                <c:pt idx="4183">
                  <c:v>0.24212962962962961</c:v>
                </c:pt>
                <c:pt idx="4184">
                  <c:v>0.2421875</c:v>
                </c:pt>
                <c:pt idx="4185">
                  <c:v>0.24224537037037039</c:v>
                </c:pt>
                <c:pt idx="4186">
                  <c:v>0.24230324074074075</c:v>
                </c:pt>
                <c:pt idx="4187">
                  <c:v>0.24236111111111111</c:v>
                </c:pt>
                <c:pt idx="4188">
                  <c:v>0.24241898148148147</c:v>
                </c:pt>
                <c:pt idx="4189">
                  <c:v>0.24247685185185186</c:v>
                </c:pt>
                <c:pt idx="4190">
                  <c:v>0.24253472222222219</c:v>
                </c:pt>
                <c:pt idx="4191">
                  <c:v>0.24259259259259258</c:v>
                </c:pt>
                <c:pt idx="4192">
                  <c:v>0.24265046296296297</c:v>
                </c:pt>
                <c:pt idx="4193">
                  <c:v>0.24270833333333333</c:v>
                </c:pt>
                <c:pt idx="4194">
                  <c:v>0.24276620370370372</c:v>
                </c:pt>
                <c:pt idx="4195">
                  <c:v>0.24282407407407405</c:v>
                </c:pt>
                <c:pt idx="4196">
                  <c:v>0.24288194444444444</c:v>
                </c:pt>
                <c:pt idx="4197">
                  <c:v>0.24293981481481483</c:v>
                </c:pt>
                <c:pt idx="4198">
                  <c:v>0.24299768518518516</c:v>
                </c:pt>
                <c:pt idx="4199">
                  <c:v>0.24305555555555555</c:v>
                </c:pt>
                <c:pt idx="4200">
                  <c:v>0.24311342592592591</c:v>
                </c:pt>
                <c:pt idx="4201">
                  <c:v>0.2431712962962963</c:v>
                </c:pt>
                <c:pt idx="4202">
                  <c:v>0.24322916666666669</c:v>
                </c:pt>
                <c:pt idx="4203">
                  <c:v>0.24328703703703702</c:v>
                </c:pt>
                <c:pt idx="4204">
                  <c:v>0.24334490740740741</c:v>
                </c:pt>
                <c:pt idx="4205">
                  <c:v>0.24340277777777777</c:v>
                </c:pt>
                <c:pt idx="4206">
                  <c:v>0.24346064814814816</c:v>
                </c:pt>
                <c:pt idx="4207">
                  <c:v>0.2435185185185185</c:v>
                </c:pt>
                <c:pt idx="4208">
                  <c:v>0.24357638888888888</c:v>
                </c:pt>
                <c:pt idx="4209">
                  <c:v>0.24363425925925927</c:v>
                </c:pt>
                <c:pt idx="4210">
                  <c:v>0.24369212962962963</c:v>
                </c:pt>
                <c:pt idx="4211">
                  <c:v>0.24374999999999999</c:v>
                </c:pt>
                <c:pt idx="4212">
                  <c:v>0.24380787037037036</c:v>
                </c:pt>
                <c:pt idx="4213">
                  <c:v>0.24386574074074074</c:v>
                </c:pt>
                <c:pt idx="4214">
                  <c:v>0.24392361111111113</c:v>
                </c:pt>
                <c:pt idx="4215">
                  <c:v>0.24398148148148149</c:v>
                </c:pt>
                <c:pt idx="4216">
                  <c:v>0.24403935185185185</c:v>
                </c:pt>
                <c:pt idx="4217">
                  <c:v>0.24409722222222222</c:v>
                </c:pt>
                <c:pt idx="4218">
                  <c:v>0.2441550925925926</c:v>
                </c:pt>
                <c:pt idx="4219">
                  <c:v>0.24421296296296294</c:v>
                </c:pt>
                <c:pt idx="4220">
                  <c:v>0.24427083333333333</c:v>
                </c:pt>
                <c:pt idx="4221">
                  <c:v>0.24432870370370371</c:v>
                </c:pt>
                <c:pt idx="4222">
                  <c:v>0.24438657407407408</c:v>
                </c:pt>
                <c:pt idx="4223">
                  <c:v>0.24444444444444446</c:v>
                </c:pt>
                <c:pt idx="4224">
                  <c:v>0.2445023148148148</c:v>
                </c:pt>
                <c:pt idx="4225">
                  <c:v>0.24456018518518519</c:v>
                </c:pt>
                <c:pt idx="4226">
                  <c:v>0.24461805555555557</c:v>
                </c:pt>
                <c:pt idx="4227">
                  <c:v>0.24467592592592591</c:v>
                </c:pt>
                <c:pt idx="4228">
                  <c:v>0.2447337962962963</c:v>
                </c:pt>
                <c:pt idx="4229">
                  <c:v>0.24479166666666666</c:v>
                </c:pt>
                <c:pt idx="4230">
                  <c:v>0.24484953703703705</c:v>
                </c:pt>
                <c:pt idx="4231">
                  <c:v>0.24490740740740743</c:v>
                </c:pt>
                <c:pt idx="4232">
                  <c:v>0.24496527777777777</c:v>
                </c:pt>
                <c:pt idx="4233">
                  <c:v>0.24502314814814816</c:v>
                </c:pt>
                <c:pt idx="4234">
                  <c:v>0.24508101851851852</c:v>
                </c:pt>
                <c:pt idx="4235">
                  <c:v>0.24513888888888888</c:v>
                </c:pt>
                <c:pt idx="4236">
                  <c:v>0.24519675925925924</c:v>
                </c:pt>
                <c:pt idx="4237">
                  <c:v>0.24525462962962963</c:v>
                </c:pt>
                <c:pt idx="4238">
                  <c:v>0.24531250000000002</c:v>
                </c:pt>
                <c:pt idx="4239">
                  <c:v>0.24537037037037038</c:v>
                </c:pt>
                <c:pt idx="4240">
                  <c:v>0.24542824074074074</c:v>
                </c:pt>
                <c:pt idx="4241">
                  <c:v>0.2454861111111111</c:v>
                </c:pt>
                <c:pt idx="4242">
                  <c:v>0.24554398148148149</c:v>
                </c:pt>
                <c:pt idx="4243">
                  <c:v>0.24560185185185182</c:v>
                </c:pt>
                <c:pt idx="4244">
                  <c:v>0.24565972222222221</c:v>
                </c:pt>
                <c:pt idx="4245">
                  <c:v>0.2457175925925926</c:v>
                </c:pt>
                <c:pt idx="4246">
                  <c:v>0.24577546296296296</c:v>
                </c:pt>
                <c:pt idx="4247">
                  <c:v>0.24583333333333335</c:v>
                </c:pt>
                <c:pt idx="4248">
                  <c:v>0.24589120370370368</c:v>
                </c:pt>
                <c:pt idx="4249">
                  <c:v>0.24594907407407407</c:v>
                </c:pt>
                <c:pt idx="4250">
                  <c:v>0.24600694444444446</c:v>
                </c:pt>
                <c:pt idx="4251">
                  <c:v>0.24606481481481482</c:v>
                </c:pt>
                <c:pt idx="4252">
                  <c:v>0.24612268518518518</c:v>
                </c:pt>
                <c:pt idx="4253">
                  <c:v>0.24618055555555554</c:v>
                </c:pt>
                <c:pt idx="4254">
                  <c:v>0.24623842592592593</c:v>
                </c:pt>
                <c:pt idx="4255">
                  <c:v>0.24629629629629632</c:v>
                </c:pt>
                <c:pt idx="4256">
                  <c:v>0.24635416666666665</c:v>
                </c:pt>
                <c:pt idx="4257">
                  <c:v>0.24641203703703704</c:v>
                </c:pt>
                <c:pt idx="4258">
                  <c:v>0.2464699074074074</c:v>
                </c:pt>
                <c:pt idx="4259">
                  <c:v>0.24652777777777779</c:v>
                </c:pt>
                <c:pt idx="4260">
                  <c:v>0.24658564814814818</c:v>
                </c:pt>
                <c:pt idx="4261">
                  <c:v>0.24664351851851851</c:v>
                </c:pt>
                <c:pt idx="4262">
                  <c:v>0.2467013888888889</c:v>
                </c:pt>
                <c:pt idx="4263">
                  <c:v>0.24675925925925926</c:v>
                </c:pt>
                <c:pt idx="4264">
                  <c:v>0.24681712962962962</c:v>
                </c:pt>
                <c:pt idx="4265">
                  <c:v>0.24687499999999998</c:v>
                </c:pt>
                <c:pt idx="4266">
                  <c:v>0.24693287037037037</c:v>
                </c:pt>
                <c:pt idx="4267">
                  <c:v>0.24699074074074076</c:v>
                </c:pt>
                <c:pt idx="4268">
                  <c:v>0.24704861111111112</c:v>
                </c:pt>
                <c:pt idx="4269">
                  <c:v>0.24710648148148148</c:v>
                </c:pt>
                <c:pt idx="4270">
                  <c:v>0.24716435185185184</c:v>
                </c:pt>
                <c:pt idx="4271">
                  <c:v>0.24722222222222223</c:v>
                </c:pt>
                <c:pt idx="4272">
                  <c:v>0.24728009259259257</c:v>
                </c:pt>
                <c:pt idx="4273">
                  <c:v>0.24733796296296295</c:v>
                </c:pt>
                <c:pt idx="4274">
                  <c:v>0.24739583333333334</c:v>
                </c:pt>
                <c:pt idx="4275">
                  <c:v>0.2474537037037037</c:v>
                </c:pt>
                <c:pt idx="4276">
                  <c:v>0.24751157407407409</c:v>
                </c:pt>
                <c:pt idx="4277">
                  <c:v>0.24756944444444443</c:v>
                </c:pt>
                <c:pt idx="4278">
                  <c:v>0.24762731481481481</c:v>
                </c:pt>
                <c:pt idx="4279">
                  <c:v>0.2476851851851852</c:v>
                </c:pt>
                <c:pt idx="4280">
                  <c:v>0.24774305555555554</c:v>
                </c:pt>
                <c:pt idx="4281">
                  <c:v>0.24780092592592592</c:v>
                </c:pt>
                <c:pt idx="4282">
                  <c:v>0.24785879629629629</c:v>
                </c:pt>
                <c:pt idx="4283">
                  <c:v>0.24791666666666667</c:v>
                </c:pt>
                <c:pt idx="4284">
                  <c:v>0.24797453703703706</c:v>
                </c:pt>
                <c:pt idx="4285">
                  <c:v>0.2480324074074074</c:v>
                </c:pt>
                <c:pt idx="4286">
                  <c:v>0.24809027777777778</c:v>
                </c:pt>
                <c:pt idx="4287">
                  <c:v>0.24814814814814815</c:v>
                </c:pt>
                <c:pt idx="4288">
                  <c:v>0.24820601851851851</c:v>
                </c:pt>
                <c:pt idx="4289">
                  <c:v>0.24826388888888887</c:v>
                </c:pt>
                <c:pt idx="4290">
                  <c:v>0.24832175925925926</c:v>
                </c:pt>
                <c:pt idx="4291">
                  <c:v>0.24837962962962964</c:v>
                </c:pt>
                <c:pt idx="4292">
                  <c:v>0.24843750000000001</c:v>
                </c:pt>
                <c:pt idx="4293">
                  <c:v>0.24849537037037037</c:v>
                </c:pt>
                <c:pt idx="4294">
                  <c:v>0.24855324074074073</c:v>
                </c:pt>
                <c:pt idx="4295">
                  <c:v>0.24861111111111112</c:v>
                </c:pt>
                <c:pt idx="4296">
                  <c:v>0.2486689814814815</c:v>
                </c:pt>
                <c:pt idx="4297">
                  <c:v>0.24872685185185184</c:v>
                </c:pt>
                <c:pt idx="4298">
                  <c:v>0.24878472222222223</c:v>
                </c:pt>
                <c:pt idx="4299">
                  <c:v>0.24884259259259259</c:v>
                </c:pt>
                <c:pt idx="4300">
                  <c:v>0.24890046296296298</c:v>
                </c:pt>
                <c:pt idx="4301">
                  <c:v>0.24895833333333331</c:v>
                </c:pt>
                <c:pt idx="4302">
                  <c:v>0.2490162037037037</c:v>
                </c:pt>
                <c:pt idx="4303">
                  <c:v>0.24907407407407409</c:v>
                </c:pt>
                <c:pt idx="4304">
                  <c:v>0.24913194444444445</c:v>
                </c:pt>
                <c:pt idx="4305">
                  <c:v>0.24918981481481484</c:v>
                </c:pt>
                <c:pt idx="4306">
                  <c:v>0.24924768518518517</c:v>
                </c:pt>
                <c:pt idx="4307">
                  <c:v>0.24930555555555556</c:v>
                </c:pt>
                <c:pt idx="4308">
                  <c:v>0.24936342592592595</c:v>
                </c:pt>
                <c:pt idx="4309">
                  <c:v>0.24942129629629628</c:v>
                </c:pt>
                <c:pt idx="4310">
                  <c:v>0.24947916666666667</c:v>
                </c:pt>
                <c:pt idx="4311">
                  <c:v>0.24953703703703703</c:v>
                </c:pt>
                <c:pt idx="4312">
                  <c:v>0.24959490740740742</c:v>
                </c:pt>
                <c:pt idx="4313">
                  <c:v>0.24965277777777781</c:v>
                </c:pt>
                <c:pt idx="4314">
                  <c:v>0.24971064814814814</c:v>
                </c:pt>
                <c:pt idx="4315">
                  <c:v>0.24976851851851853</c:v>
                </c:pt>
                <c:pt idx="4316">
                  <c:v>0.24982638888888889</c:v>
                </c:pt>
                <c:pt idx="4317">
                  <c:v>0.24988425925925925</c:v>
                </c:pt>
                <c:pt idx="4318">
                  <c:v>0.24994212962962961</c:v>
                </c:pt>
                <c:pt idx="4319">
                  <c:v>0.25</c:v>
                </c:pt>
              </c:numCache>
            </c:numRef>
          </c:xVal>
          <c:yVal>
            <c:numRef>
              <c:f>Sheet1!$R$4:$R$4323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0.17</c:v>
                </c:pt>
                <c:pt idx="31">
                  <c:v>0.18</c:v>
                </c:pt>
                <c:pt idx="32">
                  <c:v>0.19</c:v>
                </c:pt>
                <c:pt idx="33">
                  <c:v>0.2</c:v>
                </c:pt>
                <c:pt idx="34">
                  <c:v>0.21</c:v>
                </c:pt>
                <c:pt idx="35">
                  <c:v>0.23</c:v>
                </c:pt>
                <c:pt idx="36">
                  <c:v>0.24</c:v>
                </c:pt>
                <c:pt idx="37">
                  <c:v>0.25</c:v>
                </c:pt>
                <c:pt idx="38">
                  <c:v>0.26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0.31</c:v>
                </c:pt>
                <c:pt idx="42">
                  <c:v>0.32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0.38</c:v>
                </c:pt>
                <c:pt idx="47">
                  <c:v>0.39</c:v>
                </c:pt>
                <c:pt idx="48">
                  <c:v>0.41</c:v>
                </c:pt>
                <c:pt idx="49">
                  <c:v>0.42</c:v>
                </c:pt>
                <c:pt idx="50">
                  <c:v>0.44</c:v>
                </c:pt>
                <c:pt idx="51">
                  <c:v>0.46</c:v>
                </c:pt>
                <c:pt idx="52">
                  <c:v>0.47</c:v>
                </c:pt>
                <c:pt idx="53">
                  <c:v>0.49</c:v>
                </c:pt>
                <c:pt idx="54">
                  <c:v>0.51</c:v>
                </c:pt>
                <c:pt idx="55">
                  <c:v>0.53</c:v>
                </c:pt>
                <c:pt idx="56">
                  <c:v>0.54</c:v>
                </c:pt>
                <c:pt idx="57">
                  <c:v>0.56000000000000005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0.63</c:v>
                </c:pt>
                <c:pt idx="61">
                  <c:v>0.67</c:v>
                </c:pt>
                <c:pt idx="62">
                  <c:v>0.71</c:v>
                </c:pt>
                <c:pt idx="63">
                  <c:v>0.76</c:v>
                </c:pt>
                <c:pt idx="64">
                  <c:v>0.81</c:v>
                </c:pt>
                <c:pt idx="65">
                  <c:v>0.86</c:v>
                </c:pt>
                <c:pt idx="66">
                  <c:v>0.92</c:v>
                </c:pt>
                <c:pt idx="67">
                  <c:v>0.97</c:v>
                </c:pt>
                <c:pt idx="68">
                  <c:v>1.04</c:v>
                </c:pt>
                <c:pt idx="69">
                  <c:v>1.1000000000000001</c:v>
                </c:pt>
                <c:pt idx="70">
                  <c:v>1.17</c:v>
                </c:pt>
                <c:pt idx="71">
                  <c:v>1.25</c:v>
                </c:pt>
                <c:pt idx="72">
                  <c:v>1.32</c:v>
                </c:pt>
                <c:pt idx="73">
                  <c:v>1.41</c:v>
                </c:pt>
                <c:pt idx="74">
                  <c:v>1.49</c:v>
                </c:pt>
                <c:pt idx="75">
                  <c:v>1.57</c:v>
                </c:pt>
                <c:pt idx="76">
                  <c:v>1.65</c:v>
                </c:pt>
                <c:pt idx="77">
                  <c:v>1.74</c:v>
                </c:pt>
                <c:pt idx="78">
                  <c:v>1.82</c:v>
                </c:pt>
                <c:pt idx="79">
                  <c:v>1.91</c:v>
                </c:pt>
                <c:pt idx="80">
                  <c:v>2</c:v>
                </c:pt>
                <c:pt idx="81">
                  <c:v>2.09</c:v>
                </c:pt>
                <c:pt idx="82">
                  <c:v>2.1800000000000002</c:v>
                </c:pt>
                <c:pt idx="83">
                  <c:v>2.27</c:v>
                </c:pt>
                <c:pt idx="84">
                  <c:v>2.37</c:v>
                </c:pt>
                <c:pt idx="85">
                  <c:v>2.46</c:v>
                </c:pt>
                <c:pt idx="86">
                  <c:v>2.56</c:v>
                </c:pt>
                <c:pt idx="87">
                  <c:v>2.65</c:v>
                </c:pt>
                <c:pt idx="88">
                  <c:v>2.74</c:v>
                </c:pt>
                <c:pt idx="89">
                  <c:v>2.84</c:v>
                </c:pt>
                <c:pt idx="90">
                  <c:v>2.93</c:v>
                </c:pt>
                <c:pt idx="91">
                  <c:v>3.02</c:v>
                </c:pt>
                <c:pt idx="92">
                  <c:v>3.11</c:v>
                </c:pt>
                <c:pt idx="93">
                  <c:v>3.2</c:v>
                </c:pt>
                <c:pt idx="94">
                  <c:v>3.29</c:v>
                </c:pt>
                <c:pt idx="95">
                  <c:v>3.38</c:v>
                </c:pt>
                <c:pt idx="96">
                  <c:v>3.47</c:v>
                </c:pt>
                <c:pt idx="97">
                  <c:v>3.55</c:v>
                </c:pt>
                <c:pt idx="98">
                  <c:v>3.63</c:v>
                </c:pt>
                <c:pt idx="99">
                  <c:v>3.72</c:v>
                </c:pt>
                <c:pt idx="100">
                  <c:v>3.8</c:v>
                </c:pt>
                <c:pt idx="101">
                  <c:v>3.87</c:v>
                </c:pt>
                <c:pt idx="102">
                  <c:v>3.95</c:v>
                </c:pt>
                <c:pt idx="103">
                  <c:v>4.03</c:v>
                </c:pt>
                <c:pt idx="104">
                  <c:v>4.0999999999999996</c:v>
                </c:pt>
                <c:pt idx="105">
                  <c:v>4.17</c:v>
                </c:pt>
                <c:pt idx="106">
                  <c:v>4.24</c:v>
                </c:pt>
                <c:pt idx="107">
                  <c:v>4.3099999999999996</c:v>
                </c:pt>
                <c:pt idx="108">
                  <c:v>4.37</c:v>
                </c:pt>
                <c:pt idx="109">
                  <c:v>4.4400000000000004</c:v>
                </c:pt>
                <c:pt idx="110">
                  <c:v>4.5</c:v>
                </c:pt>
                <c:pt idx="111">
                  <c:v>4.5599999999999996</c:v>
                </c:pt>
                <c:pt idx="112">
                  <c:v>4.62</c:v>
                </c:pt>
                <c:pt idx="113">
                  <c:v>4.68</c:v>
                </c:pt>
                <c:pt idx="114">
                  <c:v>4.7300000000000004</c:v>
                </c:pt>
                <c:pt idx="115">
                  <c:v>4.79</c:v>
                </c:pt>
                <c:pt idx="116">
                  <c:v>4.84</c:v>
                </c:pt>
                <c:pt idx="117">
                  <c:v>4.8899999999999997</c:v>
                </c:pt>
                <c:pt idx="118">
                  <c:v>4.9400000000000004</c:v>
                </c:pt>
                <c:pt idx="119">
                  <c:v>4.99</c:v>
                </c:pt>
                <c:pt idx="120">
                  <c:v>5.03</c:v>
                </c:pt>
                <c:pt idx="121">
                  <c:v>5.08</c:v>
                </c:pt>
                <c:pt idx="122">
                  <c:v>5.12</c:v>
                </c:pt>
                <c:pt idx="123">
                  <c:v>5.17</c:v>
                </c:pt>
                <c:pt idx="124">
                  <c:v>5.21</c:v>
                </c:pt>
                <c:pt idx="125">
                  <c:v>5.25</c:v>
                </c:pt>
                <c:pt idx="126">
                  <c:v>5.29</c:v>
                </c:pt>
                <c:pt idx="127">
                  <c:v>5.32</c:v>
                </c:pt>
                <c:pt idx="128">
                  <c:v>5.36</c:v>
                </c:pt>
                <c:pt idx="129">
                  <c:v>5.4</c:v>
                </c:pt>
                <c:pt idx="130">
                  <c:v>5.43</c:v>
                </c:pt>
                <c:pt idx="131">
                  <c:v>5.46</c:v>
                </c:pt>
                <c:pt idx="132">
                  <c:v>5.5</c:v>
                </c:pt>
                <c:pt idx="133">
                  <c:v>5.53</c:v>
                </c:pt>
                <c:pt idx="134">
                  <c:v>5.56</c:v>
                </c:pt>
                <c:pt idx="135">
                  <c:v>5.59</c:v>
                </c:pt>
                <c:pt idx="136">
                  <c:v>5.61</c:v>
                </c:pt>
                <c:pt idx="137">
                  <c:v>5.64</c:v>
                </c:pt>
                <c:pt idx="138">
                  <c:v>5.67</c:v>
                </c:pt>
                <c:pt idx="139">
                  <c:v>5.69</c:v>
                </c:pt>
                <c:pt idx="140">
                  <c:v>5.72</c:v>
                </c:pt>
                <c:pt idx="141">
                  <c:v>5.74</c:v>
                </c:pt>
                <c:pt idx="142">
                  <c:v>5.76</c:v>
                </c:pt>
                <c:pt idx="143">
                  <c:v>5.78</c:v>
                </c:pt>
                <c:pt idx="144">
                  <c:v>5.8</c:v>
                </c:pt>
                <c:pt idx="145">
                  <c:v>5.82</c:v>
                </c:pt>
                <c:pt idx="146">
                  <c:v>5.84</c:v>
                </c:pt>
                <c:pt idx="147">
                  <c:v>5.86</c:v>
                </c:pt>
                <c:pt idx="148">
                  <c:v>5.88</c:v>
                </c:pt>
                <c:pt idx="149">
                  <c:v>5.9</c:v>
                </c:pt>
                <c:pt idx="150">
                  <c:v>5.91</c:v>
                </c:pt>
                <c:pt idx="151">
                  <c:v>5.93</c:v>
                </c:pt>
                <c:pt idx="152">
                  <c:v>5.95</c:v>
                </c:pt>
                <c:pt idx="153">
                  <c:v>5.96</c:v>
                </c:pt>
                <c:pt idx="154">
                  <c:v>5.98</c:v>
                </c:pt>
                <c:pt idx="155">
                  <c:v>5.99</c:v>
                </c:pt>
                <c:pt idx="156">
                  <c:v>6</c:v>
                </c:pt>
                <c:pt idx="157">
                  <c:v>6.02</c:v>
                </c:pt>
                <c:pt idx="158">
                  <c:v>6.03</c:v>
                </c:pt>
                <c:pt idx="159">
                  <c:v>6.04</c:v>
                </c:pt>
                <c:pt idx="160">
                  <c:v>6.05</c:v>
                </c:pt>
                <c:pt idx="161">
                  <c:v>6.07</c:v>
                </c:pt>
                <c:pt idx="162">
                  <c:v>6.08</c:v>
                </c:pt>
                <c:pt idx="163">
                  <c:v>6.09</c:v>
                </c:pt>
                <c:pt idx="164">
                  <c:v>6.1</c:v>
                </c:pt>
                <c:pt idx="165">
                  <c:v>6.11</c:v>
                </c:pt>
                <c:pt idx="166">
                  <c:v>6.12</c:v>
                </c:pt>
                <c:pt idx="167">
                  <c:v>6.13</c:v>
                </c:pt>
                <c:pt idx="168">
                  <c:v>6.13</c:v>
                </c:pt>
                <c:pt idx="169">
                  <c:v>6.14</c:v>
                </c:pt>
                <c:pt idx="170">
                  <c:v>6.15</c:v>
                </c:pt>
                <c:pt idx="171">
                  <c:v>6.16</c:v>
                </c:pt>
                <c:pt idx="172">
                  <c:v>6.16</c:v>
                </c:pt>
                <c:pt idx="173">
                  <c:v>6.17</c:v>
                </c:pt>
                <c:pt idx="174">
                  <c:v>6.18</c:v>
                </c:pt>
                <c:pt idx="175">
                  <c:v>6.19</c:v>
                </c:pt>
                <c:pt idx="176">
                  <c:v>6.19</c:v>
                </c:pt>
                <c:pt idx="177">
                  <c:v>6.2</c:v>
                </c:pt>
                <c:pt idx="178">
                  <c:v>6.2</c:v>
                </c:pt>
                <c:pt idx="179">
                  <c:v>6.21</c:v>
                </c:pt>
                <c:pt idx="180">
                  <c:v>6.28</c:v>
                </c:pt>
                <c:pt idx="181">
                  <c:v>6.35</c:v>
                </c:pt>
                <c:pt idx="182">
                  <c:v>6.43</c:v>
                </c:pt>
                <c:pt idx="183">
                  <c:v>6.5</c:v>
                </c:pt>
                <c:pt idx="184">
                  <c:v>6.56</c:v>
                </c:pt>
                <c:pt idx="185">
                  <c:v>6.61</c:v>
                </c:pt>
                <c:pt idx="186">
                  <c:v>6.63</c:v>
                </c:pt>
                <c:pt idx="187">
                  <c:v>6.67</c:v>
                </c:pt>
                <c:pt idx="188">
                  <c:v>6.71</c:v>
                </c:pt>
                <c:pt idx="189">
                  <c:v>6.76</c:v>
                </c:pt>
                <c:pt idx="190">
                  <c:v>6.81</c:v>
                </c:pt>
                <c:pt idx="191">
                  <c:v>6.85</c:v>
                </c:pt>
                <c:pt idx="192">
                  <c:v>6.89</c:v>
                </c:pt>
                <c:pt idx="193">
                  <c:v>6.94</c:v>
                </c:pt>
                <c:pt idx="194">
                  <c:v>6.98</c:v>
                </c:pt>
                <c:pt idx="195">
                  <c:v>7.01</c:v>
                </c:pt>
                <c:pt idx="196">
                  <c:v>7.05</c:v>
                </c:pt>
                <c:pt idx="197">
                  <c:v>7.08</c:v>
                </c:pt>
                <c:pt idx="198">
                  <c:v>7.12</c:v>
                </c:pt>
                <c:pt idx="199">
                  <c:v>7.15</c:v>
                </c:pt>
                <c:pt idx="200">
                  <c:v>7.18</c:v>
                </c:pt>
                <c:pt idx="201">
                  <c:v>7.21</c:v>
                </c:pt>
                <c:pt idx="202">
                  <c:v>7.23</c:v>
                </c:pt>
                <c:pt idx="203">
                  <c:v>7.26</c:v>
                </c:pt>
                <c:pt idx="204">
                  <c:v>7.28</c:v>
                </c:pt>
                <c:pt idx="205">
                  <c:v>7.31</c:v>
                </c:pt>
                <c:pt idx="206">
                  <c:v>7.33</c:v>
                </c:pt>
                <c:pt idx="207">
                  <c:v>7.35</c:v>
                </c:pt>
                <c:pt idx="208">
                  <c:v>7.37</c:v>
                </c:pt>
                <c:pt idx="209">
                  <c:v>7.39</c:v>
                </c:pt>
                <c:pt idx="210">
                  <c:v>7.41</c:v>
                </c:pt>
                <c:pt idx="211">
                  <c:v>7.43</c:v>
                </c:pt>
                <c:pt idx="212">
                  <c:v>7.44</c:v>
                </c:pt>
                <c:pt idx="213">
                  <c:v>7.46</c:v>
                </c:pt>
                <c:pt idx="214">
                  <c:v>7.48</c:v>
                </c:pt>
                <c:pt idx="215">
                  <c:v>7.49</c:v>
                </c:pt>
                <c:pt idx="216">
                  <c:v>7.51</c:v>
                </c:pt>
                <c:pt idx="217">
                  <c:v>7.52</c:v>
                </c:pt>
                <c:pt idx="218">
                  <c:v>7.53</c:v>
                </c:pt>
                <c:pt idx="219">
                  <c:v>7.54</c:v>
                </c:pt>
                <c:pt idx="220">
                  <c:v>7.56</c:v>
                </c:pt>
                <c:pt idx="221">
                  <c:v>7.57</c:v>
                </c:pt>
                <c:pt idx="222">
                  <c:v>7.58</c:v>
                </c:pt>
                <c:pt idx="223">
                  <c:v>7.59</c:v>
                </c:pt>
                <c:pt idx="224">
                  <c:v>7.6</c:v>
                </c:pt>
                <c:pt idx="225">
                  <c:v>7.61</c:v>
                </c:pt>
                <c:pt idx="226">
                  <c:v>7.62</c:v>
                </c:pt>
                <c:pt idx="227">
                  <c:v>7.62</c:v>
                </c:pt>
                <c:pt idx="228">
                  <c:v>7.63</c:v>
                </c:pt>
                <c:pt idx="229">
                  <c:v>7.64</c:v>
                </c:pt>
                <c:pt idx="230">
                  <c:v>7.65</c:v>
                </c:pt>
                <c:pt idx="231">
                  <c:v>7.65</c:v>
                </c:pt>
                <c:pt idx="232">
                  <c:v>7.66</c:v>
                </c:pt>
                <c:pt idx="233">
                  <c:v>7.67</c:v>
                </c:pt>
                <c:pt idx="234">
                  <c:v>7.67</c:v>
                </c:pt>
                <c:pt idx="235">
                  <c:v>7.68</c:v>
                </c:pt>
                <c:pt idx="236">
                  <c:v>7.68</c:v>
                </c:pt>
                <c:pt idx="237">
                  <c:v>7.69</c:v>
                </c:pt>
                <c:pt idx="238">
                  <c:v>7.7</c:v>
                </c:pt>
                <c:pt idx="239">
                  <c:v>7.7</c:v>
                </c:pt>
                <c:pt idx="240">
                  <c:v>7.79</c:v>
                </c:pt>
                <c:pt idx="241">
                  <c:v>7.87</c:v>
                </c:pt>
                <c:pt idx="242">
                  <c:v>7.96</c:v>
                </c:pt>
                <c:pt idx="243">
                  <c:v>8.0399999999999991</c:v>
                </c:pt>
                <c:pt idx="244">
                  <c:v>8.1199999999999992</c:v>
                </c:pt>
                <c:pt idx="245">
                  <c:v>8.19</c:v>
                </c:pt>
                <c:pt idx="246">
                  <c:v>8.25</c:v>
                </c:pt>
                <c:pt idx="247">
                  <c:v>8.32</c:v>
                </c:pt>
                <c:pt idx="248">
                  <c:v>8.3800000000000008</c:v>
                </c:pt>
                <c:pt idx="249">
                  <c:v>8.43</c:v>
                </c:pt>
                <c:pt idx="250">
                  <c:v>8.49</c:v>
                </c:pt>
                <c:pt idx="251">
                  <c:v>8.5399999999999991</c:v>
                </c:pt>
                <c:pt idx="252">
                  <c:v>8.59</c:v>
                </c:pt>
                <c:pt idx="253">
                  <c:v>8.6300000000000008</c:v>
                </c:pt>
                <c:pt idx="254">
                  <c:v>8.67</c:v>
                </c:pt>
                <c:pt idx="255">
                  <c:v>8.7100000000000009</c:v>
                </c:pt>
                <c:pt idx="256">
                  <c:v>8.75</c:v>
                </c:pt>
                <c:pt idx="257">
                  <c:v>8.7899999999999991</c:v>
                </c:pt>
                <c:pt idx="258">
                  <c:v>8.82</c:v>
                </c:pt>
                <c:pt idx="259">
                  <c:v>8.85</c:v>
                </c:pt>
                <c:pt idx="260">
                  <c:v>8.8800000000000008</c:v>
                </c:pt>
                <c:pt idx="261">
                  <c:v>8.91</c:v>
                </c:pt>
                <c:pt idx="262">
                  <c:v>8.94</c:v>
                </c:pt>
                <c:pt idx="263">
                  <c:v>8.9600000000000009</c:v>
                </c:pt>
                <c:pt idx="264">
                  <c:v>8.99</c:v>
                </c:pt>
                <c:pt idx="265">
                  <c:v>9.01</c:v>
                </c:pt>
                <c:pt idx="266">
                  <c:v>9.0299999999999994</c:v>
                </c:pt>
                <c:pt idx="267">
                  <c:v>9.0500000000000007</c:v>
                </c:pt>
                <c:pt idx="268">
                  <c:v>9.07</c:v>
                </c:pt>
                <c:pt idx="269">
                  <c:v>9.09</c:v>
                </c:pt>
                <c:pt idx="270">
                  <c:v>9.11</c:v>
                </c:pt>
                <c:pt idx="271">
                  <c:v>9.1300000000000008</c:v>
                </c:pt>
                <c:pt idx="272">
                  <c:v>9.14</c:v>
                </c:pt>
                <c:pt idx="273">
                  <c:v>9.16</c:v>
                </c:pt>
                <c:pt idx="274">
                  <c:v>9.17</c:v>
                </c:pt>
                <c:pt idx="275">
                  <c:v>9.18</c:v>
                </c:pt>
                <c:pt idx="276">
                  <c:v>9.1999999999999993</c:v>
                </c:pt>
                <c:pt idx="277">
                  <c:v>9.2100000000000009</c:v>
                </c:pt>
                <c:pt idx="278">
                  <c:v>9.2200000000000006</c:v>
                </c:pt>
                <c:pt idx="279">
                  <c:v>9.23</c:v>
                </c:pt>
                <c:pt idx="280">
                  <c:v>9.24</c:v>
                </c:pt>
                <c:pt idx="281">
                  <c:v>9.25</c:v>
                </c:pt>
                <c:pt idx="282">
                  <c:v>9.26</c:v>
                </c:pt>
                <c:pt idx="283">
                  <c:v>9.27</c:v>
                </c:pt>
                <c:pt idx="284">
                  <c:v>9.2799999999999994</c:v>
                </c:pt>
                <c:pt idx="285">
                  <c:v>9.2799999999999994</c:v>
                </c:pt>
                <c:pt idx="286">
                  <c:v>9.2899999999999991</c:v>
                </c:pt>
                <c:pt idx="287">
                  <c:v>9.3000000000000007</c:v>
                </c:pt>
                <c:pt idx="288">
                  <c:v>9.31</c:v>
                </c:pt>
                <c:pt idx="289">
                  <c:v>9.31</c:v>
                </c:pt>
                <c:pt idx="290">
                  <c:v>9.32</c:v>
                </c:pt>
                <c:pt idx="291">
                  <c:v>9.32</c:v>
                </c:pt>
                <c:pt idx="292">
                  <c:v>9.33</c:v>
                </c:pt>
                <c:pt idx="293">
                  <c:v>9.33</c:v>
                </c:pt>
                <c:pt idx="294">
                  <c:v>9.34</c:v>
                </c:pt>
                <c:pt idx="295">
                  <c:v>9.34</c:v>
                </c:pt>
                <c:pt idx="296">
                  <c:v>9.35</c:v>
                </c:pt>
                <c:pt idx="297">
                  <c:v>9.35</c:v>
                </c:pt>
                <c:pt idx="298">
                  <c:v>9.36</c:v>
                </c:pt>
                <c:pt idx="299">
                  <c:v>9.36</c:v>
                </c:pt>
                <c:pt idx="300">
                  <c:v>9.64</c:v>
                </c:pt>
                <c:pt idx="301">
                  <c:v>9.94</c:v>
                </c:pt>
                <c:pt idx="302">
                  <c:v>10.220000000000001</c:v>
                </c:pt>
                <c:pt idx="303">
                  <c:v>10.49</c:v>
                </c:pt>
                <c:pt idx="304">
                  <c:v>10.74</c:v>
                </c:pt>
                <c:pt idx="305">
                  <c:v>10.97</c:v>
                </c:pt>
                <c:pt idx="306">
                  <c:v>11.19</c:v>
                </c:pt>
                <c:pt idx="307">
                  <c:v>11.39</c:v>
                </c:pt>
                <c:pt idx="308">
                  <c:v>11.58</c:v>
                </c:pt>
                <c:pt idx="309">
                  <c:v>11.76</c:v>
                </c:pt>
                <c:pt idx="310">
                  <c:v>11.93</c:v>
                </c:pt>
                <c:pt idx="311">
                  <c:v>12.08</c:v>
                </c:pt>
                <c:pt idx="312">
                  <c:v>12.23</c:v>
                </c:pt>
                <c:pt idx="313">
                  <c:v>12.37</c:v>
                </c:pt>
                <c:pt idx="314">
                  <c:v>12.5</c:v>
                </c:pt>
                <c:pt idx="315">
                  <c:v>12.62</c:v>
                </c:pt>
                <c:pt idx="316">
                  <c:v>12.74</c:v>
                </c:pt>
                <c:pt idx="317">
                  <c:v>12.85</c:v>
                </c:pt>
                <c:pt idx="318">
                  <c:v>12.95</c:v>
                </c:pt>
                <c:pt idx="319">
                  <c:v>13.05</c:v>
                </c:pt>
                <c:pt idx="320">
                  <c:v>13.15</c:v>
                </c:pt>
                <c:pt idx="321">
                  <c:v>13.24</c:v>
                </c:pt>
                <c:pt idx="322">
                  <c:v>13.32</c:v>
                </c:pt>
                <c:pt idx="323">
                  <c:v>13.4</c:v>
                </c:pt>
                <c:pt idx="324">
                  <c:v>13.48</c:v>
                </c:pt>
                <c:pt idx="325">
                  <c:v>13.55</c:v>
                </c:pt>
                <c:pt idx="326">
                  <c:v>13.62</c:v>
                </c:pt>
                <c:pt idx="327">
                  <c:v>13.69</c:v>
                </c:pt>
                <c:pt idx="328">
                  <c:v>13.75</c:v>
                </c:pt>
                <c:pt idx="329">
                  <c:v>13.81</c:v>
                </c:pt>
                <c:pt idx="330">
                  <c:v>13.87</c:v>
                </c:pt>
                <c:pt idx="331">
                  <c:v>13.93</c:v>
                </c:pt>
                <c:pt idx="332">
                  <c:v>13.98</c:v>
                </c:pt>
                <c:pt idx="333">
                  <c:v>14.03</c:v>
                </c:pt>
                <c:pt idx="334">
                  <c:v>14.08</c:v>
                </c:pt>
                <c:pt idx="335">
                  <c:v>14.12</c:v>
                </c:pt>
                <c:pt idx="336">
                  <c:v>14.17</c:v>
                </c:pt>
                <c:pt idx="337">
                  <c:v>14.21</c:v>
                </c:pt>
                <c:pt idx="338">
                  <c:v>14.25</c:v>
                </c:pt>
                <c:pt idx="339">
                  <c:v>14.29</c:v>
                </c:pt>
                <c:pt idx="340">
                  <c:v>14.32</c:v>
                </c:pt>
                <c:pt idx="341">
                  <c:v>14.36</c:v>
                </c:pt>
                <c:pt idx="342">
                  <c:v>14.39</c:v>
                </c:pt>
                <c:pt idx="343">
                  <c:v>14.42</c:v>
                </c:pt>
                <c:pt idx="344">
                  <c:v>14.45</c:v>
                </c:pt>
                <c:pt idx="345">
                  <c:v>14.48</c:v>
                </c:pt>
                <c:pt idx="346">
                  <c:v>14.51</c:v>
                </c:pt>
                <c:pt idx="347">
                  <c:v>14.53</c:v>
                </c:pt>
                <c:pt idx="348">
                  <c:v>14.56</c:v>
                </c:pt>
                <c:pt idx="349">
                  <c:v>14.58</c:v>
                </c:pt>
                <c:pt idx="350">
                  <c:v>14.61</c:v>
                </c:pt>
                <c:pt idx="351">
                  <c:v>14.63</c:v>
                </c:pt>
                <c:pt idx="352">
                  <c:v>14.65</c:v>
                </c:pt>
                <c:pt idx="353">
                  <c:v>14.67</c:v>
                </c:pt>
                <c:pt idx="354">
                  <c:v>14.69</c:v>
                </c:pt>
                <c:pt idx="355">
                  <c:v>14.71</c:v>
                </c:pt>
                <c:pt idx="356">
                  <c:v>14.73</c:v>
                </c:pt>
                <c:pt idx="357">
                  <c:v>14.74</c:v>
                </c:pt>
                <c:pt idx="358">
                  <c:v>14.76</c:v>
                </c:pt>
                <c:pt idx="359">
                  <c:v>14.78</c:v>
                </c:pt>
                <c:pt idx="360">
                  <c:v>15.6</c:v>
                </c:pt>
                <c:pt idx="361">
                  <c:v>16.47</c:v>
                </c:pt>
                <c:pt idx="362">
                  <c:v>17.28</c:v>
                </c:pt>
                <c:pt idx="363">
                  <c:v>18.03</c:v>
                </c:pt>
                <c:pt idx="364">
                  <c:v>18.72</c:v>
                </c:pt>
                <c:pt idx="365">
                  <c:v>19.36</c:v>
                </c:pt>
                <c:pt idx="366">
                  <c:v>19.96</c:v>
                </c:pt>
                <c:pt idx="367">
                  <c:v>20.5</c:v>
                </c:pt>
                <c:pt idx="368">
                  <c:v>21</c:v>
                </c:pt>
                <c:pt idx="369">
                  <c:v>21.46</c:v>
                </c:pt>
                <c:pt idx="370">
                  <c:v>21.89</c:v>
                </c:pt>
                <c:pt idx="371">
                  <c:v>22.28</c:v>
                </c:pt>
                <c:pt idx="372">
                  <c:v>22.64</c:v>
                </c:pt>
                <c:pt idx="373">
                  <c:v>22.97</c:v>
                </c:pt>
                <c:pt idx="374">
                  <c:v>23.27</c:v>
                </c:pt>
                <c:pt idx="375">
                  <c:v>23.55</c:v>
                </c:pt>
                <c:pt idx="376">
                  <c:v>23.81</c:v>
                </c:pt>
                <c:pt idx="377">
                  <c:v>24.05</c:v>
                </c:pt>
                <c:pt idx="378">
                  <c:v>24.27</c:v>
                </c:pt>
                <c:pt idx="379">
                  <c:v>24.47</c:v>
                </c:pt>
                <c:pt idx="380">
                  <c:v>24.66</c:v>
                </c:pt>
                <c:pt idx="381">
                  <c:v>24.83</c:v>
                </c:pt>
                <c:pt idx="382">
                  <c:v>24.99</c:v>
                </c:pt>
                <c:pt idx="383">
                  <c:v>25.14</c:v>
                </c:pt>
                <c:pt idx="384">
                  <c:v>25.27</c:v>
                </c:pt>
                <c:pt idx="385">
                  <c:v>25.4</c:v>
                </c:pt>
                <c:pt idx="386">
                  <c:v>25.51</c:v>
                </c:pt>
                <c:pt idx="387">
                  <c:v>25.62</c:v>
                </c:pt>
                <c:pt idx="388">
                  <c:v>25.72</c:v>
                </c:pt>
                <c:pt idx="389">
                  <c:v>25.82</c:v>
                </c:pt>
                <c:pt idx="390">
                  <c:v>25.9</c:v>
                </c:pt>
                <c:pt idx="391">
                  <c:v>25.98</c:v>
                </c:pt>
                <c:pt idx="392">
                  <c:v>26.06</c:v>
                </c:pt>
                <c:pt idx="393">
                  <c:v>26.13</c:v>
                </c:pt>
                <c:pt idx="394">
                  <c:v>26.19</c:v>
                </c:pt>
                <c:pt idx="395">
                  <c:v>26.25</c:v>
                </c:pt>
                <c:pt idx="396">
                  <c:v>26.31</c:v>
                </c:pt>
                <c:pt idx="397">
                  <c:v>26.36</c:v>
                </c:pt>
                <c:pt idx="398">
                  <c:v>26.41</c:v>
                </c:pt>
                <c:pt idx="399">
                  <c:v>26.45</c:v>
                </c:pt>
                <c:pt idx="400">
                  <c:v>26.5</c:v>
                </c:pt>
                <c:pt idx="401">
                  <c:v>26.54</c:v>
                </c:pt>
                <c:pt idx="402">
                  <c:v>26.57</c:v>
                </c:pt>
                <c:pt idx="403">
                  <c:v>26.61</c:v>
                </c:pt>
                <c:pt idx="404">
                  <c:v>26.64</c:v>
                </c:pt>
                <c:pt idx="405">
                  <c:v>26.68</c:v>
                </c:pt>
                <c:pt idx="406">
                  <c:v>26.71</c:v>
                </c:pt>
                <c:pt idx="407">
                  <c:v>26.73</c:v>
                </c:pt>
                <c:pt idx="408">
                  <c:v>26.76</c:v>
                </c:pt>
                <c:pt idx="409">
                  <c:v>26.79</c:v>
                </c:pt>
                <c:pt idx="410">
                  <c:v>26.81</c:v>
                </c:pt>
                <c:pt idx="411">
                  <c:v>26.84</c:v>
                </c:pt>
                <c:pt idx="412">
                  <c:v>26.86</c:v>
                </c:pt>
                <c:pt idx="413">
                  <c:v>26.88</c:v>
                </c:pt>
                <c:pt idx="414">
                  <c:v>26.9</c:v>
                </c:pt>
                <c:pt idx="415">
                  <c:v>26.92</c:v>
                </c:pt>
                <c:pt idx="416">
                  <c:v>26.94</c:v>
                </c:pt>
                <c:pt idx="417">
                  <c:v>26.96</c:v>
                </c:pt>
                <c:pt idx="418">
                  <c:v>26.98</c:v>
                </c:pt>
                <c:pt idx="419">
                  <c:v>26.99</c:v>
                </c:pt>
                <c:pt idx="420">
                  <c:v>25.72</c:v>
                </c:pt>
                <c:pt idx="421">
                  <c:v>24.48</c:v>
                </c:pt>
                <c:pt idx="422">
                  <c:v>23.4</c:v>
                </c:pt>
                <c:pt idx="423">
                  <c:v>22.46</c:v>
                </c:pt>
                <c:pt idx="424">
                  <c:v>21.62</c:v>
                </c:pt>
                <c:pt idx="425">
                  <c:v>20.88</c:v>
                </c:pt>
                <c:pt idx="426">
                  <c:v>20.22</c:v>
                </c:pt>
                <c:pt idx="427">
                  <c:v>19.63</c:v>
                </c:pt>
                <c:pt idx="428">
                  <c:v>19.100000000000001</c:v>
                </c:pt>
                <c:pt idx="429">
                  <c:v>18.62</c:v>
                </c:pt>
                <c:pt idx="430">
                  <c:v>18.18</c:v>
                </c:pt>
                <c:pt idx="431">
                  <c:v>17.79</c:v>
                </c:pt>
                <c:pt idx="432">
                  <c:v>17.43</c:v>
                </c:pt>
                <c:pt idx="433">
                  <c:v>17.100000000000001</c:v>
                </c:pt>
                <c:pt idx="434">
                  <c:v>16.8</c:v>
                </c:pt>
                <c:pt idx="435">
                  <c:v>16.53</c:v>
                </c:pt>
                <c:pt idx="436">
                  <c:v>16.28</c:v>
                </c:pt>
                <c:pt idx="437">
                  <c:v>16.05</c:v>
                </c:pt>
                <c:pt idx="438">
                  <c:v>15.84</c:v>
                </c:pt>
                <c:pt idx="439">
                  <c:v>15.65</c:v>
                </c:pt>
                <c:pt idx="440">
                  <c:v>15.47</c:v>
                </c:pt>
                <c:pt idx="441">
                  <c:v>15.3</c:v>
                </c:pt>
                <c:pt idx="442">
                  <c:v>15.15</c:v>
                </c:pt>
                <c:pt idx="443">
                  <c:v>15</c:v>
                </c:pt>
                <c:pt idx="444">
                  <c:v>14.87</c:v>
                </c:pt>
                <c:pt idx="445">
                  <c:v>14.75</c:v>
                </c:pt>
                <c:pt idx="446">
                  <c:v>14.64</c:v>
                </c:pt>
                <c:pt idx="447">
                  <c:v>14.53</c:v>
                </c:pt>
                <c:pt idx="448">
                  <c:v>14.44</c:v>
                </c:pt>
                <c:pt idx="449">
                  <c:v>14.34</c:v>
                </c:pt>
                <c:pt idx="450">
                  <c:v>14.26</c:v>
                </c:pt>
                <c:pt idx="451">
                  <c:v>14.18</c:v>
                </c:pt>
                <c:pt idx="452">
                  <c:v>14.11</c:v>
                </c:pt>
                <c:pt idx="453">
                  <c:v>14.04</c:v>
                </c:pt>
                <c:pt idx="454">
                  <c:v>13.97</c:v>
                </c:pt>
                <c:pt idx="455">
                  <c:v>13.91</c:v>
                </c:pt>
                <c:pt idx="456">
                  <c:v>13.86</c:v>
                </c:pt>
                <c:pt idx="457">
                  <c:v>13.81</c:v>
                </c:pt>
                <c:pt idx="458">
                  <c:v>13.76</c:v>
                </c:pt>
                <c:pt idx="459">
                  <c:v>13.71</c:v>
                </c:pt>
                <c:pt idx="460">
                  <c:v>13.67</c:v>
                </c:pt>
                <c:pt idx="461">
                  <c:v>13.63</c:v>
                </c:pt>
                <c:pt idx="462">
                  <c:v>13.59</c:v>
                </c:pt>
                <c:pt idx="463">
                  <c:v>13.56</c:v>
                </c:pt>
                <c:pt idx="464">
                  <c:v>13.53</c:v>
                </c:pt>
                <c:pt idx="465">
                  <c:v>13.49</c:v>
                </c:pt>
                <c:pt idx="466">
                  <c:v>13.47</c:v>
                </c:pt>
                <c:pt idx="467">
                  <c:v>13.44</c:v>
                </c:pt>
                <c:pt idx="468">
                  <c:v>13.41</c:v>
                </c:pt>
                <c:pt idx="469">
                  <c:v>13.39</c:v>
                </c:pt>
                <c:pt idx="470">
                  <c:v>13.37</c:v>
                </c:pt>
                <c:pt idx="471">
                  <c:v>13.35</c:v>
                </c:pt>
                <c:pt idx="472">
                  <c:v>13.33</c:v>
                </c:pt>
                <c:pt idx="473">
                  <c:v>13.31</c:v>
                </c:pt>
                <c:pt idx="474">
                  <c:v>13.29</c:v>
                </c:pt>
                <c:pt idx="475">
                  <c:v>13.28</c:v>
                </c:pt>
                <c:pt idx="476">
                  <c:v>13.26</c:v>
                </c:pt>
                <c:pt idx="477">
                  <c:v>13.25</c:v>
                </c:pt>
                <c:pt idx="478">
                  <c:v>13.24</c:v>
                </c:pt>
                <c:pt idx="479">
                  <c:v>13.23</c:v>
                </c:pt>
                <c:pt idx="480">
                  <c:v>12.98</c:v>
                </c:pt>
                <c:pt idx="481">
                  <c:v>12.73</c:v>
                </c:pt>
                <c:pt idx="482">
                  <c:v>12.51</c:v>
                </c:pt>
                <c:pt idx="483">
                  <c:v>12.31</c:v>
                </c:pt>
                <c:pt idx="484">
                  <c:v>12.12</c:v>
                </c:pt>
                <c:pt idx="485">
                  <c:v>11.95</c:v>
                </c:pt>
                <c:pt idx="486">
                  <c:v>11.79</c:v>
                </c:pt>
                <c:pt idx="487">
                  <c:v>11.65</c:v>
                </c:pt>
                <c:pt idx="488">
                  <c:v>11.51</c:v>
                </c:pt>
                <c:pt idx="489">
                  <c:v>11.39</c:v>
                </c:pt>
                <c:pt idx="490">
                  <c:v>11.27</c:v>
                </c:pt>
                <c:pt idx="491">
                  <c:v>11.17</c:v>
                </c:pt>
                <c:pt idx="492">
                  <c:v>11.07</c:v>
                </c:pt>
                <c:pt idx="493">
                  <c:v>10.98</c:v>
                </c:pt>
                <c:pt idx="494">
                  <c:v>10.89</c:v>
                </c:pt>
                <c:pt idx="495">
                  <c:v>10.81</c:v>
                </c:pt>
                <c:pt idx="496">
                  <c:v>10.73</c:v>
                </c:pt>
                <c:pt idx="497">
                  <c:v>10.66</c:v>
                </c:pt>
                <c:pt idx="498">
                  <c:v>10.6</c:v>
                </c:pt>
                <c:pt idx="499">
                  <c:v>10.54</c:v>
                </c:pt>
                <c:pt idx="500">
                  <c:v>10.48</c:v>
                </c:pt>
                <c:pt idx="501">
                  <c:v>10.42</c:v>
                </c:pt>
                <c:pt idx="502">
                  <c:v>10.37</c:v>
                </c:pt>
                <c:pt idx="503">
                  <c:v>10.32</c:v>
                </c:pt>
                <c:pt idx="504">
                  <c:v>10.28</c:v>
                </c:pt>
                <c:pt idx="505">
                  <c:v>10.24</c:v>
                </c:pt>
                <c:pt idx="506">
                  <c:v>10.199999999999999</c:v>
                </c:pt>
                <c:pt idx="507">
                  <c:v>10.16</c:v>
                </c:pt>
                <c:pt idx="508">
                  <c:v>10.119999999999999</c:v>
                </c:pt>
                <c:pt idx="509">
                  <c:v>10.09</c:v>
                </c:pt>
                <c:pt idx="510">
                  <c:v>10.06</c:v>
                </c:pt>
                <c:pt idx="511">
                  <c:v>10.02</c:v>
                </c:pt>
                <c:pt idx="512">
                  <c:v>10</c:v>
                </c:pt>
                <c:pt idx="513">
                  <c:v>9.9700000000000006</c:v>
                </c:pt>
                <c:pt idx="514">
                  <c:v>9.94</c:v>
                </c:pt>
                <c:pt idx="515">
                  <c:v>9.92</c:v>
                </c:pt>
                <c:pt idx="516">
                  <c:v>9.89</c:v>
                </c:pt>
                <c:pt idx="517">
                  <c:v>9.8699999999999992</c:v>
                </c:pt>
                <c:pt idx="518">
                  <c:v>9.85</c:v>
                </c:pt>
                <c:pt idx="519">
                  <c:v>9.83</c:v>
                </c:pt>
                <c:pt idx="520">
                  <c:v>9.81</c:v>
                </c:pt>
                <c:pt idx="521">
                  <c:v>9.7899999999999991</c:v>
                </c:pt>
                <c:pt idx="522">
                  <c:v>9.7799999999999994</c:v>
                </c:pt>
                <c:pt idx="523">
                  <c:v>9.76</c:v>
                </c:pt>
                <c:pt idx="524">
                  <c:v>9.74</c:v>
                </c:pt>
                <c:pt idx="525">
                  <c:v>9.73</c:v>
                </c:pt>
                <c:pt idx="526">
                  <c:v>9.7200000000000006</c:v>
                </c:pt>
                <c:pt idx="527">
                  <c:v>9.6999999999999993</c:v>
                </c:pt>
                <c:pt idx="528">
                  <c:v>9.69</c:v>
                </c:pt>
                <c:pt idx="529">
                  <c:v>9.68</c:v>
                </c:pt>
                <c:pt idx="530">
                  <c:v>9.67</c:v>
                </c:pt>
                <c:pt idx="531">
                  <c:v>9.66</c:v>
                </c:pt>
                <c:pt idx="532">
                  <c:v>9.64</c:v>
                </c:pt>
                <c:pt idx="533">
                  <c:v>9.6300000000000008</c:v>
                </c:pt>
                <c:pt idx="534">
                  <c:v>9.6300000000000008</c:v>
                </c:pt>
                <c:pt idx="535">
                  <c:v>9.6199999999999992</c:v>
                </c:pt>
                <c:pt idx="536">
                  <c:v>9.61</c:v>
                </c:pt>
                <c:pt idx="537">
                  <c:v>9.6</c:v>
                </c:pt>
                <c:pt idx="538">
                  <c:v>9.59</c:v>
                </c:pt>
                <c:pt idx="539">
                  <c:v>9.58</c:v>
                </c:pt>
                <c:pt idx="540">
                  <c:v>9.48</c:v>
                </c:pt>
                <c:pt idx="541">
                  <c:v>9.3699999999999992</c:v>
                </c:pt>
                <c:pt idx="542">
                  <c:v>9.27</c:v>
                </c:pt>
                <c:pt idx="543">
                  <c:v>9.18</c:v>
                </c:pt>
                <c:pt idx="544">
                  <c:v>9.1</c:v>
                </c:pt>
                <c:pt idx="545">
                  <c:v>9.02</c:v>
                </c:pt>
                <c:pt idx="546">
                  <c:v>8.9499999999999993</c:v>
                </c:pt>
                <c:pt idx="547">
                  <c:v>8.8800000000000008</c:v>
                </c:pt>
                <c:pt idx="548">
                  <c:v>8.81</c:v>
                </c:pt>
                <c:pt idx="549">
                  <c:v>8.75</c:v>
                </c:pt>
                <c:pt idx="550">
                  <c:v>8.6999999999999993</c:v>
                </c:pt>
                <c:pt idx="551">
                  <c:v>8.64</c:v>
                </c:pt>
                <c:pt idx="552">
                  <c:v>8.59</c:v>
                </c:pt>
                <c:pt idx="553">
                  <c:v>8.5500000000000007</c:v>
                </c:pt>
                <c:pt idx="554">
                  <c:v>8.52</c:v>
                </c:pt>
                <c:pt idx="555">
                  <c:v>8.48</c:v>
                </c:pt>
                <c:pt idx="556">
                  <c:v>8.44</c:v>
                </c:pt>
                <c:pt idx="557">
                  <c:v>8.4</c:v>
                </c:pt>
                <c:pt idx="558">
                  <c:v>8.3699999999999992</c:v>
                </c:pt>
                <c:pt idx="559">
                  <c:v>8.33</c:v>
                </c:pt>
                <c:pt idx="560">
                  <c:v>8.3000000000000007</c:v>
                </c:pt>
                <c:pt idx="561">
                  <c:v>8.27</c:v>
                </c:pt>
                <c:pt idx="562">
                  <c:v>8.24</c:v>
                </c:pt>
                <c:pt idx="563">
                  <c:v>8.2100000000000009</c:v>
                </c:pt>
                <c:pt idx="564">
                  <c:v>8.19</c:v>
                </c:pt>
                <c:pt idx="565">
                  <c:v>8.16</c:v>
                </c:pt>
                <c:pt idx="566">
                  <c:v>8.14</c:v>
                </c:pt>
                <c:pt idx="567">
                  <c:v>8.11</c:v>
                </c:pt>
                <c:pt idx="568">
                  <c:v>8.09</c:v>
                </c:pt>
                <c:pt idx="569">
                  <c:v>8.07</c:v>
                </c:pt>
                <c:pt idx="570">
                  <c:v>8.0500000000000007</c:v>
                </c:pt>
                <c:pt idx="571">
                  <c:v>8.0299999999999994</c:v>
                </c:pt>
                <c:pt idx="572">
                  <c:v>8.02</c:v>
                </c:pt>
                <c:pt idx="573">
                  <c:v>8</c:v>
                </c:pt>
                <c:pt idx="574">
                  <c:v>7.98</c:v>
                </c:pt>
                <c:pt idx="575">
                  <c:v>7.97</c:v>
                </c:pt>
                <c:pt idx="576">
                  <c:v>7.95</c:v>
                </c:pt>
                <c:pt idx="577">
                  <c:v>7.94</c:v>
                </c:pt>
                <c:pt idx="578">
                  <c:v>7.92</c:v>
                </c:pt>
                <c:pt idx="579">
                  <c:v>7.91</c:v>
                </c:pt>
                <c:pt idx="580">
                  <c:v>7.9</c:v>
                </c:pt>
                <c:pt idx="581">
                  <c:v>7.88</c:v>
                </c:pt>
                <c:pt idx="582">
                  <c:v>7.87</c:v>
                </c:pt>
                <c:pt idx="583">
                  <c:v>7.86</c:v>
                </c:pt>
                <c:pt idx="584">
                  <c:v>7.85</c:v>
                </c:pt>
                <c:pt idx="585">
                  <c:v>7.84</c:v>
                </c:pt>
                <c:pt idx="586">
                  <c:v>7.83</c:v>
                </c:pt>
                <c:pt idx="587">
                  <c:v>7.82</c:v>
                </c:pt>
                <c:pt idx="588">
                  <c:v>7.81</c:v>
                </c:pt>
                <c:pt idx="589">
                  <c:v>7.8</c:v>
                </c:pt>
                <c:pt idx="590">
                  <c:v>7.79</c:v>
                </c:pt>
                <c:pt idx="591">
                  <c:v>7.78</c:v>
                </c:pt>
                <c:pt idx="592">
                  <c:v>7.78</c:v>
                </c:pt>
                <c:pt idx="593">
                  <c:v>7.77</c:v>
                </c:pt>
                <c:pt idx="594">
                  <c:v>7.76</c:v>
                </c:pt>
                <c:pt idx="595">
                  <c:v>7.75</c:v>
                </c:pt>
                <c:pt idx="596">
                  <c:v>7.75</c:v>
                </c:pt>
                <c:pt idx="597">
                  <c:v>7.74</c:v>
                </c:pt>
                <c:pt idx="598">
                  <c:v>7.73</c:v>
                </c:pt>
                <c:pt idx="599">
                  <c:v>7.73</c:v>
                </c:pt>
                <c:pt idx="600">
                  <c:v>7.7</c:v>
                </c:pt>
                <c:pt idx="601">
                  <c:v>7.65</c:v>
                </c:pt>
                <c:pt idx="602">
                  <c:v>7.6</c:v>
                </c:pt>
                <c:pt idx="603">
                  <c:v>7.56</c:v>
                </c:pt>
                <c:pt idx="604">
                  <c:v>7.52</c:v>
                </c:pt>
                <c:pt idx="605">
                  <c:v>7.48</c:v>
                </c:pt>
                <c:pt idx="606">
                  <c:v>7.44</c:v>
                </c:pt>
                <c:pt idx="607">
                  <c:v>7.4</c:v>
                </c:pt>
                <c:pt idx="608">
                  <c:v>7.37</c:v>
                </c:pt>
                <c:pt idx="609">
                  <c:v>7.34</c:v>
                </c:pt>
                <c:pt idx="610">
                  <c:v>7.31</c:v>
                </c:pt>
                <c:pt idx="611">
                  <c:v>7.28</c:v>
                </c:pt>
                <c:pt idx="612">
                  <c:v>7.26</c:v>
                </c:pt>
                <c:pt idx="613">
                  <c:v>7.23</c:v>
                </c:pt>
                <c:pt idx="614">
                  <c:v>7.21</c:v>
                </c:pt>
                <c:pt idx="615">
                  <c:v>7.19</c:v>
                </c:pt>
                <c:pt idx="616">
                  <c:v>7.16</c:v>
                </c:pt>
                <c:pt idx="617">
                  <c:v>7.14</c:v>
                </c:pt>
                <c:pt idx="618">
                  <c:v>7.12</c:v>
                </c:pt>
                <c:pt idx="619">
                  <c:v>7.1</c:v>
                </c:pt>
                <c:pt idx="620">
                  <c:v>7.09</c:v>
                </c:pt>
                <c:pt idx="621">
                  <c:v>7.07</c:v>
                </c:pt>
                <c:pt idx="622">
                  <c:v>7.05</c:v>
                </c:pt>
                <c:pt idx="623">
                  <c:v>7.04</c:v>
                </c:pt>
                <c:pt idx="624">
                  <c:v>7.02</c:v>
                </c:pt>
                <c:pt idx="625">
                  <c:v>7.01</c:v>
                </c:pt>
                <c:pt idx="626">
                  <c:v>6.99</c:v>
                </c:pt>
                <c:pt idx="627">
                  <c:v>6.98</c:v>
                </c:pt>
                <c:pt idx="628">
                  <c:v>6.97</c:v>
                </c:pt>
                <c:pt idx="629">
                  <c:v>6.96</c:v>
                </c:pt>
                <c:pt idx="630">
                  <c:v>6.94</c:v>
                </c:pt>
                <c:pt idx="631">
                  <c:v>6.93</c:v>
                </c:pt>
                <c:pt idx="632">
                  <c:v>6.92</c:v>
                </c:pt>
                <c:pt idx="633">
                  <c:v>6.91</c:v>
                </c:pt>
                <c:pt idx="634">
                  <c:v>6.9</c:v>
                </c:pt>
                <c:pt idx="635">
                  <c:v>6.89</c:v>
                </c:pt>
                <c:pt idx="636">
                  <c:v>6.88</c:v>
                </c:pt>
                <c:pt idx="637">
                  <c:v>6.87</c:v>
                </c:pt>
                <c:pt idx="638">
                  <c:v>6.87</c:v>
                </c:pt>
                <c:pt idx="639">
                  <c:v>6.86</c:v>
                </c:pt>
                <c:pt idx="640">
                  <c:v>6.85</c:v>
                </c:pt>
                <c:pt idx="641">
                  <c:v>6.84</c:v>
                </c:pt>
                <c:pt idx="642">
                  <c:v>6.83</c:v>
                </c:pt>
                <c:pt idx="643">
                  <c:v>6.83</c:v>
                </c:pt>
                <c:pt idx="644">
                  <c:v>6.82</c:v>
                </c:pt>
                <c:pt idx="645">
                  <c:v>6.81</c:v>
                </c:pt>
                <c:pt idx="646">
                  <c:v>6.81</c:v>
                </c:pt>
                <c:pt idx="647">
                  <c:v>6.8</c:v>
                </c:pt>
                <c:pt idx="648">
                  <c:v>6.79</c:v>
                </c:pt>
                <c:pt idx="649">
                  <c:v>6.79</c:v>
                </c:pt>
                <c:pt idx="650">
                  <c:v>6.78</c:v>
                </c:pt>
                <c:pt idx="651">
                  <c:v>6.77</c:v>
                </c:pt>
                <c:pt idx="652">
                  <c:v>6.77</c:v>
                </c:pt>
                <c:pt idx="653">
                  <c:v>6.76</c:v>
                </c:pt>
                <c:pt idx="654">
                  <c:v>6.76</c:v>
                </c:pt>
                <c:pt idx="655">
                  <c:v>6.75</c:v>
                </c:pt>
                <c:pt idx="656">
                  <c:v>6.75</c:v>
                </c:pt>
                <c:pt idx="657">
                  <c:v>6.74</c:v>
                </c:pt>
                <c:pt idx="658">
                  <c:v>6.74</c:v>
                </c:pt>
                <c:pt idx="659">
                  <c:v>6.73</c:v>
                </c:pt>
                <c:pt idx="660">
                  <c:v>6.73</c:v>
                </c:pt>
                <c:pt idx="661">
                  <c:v>6.73</c:v>
                </c:pt>
                <c:pt idx="662">
                  <c:v>6.72</c:v>
                </c:pt>
                <c:pt idx="663">
                  <c:v>6.72</c:v>
                </c:pt>
                <c:pt idx="664">
                  <c:v>6.71</c:v>
                </c:pt>
                <c:pt idx="665">
                  <c:v>6.71</c:v>
                </c:pt>
                <c:pt idx="666">
                  <c:v>6.71</c:v>
                </c:pt>
                <c:pt idx="667">
                  <c:v>6.7</c:v>
                </c:pt>
                <c:pt idx="668">
                  <c:v>6.7</c:v>
                </c:pt>
                <c:pt idx="669">
                  <c:v>6.7</c:v>
                </c:pt>
                <c:pt idx="670">
                  <c:v>6.69</c:v>
                </c:pt>
                <c:pt idx="671">
                  <c:v>6.69</c:v>
                </c:pt>
                <c:pt idx="672">
                  <c:v>6.69</c:v>
                </c:pt>
                <c:pt idx="673">
                  <c:v>6.68</c:v>
                </c:pt>
                <c:pt idx="674">
                  <c:v>6.68</c:v>
                </c:pt>
                <c:pt idx="675">
                  <c:v>6.68</c:v>
                </c:pt>
                <c:pt idx="676">
                  <c:v>6.67</c:v>
                </c:pt>
                <c:pt idx="677">
                  <c:v>6.67</c:v>
                </c:pt>
                <c:pt idx="678">
                  <c:v>6.67</c:v>
                </c:pt>
                <c:pt idx="679">
                  <c:v>6.66</c:v>
                </c:pt>
                <c:pt idx="680">
                  <c:v>6.66</c:v>
                </c:pt>
                <c:pt idx="681">
                  <c:v>6.66</c:v>
                </c:pt>
                <c:pt idx="682">
                  <c:v>6.66</c:v>
                </c:pt>
                <c:pt idx="683">
                  <c:v>6.65</c:v>
                </c:pt>
                <c:pt idx="684">
                  <c:v>6.65</c:v>
                </c:pt>
                <c:pt idx="685">
                  <c:v>6.65</c:v>
                </c:pt>
                <c:pt idx="686">
                  <c:v>6.65</c:v>
                </c:pt>
                <c:pt idx="687">
                  <c:v>6.65</c:v>
                </c:pt>
                <c:pt idx="688">
                  <c:v>6.64</c:v>
                </c:pt>
                <c:pt idx="689">
                  <c:v>6.64</c:v>
                </c:pt>
                <c:pt idx="690">
                  <c:v>6.64</c:v>
                </c:pt>
                <c:pt idx="691">
                  <c:v>6.64</c:v>
                </c:pt>
                <c:pt idx="692">
                  <c:v>6.63</c:v>
                </c:pt>
                <c:pt idx="693">
                  <c:v>6.63</c:v>
                </c:pt>
                <c:pt idx="694">
                  <c:v>6.63</c:v>
                </c:pt>
                <c:pt idx="695">
                  <c:v>6.63</c:v>
                </c:pt>
                <c:pt idx="696">
                  <c:v>6.63</c:v>
                </c:pt>
                <c:pt idx="697">
                  <c:v>6.62</c:v>
                </c:pt>
                <c:pt idx="698">
                  <c:v>6.62</c:v>
                </c:pt>
                <c:pt idx="699">
                  <c:v>6.62</c:v>
                </c:pt>
                <c:pt idx="700">
                  <c:v>6.62</c:v>
                </c:pt>
                <c:pt idx="701">
                  <c:v>6.62</c:v>
                </c:pt>
                <c:pt idx="702">
                  <c:v>6.62</c:v>
                </c:pt>
                <c:pt idx="703">
                  <c:v>6.61</c:v>
                </c:pt>
                <c:pt idx="704">
                  <c:v>6.61</c:v>
                </c:pt>
                <c:pt idx="705">
                  <c:v>6.61</c:v>
                </c:pt>
                <c:pt idx="706">
                  <c:v>6.61</c:v>
                </c:pt>
                <c:pt idx="707">
                  <c:v>6.61</c:v>
                </c:pt>
                <c:pt idx="708">
                  <c:v>6.61</c:v>
                </c:pt>
                <c:pt idx="709">
                  <c:v>6.6</c:v>
                </c:pt>
                <c:pt idx="710">
                  <c:v>6.6</c:v>
                </c:pt>
                <c:pt idx="711">
                  <c:v>6.6</c:v>
                </c:pt>
                <c:pt idx="712">
                  <c:v>6.6</c:v>
                </c:pt>
                <c:pt idx="713">
                  <c:v>6.6</c:v>
                </c:pt>
                <c:pt idx="714">
                  <c:v>6.6</c:v>
                </c:pt>
                <c:pt idx="715">
                  <c:v>6.6</c:v>
                </c:pt>
                <c:pt idx="716">
                  <c:v>6.59</c:v>
                </c:pt>
                <c:pt idx="717">
                  <c:v>6.59</c:v>
                </c:pt>
                <c:pt idx="718">
                  <c:v>6.59</c:v>
                </c:pt>
                <c:pt idx="719">
                  <c:v>6.59</c:v>
                </c:pt>
                <c:pt idx="720">
                  <c:v>6.57</c:v>
                </c:pt>
                <c:pt idx="721">
                  <c:v>6.53</c:v>
                </c:pt>
                <c:pt idx="722">
                  <c:v>6.49</c:v>
                </c:pt>
                <c:pt idx="723">
                  <c:v>6.46</c:v>
                </c:pt>
                <c:pt idx="724">
                  <c:v>6.42</c:v>
                </c:pt>
                <c:pt idx="725">
                  <c:v>6.39</c:v>
                </c:pt>
                <c:pt idx="726">
                  <c:v>6.36</c:v>
                </c:pt>
                <c:pt idx="727">
                  <c:v>6.33</c:v>
                </c:pt>
                <c:pt idx="728">
                  <c:v>6.3</c:v>
                </c:pt>
                <c:pt idx="729">
                  <c:v>6.28</c:v>
                </c:pt>
                <c:pt idx="730">
                  <c:v>6.26</c:v>
                </c:pt>
                <c:pt idx="731">
                  <c:v>6.24</c:v>
                </c:pt>
                <c:pt idx="732">
                  <c:v>6.23</c:v>
                </c:pt>
                <c:pt idx="733">
                  <c:v>6.22</c:v>
                </c:pt>
                <c:pt idx="734">
                  <c:v>6.22</c:v>
                </c:pt>
                <c:pt idx="735">
                  <c:v>6.21</c:v>
                </c:pt>
                <c:pt idx="736">
                  <c:v>6.19</c:v>
                </c:pt>
                <c:pt idx="737">
                  <c:v>6.18</c:v>
                </c:pt>
                <c:pt idx="738">
                  <c:v>6.16</c:v>
                </c:pt>
                <c:pt idx="739">
                  <c:v>6.14</c:v>
                </c:pt>
                <c:pt idx="740">
                  <c:v>6.12</c:v>
                </c:pt>
                <c:pt idx="741">
                  <c:v>6.09</c:v>
                </c:pt>
                <c:pt idx="742">
                  <c:v>6.06</c:v>
                </c:pt>
                <c:pt idx="743">
                  <c:v>6.03</c:v>
                </c:pt>
                <c:pt idx="744">
                  <c:v>5.99</c:v>
                </c:pt>
                <c:pt idx="745">
                  <c:v>5.95</c:v>
                </c:pt>
                <c:pt idx="746">
                  <c:v>5.91</c:v>
                </c:pt>
                <c:pt idx="747">
                  <c:v>5.87</c:v>
                </c:pt>
                <c:pt idx="748">
                  <c:v>5.83</c:v>
                </c:pt>
                <c:pt idx="749">
                  <c:v>5.79</c:v>
                </c:pt>
                <c:pt idx="750">
                  <c:v>5.75</c:v>
                </c:pt>
                <c:pt idx="751">
                  <c:v>5.7</c:v>
                </c:pt>
                <c:pt idx="752">
                  <c:v>5.66</c:v>
                </c:pt>
                <c:pt idx="753">
                  <c:v>5.62</c:v>
                </c:pt>
                <c:pt idx="754">
                  <c:v>5.58</c:v>
                </c:pt>
                <c:pt idx="755">
                  <c:v>5.54</c:v>
                </c:pt>
                <c:pt idx="756">
                  <c:v>5.5</c:v>
                </c:pt>
                <c:pt idx="757">
                  <c:v>5.46</c:v>
                </c:pt>
                <c:pt idx="758">
                  <c:v>5.42</c:v>
                </c:pt>
                <c:pt idx="759">
                  <c:v>5.39</c:v>
                </c:pt>
                <c:pt idx="760">
                  <c:v>5.36</c:v>
                </c:pt>
                <c:pt idx="761">
                  <c:v>5.32</c:v>
                </c:pt>
                <c:pt idx="762">
                  <c:v>5.29</c:v>
                </c:pt>
                <c:pt idx="763">
                  <c:v>5.26</c:v>
                </c:pt>
                <c:pt idx="764">
                  <c:v>5.24</c:v>
                </c:pt>
                <c:pt idx="765">
                  <c:v>5.21</c:v>
                </c:pt>
                <c:pt idx="766">
                  <c:v>5.18</c:v>
                </c:pt>
                <c:pt idx="767">
                  <c:v>5.16</c:v>
                </c:pt>
                <c:pt idx="768">
                  <c:v>5.14</c:v>
                </c:pt>
                <c:pt idx="769">
                  <c:v>5.12</c:v>
                </c:pt>
                <c:pt idx="770">
                  <c:v>5.0999999999999996</c:v>
                </c:pt>
                <c:pt idx="771">
                  <c:v>5.08</c:v>
                </c:pt>
                <c:pt idx="772">
                  <c:v>5.0599999999999996</c:v>
                </c:pt>
                <c:pt idx="773">
                  <c:v>5.04</c:v>
                </c:pt>
                <c:pt idx="774">
                  <c:v>5.0199999999999996</c:v>
                </c:pt>
                <c:pt idx="775">
                  <c:v>5.01</c:v>
                </c:pt>
                <c:pt idx="776">
                  <c:v>4.99</c:v>
                </c:pt>
                <c:pt idx="777">
                  <c:v>4.9800000000000004</c:v>
                </c:pt>
                <c:pt idx="778">
                  <c:v>4.96</c:v>
                </c:pt>
                <c:pt idx="779">
                  <c:v>4.95</c:v>
                </c:pt>
                <c:pt idx="780">
                  <c:v>4.9400000000000004</c:v>
                </c:pt>
                <c:pt idx="781">
                  <c:v>4.92</c:v>
                </c:pt>
                <c:pt idx="782">
                  <c:v>4.91</c:v>
                </c:pt>
                <c:pt idx="783">
                  <c:v>4.9000000000000004</c:v>
                </c:pt>
                <c:pt idx="784">
                  <c:v>4.8899999999999997</c:v>
                </c:pt>
                <c:pt idx="785">
                  <c:v>4.88</c:v>
                </c:pt>
                <c:pt idx="786">
                  <c:v>4.87</c:v>
                </c:pt>
                <c:pt idx="787">
                  <c:v>4.8600000000000003</c:v>
                </c:pt>
                <c:pt idx="788">
                  <c:v>4.8499999999999996</c:v>
                </c:pt>
                <c:pt idx="789">
                  <c:v>4.84</c:v>
                </c:pt>
                <c:pt idx="790">
                  <c:v>4.83</c:v>
                </c:pt>
                <c:pt idx="791">
                  <c:v>4.82</c:v>
                </c:pt>
                <c:pt idx="792">
                  <c:v>4.8099999999999996</c:v>
                </c:pt>
                <c:pt idx="793">
                  <c:v>4.8</c:v>
                </c:pt>
                <c:pt idx="794">
                  <c:v>4.79</c:v>
                </c:pt>
                <c:pt idx="795">
                  <c:v>4.79</c:v>
                </c:pt>
                <c:pt idx="796">
                  <c:v>4.78</c:v>
                </c:pt>
                <c:pt idx="797">
                  <c:v>4.7699999999999996</c:v>
                </c:pt>
                <c:pt idx="798">
                  <c:v>4.76</c:v>
                </c:pt>
                <c:pt idx="799">
                  <c:v>4.76</c:v>
                </c:pt>
                <c:pt idx="800">
                  <c:v>4.75</c:v>
                </c:pt>
                <c:pt idx="801">
                  <c:v>4.74</c:v>
                </c:pt>
                <c:pt idx="802">
                  <c:v>4.74</c:v>
                </c:pt>
                <c:pt idx="803">
                  <c:v>4.7300000000000004</c:v>
                </c:pt>
                <c:pt idx="804">
                  <c:v>4.7300000000000004</c:v>
                </c:pt>
                <c:pt idx="805">
                  <c:v>4.72</c:v>
                </c:pt>
                <c:pt idx="806">
                  <c:v>4.71</c:v>
                </c:pt>
                <c:pt idx="807">
                  <c:v>4.71</c:v>
                </c:pt>
                <c:pt idx="808">
                  <c:v>4.7</c:v>
                </c:pt>
                <c:pt idx="809">
                  <c:v>4.7</c:v>
                </c:pt>
                <c:pt idx="810">
                  <c:v>4.6900000000000004</c:v>
                </c:pt>
                <c:pt idx="811">
                  <c:v>4.6900000000000004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4.67</c:v>
                </c:pt>
                <c:pt idx="816">
                  <c:v>4.67</c:v>
                </c:pt>
                <c:pt idx="817">
                  <c:v>4.66</c:v>
                </c:pt>
                <c:pt idx="818">
                  <c:v>4.66</c:v>
                </c:pt>
                <c:pt idx="819">
                  <c:v>4.66</c:v>
                </c:pt>
                <c:pt idx="820">
                  <c:v>4.6500000000000004</c:v>
                </c:pt>
                <c:pt idx="821">
                  <c:v>4.6500000000000004</c:v>
                </c:pt>
                <c:pt idx="822">
                  <c:v>4.6399999999999997</c:v>
                </c:pt>
                <c:pt idx="823">
                  <c:v>4.6399999999999997</c:v>
                </c:pt>
                <c:pt idx="824">
                  <c:v>4.6399999999999997</c:v>
                </c:pt>
                <c:pt idx="825">
                  <c:v>4.63</c:v>
                </c:pt>
                <c:pt idx="826">
                  <c:v>4.63</c:v>
                </c:pt>
                <c:pt idx="827">
                  <c:v>4.63</c:v>
                </c:pt>
                <c:pt idx="828">
                  <c:v>4.62</c:v>
                </c:pt>
                <c:pt idx="829">
                  <c:v>4.62</c:v>
                </c:pt>
                <c:pt idx="830">
                  <c:v>4.62</c:v>
                </c:pt>
                <c:pt idx="831">
                  <c:v>4.62</c:v>
                </c:pt>
                <c:pt idx="832">
                  <c:v>4.6100000000000003</c:v>
                </c:pt>
                <c:pt idx="833">
                  <c:v>4.6100000000000003</c:v>
                </c:pt>
                <c:pt idx="834">
                  <c:v>4.6100000000000003</c:v>
                </c:pt>
                <c:pt idx="835">
                  <c:v>4.6100000000000003</c:v>
                </c:pt>
                <c:pt idx="836">
                  <c:v>4.5999999999999996</c:v>
                </c:pt>
                <c:pt idx="837">
                  <c:v>4.5999999999999996</c:v>
                </c:pt>
                <c:pt idx="838">
                  <c:v>4.5999999999999996</c:v>
                </c:pt>
                <c:pt idx="839">
                  <c:v>4.5999999999999996</c:v>
                </c:pt>
                <c:pt idx="840">
                  <c:v>4.59</c:v>
                </c:pt>
                <c:pt idx="841">
                  <c:v>4.59</c:v>
                </c:pt>
                <c:pt idx="842">
                  <c:v>4.59</c:v>
                </c:pt>
                <c:pt idx="843">
                  <c:v>4.59</c:v>
                </c:pt>
                <c:pt idx="844">
                  <c:v>4.58</c:v>
                </c:pt>
                <c:pt idx="845">
                  <c:v>4.58</c:v>
                </c:pt>
                <c:pt idx="846">
                  <c:v>4.58</c:v>
                </c:pt>
                <c:pt idx="847">
                  <c:v>4.58</c:v>
                </c:pt>
                <c:pt idx="848">
                  <c:v>4.58</c:v>
                </c:pt>
                <c:pt idx="849">
                  <c:v>4.57</c:v>
                </c:pt>
                <c:pt idx="850">
                  <c:v>4.57</c:v>
                </c:pt>
                <c:pt idx="851">
                  <c:v>4.57</c:v>
                </c:pt>
                <c:pt idx="852">
                  <c:v>4.57</c:v>
                </c:pt>
                <c:pt idx="853">
                  <c:v>4.57</c:v>
                </c:pt>
                <c:pt idx="854">
                  <c:v>4.57</c:v>
                </c:pt>
                <c:pt idx="855">
                  <c:v>4.5599999999999996</c:v>
                </c:pt>
                <c:pt idx="856">
                  <c:v>4.5599999999999996</c:v>
                </c:pt>
                <c:pt idx="857">
                  <c:v>4.5599999999999996</c:v>
                </c:pt>
                <c:pt idx="858">
                  <c:v>4.5599999999999996</c:v>
                </c:pt>
                <c:pt idx="859">
                  <c:v>4.5599999999999996</c:v>
                </c:pt>
                <c:pt idx="860">
                  <c:v>4.5599999999999996</c:v>
                </c:pt>
                <c:pt idx="861">
                  <c:v>4.55</c:v>
                </c:pt>
                <c:pt idx="862">
                  <c:v>4.55</c:v>
                </c:pt>
                <c:pt idx="863">
                  <c:v>4.55</c:v>
                </c:pt>
                <c:pt idx="864">
                  <c:v>4.55</c:v>
                </c:pt>
                <c:pt idx="865">
                  <c:v>4.55</c:v>
                </c:pt>
                <c:pt idx="866">
                  <c:v>4.55</c:v>
                </c:pt>
                <c:pt idx="867">
                  <c:v>4.55</c:v>
                </c:pt>
                <c:pt idx="868">
                  <c:v>4.54</c:v>
                </c:pt>
                <c:pt idx="869">
                  <c:v>4.54</c:v>
                </c:pt>
                <c:pt idx="870">
                  <c:v>4.54</c:v>
                </c:pt>
                <c:pt idx="871">
                  <c:v>4.54</c:v>
                </c:pt>
                <c:pt idx="872">
                  <c:v>4.54</c:v>
                </c:pt>
                <c:pt idx="873">
                  <c:v>4.54</c:v>
                </c:pt>
                <c:pt idx="874">
                  <c:v>4.54</c:v>
                </c:pt>
                <c:pt idx="875">
                  <c:v>4.54</c:v>
                </c:pt>
                <c:pt idx="876">
                  <c:v>4.53</c:v>
                </c:pt>
                <c:pt idx="877">
                  <c:v>4.53</c:v>
                </c:pt>
                <c:pt idx="878">
                  <c:v>4.53</c:v>
                </c:pt>
                <c:pt idx="879">
                  <c:v>4.53</c:v>
                </c:pt>
                <c:pt idx="880">
                  <c:v>4.53</c:v>
                </c:pt>
                <c:pt idx="881">
                  <c:v>4.53</c:v>
                </c:pt>
                <c:pt idx="882">
                  <c:v>4.53</c:v>
                </c:pt>
                <c:pt idx="883">
                  <c:v>4.53</c:v>
                </c:pt>
                <c:pt idx="884">
                  <c:v>4.53</c:v>
                </c:pt>
                <c:pt idx="885">
                  <c:v>4.5199999999999996</c:v>
                </c:pt>
                <c:pt idx="886">
                  <c:v>4.5199999999999996</c:v>
                </c:pt>
                <c:pt idx="887">
                  <c:v>4.5199999999999996</c:v>
                </c:pt>
                <c:pt idx="888">
                  <c:v>4.5199999999999996</c:v>
                </c:pt>
                <c:pt idx="889">
                  <c:v>4.5199999999999996</c:v>
                </c:pt>
                <c:pt idx="890">
                  <c:v>4.5199999999999996</c:v>
                </c:pt>
                <c:pt idx="891">
                  <c:v>4.5199999999999996</c:v>
                </c:pt>
                <c:pt idx="892">
                  <c:v>4.5199999999999996</c:v>
                </c:pt>
                <c:pt idx="893">
                  <c:v>4.5199999999999996</c:v>
                </c:pt>
                <c:pt idx="894">
                  <c:v>4.5199999999999996</c:v>
                </c:pt>
                <c:pt idx="895">
                  <c:v>4.51</c:v>
                </c:pt>
                <c:pt idx="896">
                  <c:v>4.51</c:v>
                </c:pt>
                <c:pt idx="897">
                  <c:v>4.51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4.46</c:v>
                </c:pt>
                <c:pt idx="902">
                  <c:v>4.43</c:v>
                </c:pt>
                <c:pt idx="903">
                  <c:v>4.3899999999999997</c:v>
                </c:pt>
                <c:pt idx="904">
                  <c:v>4.3600000000000003</c:v>
                </c:pt>
                <c:pt idx="905">
                  <c:v>4.32</c:v>
                </c:pt>
                <c:pt idx="906">
                  <c:v>4.29</c:v>
                </c:pt>
                <c:pt idx="907">
                  <c:v>4.25</c:v>
                </c:pt>
                <c:pt idx="908">
                  <c:v>4.21</c:v>
                </c:pt>
                <c:pt idx="909">
                  <c:v>4.17</c:v>
                </c:pt>
                <c:pt idx="910">
                  <c:v>4.12</c:v>
                </c:pt>
                <c:pt idx="911">
                  <c:v>4.08</c:v>
                </c:pt>
                <c:pt idx="912">
                  <c:v>4.04</c:v>
                </c:pt>
                <c:pt idx="913">
                  <c:v>3.99</c:v>
                </c:pt>
                <c:pt idx="914">
                  <c:v>3.95</c:v>
                </c:pt>
                <c:pt idx="915">
                  <c:v>3.91</c:v>
                </c:pt>
                <c:pt idx="916">
                  <c:v>3.86</c:v>
                </c:pt>
                <c:pt idx="917">
                  <c:v>3.82</c:v>
                </c:pt>
                <c:pt idx="918">
                  <c:v>3.78</c:v>
                </c:pt>
                <c:pt idx="919">
                  <c:v>3.74</c:v>
                </c:pt>
                <c:pt idx="920">
                  <c:v>3.7</c:v>
                </c:pt>
                <c:pt idx="921">
                  <c:v>3.66</c:v>
                </c:pt>
                <c:pt idx="922">
                  <c:v>3.62</c:v>
                </c:pt>
                <c:pt idx="923">
                  <c:v>3.58</c:v>
                </c:pt>
                <c:pt idx="924">
                  <c:v>3.54</c:v>
                </c:pt>
                <c:pt idx="925">
                  <c:v>3.51</c:v>
                </c:pt>
                <c:pt idx="926">
                  <c:v>3.47</c:v>
                </c:pt>
                <c:pt idx="927">
                  <c:v>3.44</c:v>
                </c:pt>
                <c:pt idx="928">
                  <c:v>3.41</c:v>
                </c:pt>
                <c:pt idx="929">
                  <c:v>3.37</c:v>
                </c:pt>
                <c:pt idx="930">
                  <c:v>3.34</c:v>
                </c:pt>
                <c:pt idx="931">
                  <c:v>3.31</c:v>
                </c:pt>
                <c:pt idx="932">
                  <c:v>3.28</c:v>
                </c:pt>
                <c:pt idx="933">
                  <c:v>3.25</c:v>
                </c:pt>
                <c:pt idx="934">
                  <c:v>3.23</c:v>
                </c:pt>
                <c:pt idx="935">
                  <c:v>3.2</c:v>
                </c:pt>
                <c:pt idx="936">
                  <c:v>3.17</c:v>
                </c:pt>
                <c:pt idx="937">
                  <c:v>3.15</c:v>
                </c:pt>
                <c:pt idx="938">
                  <c:v>3.12</c:v>
                </c:pt>
                <c:pt idx="939">
                  <c:v>3.1</c:v>
                </c:pt>
                <c:pt idx="940">
                  <c:v>3.08</c:v>
                </c:pt>
                <c:pt idx="941">
                  <c:v>3.05</c:v>
                </c:pt>
                <c:pt idx="942">
                  <c:v>3.03</c:v>
                </c:pt>
                <c:pt idx="943">
                  <c:v>3.01</c:v>
                </c:pt>
                <c:pt idx="944">
                  <c:v>2.99</c:v>
                </c:pt>
                <c:pt idx="945">
                  <c:v>2.97</c:v>
                </c:pt>
                <c:pt idx="946">
                  <c:v>2.95</c:v>
                </c:pt>
                <c:pt idx="947">
                  <c:v>2.94</c:v>
                </c:pt>
                <c:pt idx="948">
                  <c:v>2.92</c:v>
                </c:pt>
                <c:pt idx="949">
                  <c:v>2.9</c:v>
                </c:pt>
                <c:pt idx="950">
                  <c:v>2.88</c:v>
                </c:pt>
                <c:pt idx="951">
                  <c:v>2.87</c:v>
                </c:pt>
                <c:pt idx="952">
                  <c:v>2.85</c:v>
                </c:pt>
                <c:pt idx="953">
                  <c:v>2.84</c:v>
                </c:pt>
                <c:pt idx="954">
                  <c:v>2.82</c:v>
                </c:pt>
                <c:pt idx="955">
                  <c:v>2.81</c:v>
                </c:pt>
                <c:pt idx="956">
                  <c:v>2.79</c:v>
                </c:pt>
                <c:pt idx="957">
                  <c:v>2.78</c:v>
                </c:pt>
                <c:pt idx="958">
                  <c:v>2.76</c:v>
                </c:pt>
                <c:pt idx="959">
                  <c:v>2.75</c:v>
                </c:pt>
                <c:pt idx="960">
                  <c:v>2.74</c:v>
                </c:pt>
                <c:pt idx="961">
                  <c:v>2.73</c:v>
                </c:pt>
                <c:pt idx="962">
                  <c:v>2.71</c:v>
                </c:pt>
                <c:pt idx="963">
                  <c:v>2.7</c:v>
                </c:pt>
                <c:pt idx="964">
                  <c:v>2.69</c:v>
                </c:pt>
                <c:pt idx="965">
                  <c:v>2.68</c:v>
                </c:pt>
                <c:pt idx="966">
                  <c:v>2.67</c:v>
                </c:pt>
                <c:pt idx="967">
                  <c:v>2.66</c:v>
                </c:pt>
                <c:pt idx="968">
                  <c:v>2.65</c:v>
                </c:pt>
                <c:pt idx="969">
                  <c:v>2.64</c:v>
                </c:pt>
                <c:pt idx="970">
                  <c:v>2.63</c:v>
                </c:pt>
                <c:pt idx="971">
                  <c:v>2.62</c:v>
                </c:pt>
                <c:pt idx="972">
                  <c:v>2.61</c:v>
                </c:pt>
                <c:pt idx="973">
                  <c:v>2.6</c:v>
                </c:pt>
                <c:pt idx="974">
                  <c:v>2.59</c:v>
                </c:pt>
                <c:pt idx="975">
                  <c:v>2.58</c:v>
                </c:pt>
                <c:pt idx="976">
                  <c:v>2.58</c:v>
                </c:pt>
                <c:pt idx="977">
                  <c:v>2.57</c:v>
                </c:pt>
                <c:pt idx="978">
                  <c:v>2.56</c:v>
                </c:pt>
                <c:pt idx="979">
                  <c:v>2.5499999999999998</c:v>
                </c:pt>
                <c:pt idx="980">
                  <c:v>2.54</c:v>
                </c:pt>
                <c:pt idx="981">
                  <c:v>2.54</c:v>
                </c:pt>
                <c:pt idx="982">
                  <c:v>2.5299999999999998</c:v>
                </c:pt>
                <c:pt idx="983">
                  <c:v>2.52</c:v>
                </c:pt>
                <c:pt idx="984">
                  <c:v>2.52</c:v>
                </c:pt>
                <c:pt idx="985">
                  <c:v>2.5099999999999998</c:v>
                </c:pt>
                <c:pt idx="986">
                  <c:v>2.5</c:v>
                </c:pt>
                <c:pt idx="987">
                  <c:v>2.5</c:v>
                </c:pt>
                <c:pt idx="988">
                  <c:v>2.4900000000000002</c:v>
                </c:pt>
                <c:pt idx="989">
                  <c:v>2.48</c:v>
                </c:pt>
                <c:pt idx="990">
                  <c:v>2.48</c:v>
                </c:pt>
                <c:pt idx="991">
                  <c:v>2.4700000000000002</c:v>
                </c:pt>
                <c:pt idx="992">
                  <c:v>2.4700000000000002</c:v>
                </c:pt>
                <c:pt idx="993">
                  <c:v>2.46</c:v>
                </c:pt>
                <c:pt idx="994">
                  <c:v>2.46</c:v>
                </c:pt>
                <c:pt idx="995">
                  <c:v>2.4500000000000002</c:v>
                </c:pt>
                <c:pt idx="996">
                  <c:v>2.4500000000000002</c:v>
                </c:pt>
                <c:pt idx="997">
                  <c:v>2.44</c:v>
                </c:pt>
                <c:pt idx="998">
                  <c:v>2.44</c:v>
                </c:pt>
                <c:pt idx="999">
                  <c:v>2.4300000000000002</c:v>
                </c:pt>
                <c:pt idx="1000">
                  <c:v>2.4300000000000002</c:v>
                </c:pt>
                <c:pt idx="1001">
                  <c:v>2.42</c:v>
                </c:pt>
                <c:pt idx="1002">
                  <c:v>2.42</c:v>
                </c:pt>
                <c:pt idx="1003">
                  <c:v>2.41</c:v>
                </c:pt>
                <c:pt idx="1004">
                  <c:v>2.41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2.39</c:v>
                </c:pt>
                <c:pt idx="1009">
                  <c:v>2.39</c:v>
                </c:pt>
                <c:pt idx="1010">
                  <c:v>2.39</c:v>
                </c:pt>
                <c:pt idx="1011">
                  <c:v>2.38</c:v>
                </c:pt>
                <c:pt idx="1012">
                  <c:v>2.38</c:v>
                </c:pt>
                <c:pt idx="1013">
                  <c:v>2.37</c:v>
                </c:pt>
                <c:pt idx="1014">
                  <c:v>2.37</c:v>
                </c:pt>
                <c:pt idx="1015">
                  <c:v>2.37</c:v>
                </c:pt>
                <c:pt idx="1016">
                  <c:v>2.36</c:v>
                </c:pt>
                <c:pt idx="1017">
                  <c:v>2.36</c:v>
                </c:pt>
                <c:pt idx="1018">
                  <c:v>2.36</c:v>
                </c:pt>
                <c:pt idx="1019">
                  <c:v>2.36</c:v>
                </c:pt>
                <c:pt idx="1020">
                  <c:v>2.35</c:v>
                </c:pt>
                <c:pt idx="1021">
                  <c:v>2.35</c:v>
                </c:pt>
                <c:pt idx="1022">
                  <c:v>2.35</c:v>
                </c:pt>
                <c:pt idx="1023">
                  <c:v>2.34</c:v>
                </c:pt>
                <c:pt idx="1024">
                  <c:v>2.34</c:v>
                </c:pt>
                <c:pt idx="1025">
                  <c:v>2.34</c:v>
                </c:pt>
                <c:pt idx="1026">
                  <c:v>2.34</c:v>
                </c:pt>
                <c:pt idx="1027">
                  <c:v>2.33</c:v>
                </c:pt>
                <c:pt idx="1028">
                  <c:v>2.33</c:v>
                </c:pt>
                <c:pt idx="1029">
                  <c:v>2.33</c:v>
                </c:pt>
                <c:pt idx="1030">
                  <c:v>2.33</c:v>
                </c:pt>
                <c:pt idx="1031">
                  <c:v>2.3199999999999998</c:v>
                </c:pt>
                <c:pt idx="1032">
                  <c:v>2.3199999999999998</c:v>
                </c:pt>
                <c:pt idx="1033">
                  <c:v>2.3199999999999998</c:v>
                </c:pt>
                <c:pt idx="1034">
                  <c:v>2.3199999999999998</c:v>
                </c:pt>
                <c:pt idx="1035">
                  <c:v>2.31</c:v>
                </c:pt>
                <c:pt idx="1036">
                  <c:v>2.31</c:v>
                </c:pt>
                <c:pt idx="1037">
                  <c:v>2.31</c:v>
                </c:pt>
                <c:pt idx="1038">
                  <c:v>2.31</c:v>
                </c:pt>
                <c:pt idx="1039">
                  <c:v>2.2999999999999998</c:v>
                </c:pt>
                <c:pt idx="1040">
                  <c:v>2.2999999999999998</c:v>
                </c:pt>
                <c:pt idx="1041">
                  <c:v>2.2999999999999998</c:v>
                </c:pt>
                <c:pt idx="1042">
                  <c:v>2.2999999999999998</c:v>
                </c:pt>
                <c:pt idx="1043">
                  <c:v>2.2999999999999998</c:v>
                </c:pt>
                <c:pt idx="1044">
                  <c:v>2.2999999999999998</c:v>
                </c:pt>
                <c:pt idx="1045">
                  <c:v>2.29</c:v>
                </c:pt>
                <c:pt idx="1046">
                  <c:v>2.29</c:v>
                </c:pt>
                <c:pt idx="1047">
                  <c:v>2.29</c:v>
                </c:pt>
                <c:pt idx="1048">
                  <c:v>2.29</c:v>
                </c:pt>
                <c:pt idx="1049">
                  <c:v>2.29</c:v>
                </c:pt>
                <c:pt idx="1050">
                  <c:v>2.2799999999999998</c:v>
                </c:pt>
                <c:pt idx="1051">
                  <c:v>2.2799999999999998</c:v>
                </c:pt>
                <c:pt idx="1052">
                  <c:v>2.2799999999999998</c:v>
                </c:pt>
                <c:pt idx="1053">
                  <c:v>2.2799999999999998</c:v>
                </c:pt>
                <c:pt idx="1054">
                  <c:v>2.2799999999999998</c:v>
                </c:pt>
                <c:pt idx="1055">
                  <c:v>2.2799999999999998</c:v>
                </c:pt>
                <c:pt idx="1056">
                  <c:v>2.27</c:v>
                </c:pt>
                <c:pt idx="1057">
                  <c:v>2.27</c:v>
                </c:pt>
                <c:pt idx="1058">
                  <c:v>2.27</c:v>
                </c:pt>
                <c:pt idx="1059">
                  <c:v>2.27</c:v>
                </c:pt>
                <c:pt idx="1060">
                  <c:v>2.27</c:v>
                </c:pt>
                <c:pt idx="1061">
                  <c:v>2.27</c:v>
                </c:pt>
                <c:pt idx="1062">
                  <c:v>2.27</c:v>
                </c:pt>
                <c:pt idx="1063">
                  <c:v>2.2599999999999998</c:v>
                </c:pt>
                <c:pt idx="1064">
                  <c:v>2.2599999999999998</c:v>
                </c:pt>
                <c:pt idx="1065">
                  <c:v>2.2599999999999998</c:v>
                </c:pt>
                <c:pt idx="1066">
                  <c:v>2.2599999999999998</c:v>
                </c:pt>
                <c:pt idx="1067">
                  <c:v>2.2599999999999998</c:v>
                </c:pt>
                <c:pt idx="1068">
                  <c:v>2.2599999999999998</c:v>
                </c:pt>
                <c:pt idx="1069">
                  <c:v>2.2599999999999998</c:v>
                </c:pt>
                <c:pt idx="1070">
                  <c:v>2.2599999999999998</c:v>
                </c:pt>
                <c:pt idx="1071">
                  <c:v>2.25</c:v>
                </c:pt>
                <c:pt idx="1072">
                  <c:v>2.25</c:v>
                </c:pt>
                <c:pt idx="1073">
                  <c:v>2.25</c:v>
                </c:pt>
                <c:pt idx="1074">
                  <c:v>2.25</c:v>
                </c:pt>
                <c:pt idx="1075">
                  <c:v>2.25</c:v>
                </c:pt>
                <c:pt idx="1076">
                  <c:v>2.25</c:v>
                </c:pt>
                <c:pt idx="1077">
                  <c:v>2.25</c:v>
                </c:pt>
                <c:pt idx="1078">
                  <c:v>2.25</c:v>
                </c:pt>
                <c:pt idx="1079">
                  <c:v>2.25</c:v>
                </c:pt>
                <c:pt idx="1080">
                  <c:v>2.25</c:v>
                </c:pt>
                <c:pt idx="1081">
                  <c:v>2.2400000000000002</c:v>
                </c:pt>
                <c:pt idx="1082">
                  <c:v>2.2400000000000002</c:v>
                </c:pt>
                <c:pt idx="1083">
                  <c:v>2.2400000000000002</c:v>
                </c:pt>
                <c:pt idx="1084">
                  <c:v>2.2400000000000002</c:v>
                </c:pt>
                <c:pt idx="1085">
                  <c:v>2.2400000000000002</c:v>
                </c:pt>
                <c:pt idx="1086">
                  <c:v>2.2400000000000002</c:v>
                </c:pt>
                <c:pt idx="1087">
                  <c:v>2.2400000000000002</c:v>
                </c:pt>
                <c:pt idx="1088">
                  <c:v>2.2400000000000002</c:v>
                </c:pt>
                <c:pt idx="1089">
                  <c:v>2.2400000000000002</c:v>
                </c:pt>
                <c:pt idx="1090">
                  <c:v>2.2400000000000002</c:v>
                </c:pt>
                <c:pt idx="1091">
                  <c:v>2.23</c:v>
                </c:pt>
                <c:pt idx="1092">
                  <c:v>2.23</c:v>
                </c:pt>
                <c:pt idx="1093">
                  <c:v>2.23</c:v>
                </c:pt>
                <c:pt idx="1094">
                  <c:v>2.23</c:v>
                </c:pt>
                <c:pt idx="1095">
                  <c:v>2.23</c:v>
                </c:pt>
                <c:pt idx="1096">
                  <c:v>2.23</c:v>
                </c:pt>
                <c:pt idx="1097">
                  <c:v>2.23</c:v>
                </c:pt>
                <c:pt idx="1098">
                  <c:v>2.23</c:v>
                </c:pt>
                <c:pt idx="1099">
                  <c:v>2.23</c:v>
                </c:pt>
                <c:pt idx="1100">
                  <c:v>2.23</c:v>
                </c:pt>
                <c:pt idx="1101">
                  <c:v>2.23</c:v>
                </c:pt>
                <c:pt idx="1102">
                  <c:v>2.23</c:v>
                </c:pt>
                <c:pt idx="1103">
                  <c:v>2.2200000000000002</c:v>
                </c:pt>
                <c:pt idx="1104">
                  <c:v>2.2200000000000002</c:v>
                </c:pt>
                <c:pt idx="1105">
                  <c:v>2.2200000000000002</c:v>
                </c:pt>
                <c:pt idx="1106">
                  <c:v>2.2200000000000002</c:v>
                </c:pt>
                <c:pt idx="1107">
                  <c:v>2.2200000000000002</c:v>
                </c:pt>
                <c:pt idx="1108">
                  <c:v>2.2200000000000002</c:v>
                </c:pt>
                <c:pt idx="1109">
                  <c:v>2.2200000000000002</c:v>
                </c:pt>
                <c:pt idx="1110">
                  <c:v>2.2200000000000002</c:v>
                </c:pt>
                <c:pt idx="1111">
                  <c:v>2.2200000000000002</c:v>
                </c:pt>
                <c:pt idx="1112">
                  <c:v>2.2200000000000002</c:v>
                </c:pt>
                <c:pt idx="1113">
                  <c:v>2.2200000000000002</c:v>
                </c:pt>
                <c:pt idx="1114">
                  <c:v>2.2200000000000002</c:v>
                </c:pt>
                <c:pt idx="1115">
                  <c:v>2.2200000000000002</c:v>
                </c:pt>
                <c:pt idx="1116">
                  <c:v>2.2200000000000002</c:v>
                </c:pt>
                <c:pt idx="1117">
                  <c:v>2.2200000000000002</c:v>
                </c:pt>
                <c:pt idx="1118">
                  <c:v>2.21</c:v>
                </c:pt>
                <c:pt idx="1119">
                  <c:v>2.21</c:v>
                </c:pt>
                <c:pt idx="1120">
                  <c:v>2.21</c:v>
                </c:pt>
                <c:pt idx="1121">
                  <c:v>2.21</c:v>
                </c:pt>
                <c:pt idx="1122">
                  <c:v>2.21</c:v>
                </c:pt>
                <c:pt idx="1123">
                  <c:v>2.21</c:v>
                </c:pt>
                <c:pt idx="1124">
                  <c:v>2.21</c:v>
                </c:pt>
                <c:pt idx="1125">
                  <c:v>2.21</c:v>
                </c:pt>
                <c:pt idx="1126">
                  <c:v>2.21</c:v>
                </c:pt>
                <c:pt idx="1127">
                  <c:v>2.21</c:v>
                </c:pt>
                <c:pt idx="1128">
                  <c:v>2.21</c:v>
                </c:pt>
                <c:pt idx="1129">
                  <c:v>2.21</c:v>
                </c:pt>
                <c:pt idx="1130">
                  <c:v>2.21</c:v>
                </c:pt>
                <c:pt idx="1131">
                  <c:v>2.21</c:v>
                </c:pt>
                <c:pt idx="1132">
                  <c:v>2.21</c:v>
                </c:pt>
                <c:pt idx="1133">
                  <c:v>2.21</c:v>
                </c:pt>
                <c:pt idx="1134">
                  <c:v>2.21</c:v>
                </c:pt>
                <c:pt idx="1135">
                  <c:v>2.2000000000000002</c:v>
                </c:pt>
                <c:pt idx="1136">
                  <c:v>2.2000000000000002</c:v>
                </c:pt>
                <c:pt idx="1137">
                  <c:v>2.2000000000000002</c:v>
                </c:pt>
                <c:pt idx="1138">
                  <c:v>2.2000000000000002</c:v>
                </c:pt>
                <c:pt idx="1139">
                  <c:v>2.2000000000000002</c:v>
                </c:pt>
                <c:pt idx="1140">
                  <c:v>2.2000000000000002</c:v>
                </c:pt>
                <c:pt idx="1141">
                  <c:v>2.2000000000000002</c:v>
                </c:pt>
                <c:pt idx="1142">
                  <c:v>2.2000000000000002</c:v>
                </c:pt>
                <c:pt idx="1143">
                  <c:v>2.2000000000000002</c:v>
                </c:pt>
                <c:pt idx="1144">
                  <c:v>2.2000000000000002</c:v>
                </c:pt>
                <c:pt idx="1145">
                  <c:v>2.2000000000000002</c:v>
                </c:pt>
                <c:pt idx="1146">
                  <c:v>2.2000000000000002</c:v>
                </c:pt>
                <c:pt idx="1147">
                  <c:v>2.2000000000000002</c:v>
                </c:pt>
                <c:pt idx="1148">
                  <c:v>2.2000000000000002</c:v>
                </c:pt>
                <c:pt idx="1149">
                  <c:v>2.2000000000000002</c:v>
                </c:pt>
                <c:pt idx="1150">
                  <c:v>2.2000000000000002</c:v>
                </c:pt>
                <c:pt idx="1151">
                  <c:v>2.2000000000000002</c:v>
                </c:pt>
                <c:pt idx="1152">
                  <c:v>2.2000000000000002</c:v>
                </c:pt>
                <c:pt idx="1153">
                  <c:v>2.2000000000000002</c:v>
                </c:pt>
                <c:pt idx="1154">
                  <c:v>2.2000000000000002</c:v>
                </c:pt>
                <c:pt idx="1155">
                  <c:v>2.2000000000000002</c:v>
                </c:pt>
                <c:pt idx="1156">
                  <c:v>2.19</c:v>
                </c:pt>
                <c:pt idx="1157">
                  <c:v>2.19</c:v>
                </c:pt>
                <c:pt idx="1158">
                  <c:v>2.19</c:v>
                </c:pt>
                <c:pt idx="1159">
                  <c:v>2.19</c:v>
                </c:pt>
                <c:pt idx="1160">
                  <c:v>2.19</c:v>
                </c:pt>
                <c:pt idx="1161">
                  <c:v>2.19</c:v>
                </c:pt>
                <c:pt idx="1162">
                  <c:v>2.19</c:v>
                </c:pt>
                <c:pt idx="1163">
                  <c:v>2.19</c:v>
                </c:pt>
                <c:pt idx="1164">
                  <c:v>2.19</c:v>
                </c:pt>
                <c:pt idx="1165">
                  <c:v>2.19</c:v>
                </c:pt>
                <c:pt idx="1166">
                  <c:v>2.19</c:v>
                </c:pt>
                <c:pt idx="1167">
                  <c:v>2.19</c:v>
                </c:pt>
                <c:pt idx="1168">
                  <c:v>2.19</c:v>
                </c:pt>
                <c:pt idx="1169">
                  <c:v>2.19</c:v>
                </c:pt>
                <c:pt idx="1170">
                  <c:v>2.19</c:v>
                </c:pt>
                <c:pt idx="1171">
                  <c:v>2.19</c:v>
                </c:pt>
                <c:pt idx="1172">
                  <c:v>2.19</c:v>
                </c:pt>
                <c:pt idx="1173">
                  <c:v>2.19</c:v>
                </c:pt>
                <c:pt idx="1174">
                  <c:v>2.19</c:v>
                </c:pt>
                <c:pt idx="1175">
                  <c:v>2.19</c:v>
                </c:pt>
                <c:pt idx="1176">
                  <c:v>2.19</c:v>
                </c:pt>
                <c:pt idx="1177">
                  <c:v>2.19</c:v>
                </c:pt>
                <c:pt idx="1178">
                  <c:v>2.19</c:v>
                </c:pt>
                <c:pt idx="1179">
                  <c:v>2.19</c:v>
                </c:pt>
                <c:pt idx="1180">
                  <c:v>2.19</c:v>
                </c:pt>
                <c:pt idx="1181">
                  <c:v>2.1800000000000002</c:v>
                </c:pt>
                <c:pt idx="1182">
                  <c:v>2.1800000000000002</c:v>
                </c:pt>
                <c:pt idx="1183">
                  <c:v>2.1800000000000002</c:v>
                </c:pt>
                <c:pt idx="1184">
                  <c:v>2.1800000000000002</c:v>
                </c:pt>
                <c:pt idx="1185">
                  <c:v>2.1800000000000002</c:v>
                </c:pt>
                <c:pt idx="1186">
                  <c:v>2.1800000000000002</c:v>
                </c:pt>
                <c:pt idx="1187">
                  <c:v>2.1800000000000002</c:v>
                </c:pt>
                <c:pt idx="1188">
                  <c:v>2.1800000000000002</c:v>
                </c:pt>
                <c:pt idx="1189">
                  <c:v>2.1800000000000002</c:v>
                </c:pt>
                <c:pt idx="1190">
                  <c:v>2.1800000000000002</c:v>
                </c:pt>
                <c:pt idx="1191">
                  <c:v>2.1800000000000002</c:v>
                </c:pt>
                <c:pt idx="1192">
                  <c:v>2.1800000000000002</c:v>
                </c:pt>
                <c:pt idx="1193">
                  <c:v>2.1800000000000002</c:v>
                </c:pt>
                <c:pt idx="1194">
                  <c:v>2.1800000000000002</c:v>
                </c:pt>
                <c:pt idx="1195">
                  <c:v>2.1800000000000002</c:v>
                </c:pt>
                <c:pt idx="1196">
                  <c:v>2.1800000000000002</c:v>
                </c:pt>
                <c:pt idx="1197">
                  <c:v>2.1800000000000002</c:v>
                </c:pt>
                <c:pt idx="1198">
                  <c:v>2.1800000000000002</c:v>
                </c:pt>
                <c:pt idx="1199">
                  <c:v>2.1800000000000002</c:v>
                </c:pt>
                <c:pt idx="1200">
                  <c:v>2.1800000000000002</c:v>
                </c:pt>
                <c:pt idx="1201">
                  <c:v>2.1800000000000002</c:v>
                </c:pt>
                <c:pt idx="1202">
                  <c:v>2.1800000000000002</c:v>
                </c:pt>
                <c:pt idx="1203">
                  <c:v>2.1800000000000002</c:v>
                </c:pt>
                <c:pt idx="1204">
                  <c:v>2.1800000000000002</c:v>
                </c:pt>
                <c:pt idx="1205">
                  <c:v>2.1800000000000002</c:v>
                </c:pt>
                <c:pt idx="1206">
                  <c:v>2.1800000000000002</c:v>
                </c:pt>
                <c:pt idx="1207">
                  <c:v>2.1800000000000002</c:v>
                </c:pt>
                <c:pt idx="1208">
                  <c:v>2.1800000000000002</c:v>
                </c:pt>
                <c:pt idx="1209">
                  <c:v>2.1800000000000002</c:v>
                </c:pt>
                <c:pt idx="1210">
                  <c:v>2.1800000000000002</c:v>
                </c:pt>
                <c:pt idx="1211">
                  <c:v>2.1800000000000002</c:v>
                </c:pt>
                <c:pt idx="1212">
                  <c:v>2.17</c:v>
                </c:pt>
                <c:pt idx="1213">
                  <c:v>2.17</c:v>
                </c:pt>
                <c:pt idx="1214">
                  <c:v>2.17</c:v>
                </c:pt>
                <c:pt idx="1215">
                  <c:v>2.17</c:v>
                </c:pt>
                <c:pt idx="1216">
                  <c:v>2.17</c:v>
                </c:pt>
                <c:pt idx="1217">
                  <c:v>2.17</c:v>
                </c:pt>
                <c:pt idx="1218">
                  <c:v>2.17</c:v>
                </c:pt>
                <c:pt idx="1219">
                  <c:v>2.17</c:v>
                </c:pt>
                <c:pt idx="1220">
                  <c:v>2.17</c:v>
                </c:pt>
                <c:pt idx="1221">
                  <c:v>2.17</c:v>
                </c:pt>
                <c:pt idx="1222">
                  <c:v>2.17</c:v>
                </c:pt>
                <c:pt idx="1223">
                  <c:v>2.17</c:v>
                </c:pt>
                <c:pt idx="1224">
                  <c:v>2.17</c:v>
                </c:pt>
                <c:pt idx="1225">
                  <c:v>2.17</c:v>
                </c:pt>
                <c:pt idx="1226">
                  <c:v>2.17</c:v>
                </c:pt>
                <c:pt idx="1227">
                  <c:v>2.17</c:v>
                </c:pt>
                <c:pt idx="1228">
                  <c:v>2.17</c:v>
                </c:pt>
                <c:pt idx="1229">
                  <c:v>2.17</c:v>
                </c:pt>
                <c:pt idx="1230">
                  <c:v>2.17</c:v>
                </c:pt>
                <c:pt idx="1231">
                  <c:v>2.17</c:v>
                </c:pt>
                <c:pt idx="1232">
                  <c:v>2.17</c:v>
                </c:pt>
                <c:pt idx="1233">
                  <c:v>2.17</c:v>
                </c:pt>
                <c:pt idx="1234">
                  <c:v>2.17</c:v>
                </c:pt>
                <c:pt idx="1235">
                  <c:v>2.17</c:v>
                </c:pt>
                <c:pt idx="1236">
                  <c:v>2.17</c:v>
                </c:pt>
                <c:pt idx="1237">
                  <c:v>2.17</c:v>
                </c:pt>
                <c:pt idx="1238">
                  <c:v>2.17</c:v>
                </c:pt>
                <c:pt idx="1239">
                  <c:v>2.17</c:v>
                </c:pt>
                <c:pt idx="1240">
                  <c:v>2.17</c:v>
                </c:pt>
                <c:pt idx="1241">
                  <c:v>2.17</c:v>
                </c:pt>
                <c:pt idx="1242">
                  <c:v>2.17</c:v>
                </c:pt>
                <c:pt idx="1243">
                  <c:v>2.17</c:v>
                </c:pt>
                <c:pt idx="1244">
                  <c:v>2.17</c:v>
                </c:pt>
                <c:pt idx="1245">
                  <c:v>2.17</c:v>
                </c:pt>
                <c:pt idx="1246">
                  <c:v>2.17</c:v>
                </c:pt>
                <c:pt idx="1247">
                  <c:v>2.17</c:v>
                </c:pt>
                <c:pt idx="1248">
                  <c:v>2.17</c:v>
                </c:pt>
                <c:pt idx="1249">
                  <c:v>2.17</c:v>
                </c:pt>
                <c:pt idx="1250">
                  <c:v>2.16</c:v>
                </c:pt>
                <c:pt idx="1251">
                  <c:v>2.16</c:v>
                </c:pt>
                <c:pt idx="1252">
                  <c:v>2.16</c:v>
                </c:pt>
                <c:pt idx="1253">
                  <c:v>2.16</c:v>
                </c:pt>
                <c:pt idx="1254">
                  <c:v>2.16</c:v>
                </c:pt>
                <c:pt idx="1255">
                  <c:v>2.16</c:v>
                </c:pt>
                <c:pt idx="1256">
                  <c:v>2.16</c:v>
                </c:pt>
                <c:pt idx="1257">
                  <c:v>2.16</c:v>
                </c:pt>
                <c:pt idx="1258">
                  <c:v>2.16</c:v>
                </c:pt>
                <c:pt idx="1259">
                  <c:v>2.16</c:v>
                </c:pt>
                <c:pt idx="1260">
                  <c:v>2.16</c:v>
                </c:pt>
                <c:pt idx="1261">
                  <c:v>2.16</c:v>
                </c:pt>
                <c:pt idx="1262">
                  <c:v>2.16</c:v>
                </c:pt>
                <c:pt idx="1263">
                  <c:v>2.16</c:v>
                </c:pt>
                <c:pt idx="1264">
                  <c:v>2.16</c:v>
                </c:pt>
                <c:pt idx="1265">
                  <c:v>2.16</c:v>
                </c:pt>
                <c:pt idx="1266">
                  <c:v>2.16</c:v>
                </c:pt>
                <c:pt idx="1267">
                  <c:v>2.16</c:v>
                </c:pt>
                <c:pt idx="1268">
                  <c:v>2.16</c:v>
                </c:pt>
                <c:pt idx="1269">
                  <c:v>2.16</c:v>
                </c:pt>
                <c:pt idx="1270">
                  <c:v>2.16</c:v>
                </c:pt>
                <c:pt idx="1271">
                  <c:v>2.16</c:v>
                </c:pt>
                <c:pt idx="1272">
                  <c:v>2.16</c:v>
                </c:pt>
                <c:pt idx="1273">
                  <c:v>2.16</c:v>
                </c:pt>
                <c:pt idx="1274">
                  <c:v>2.16</c:v>
                </c:pt>
                <c:pt idx="1275">
                  <c:v>2.16</c:v>
                </c:pt>
                <c:pt idx="1276">
                  <c:v>2.16</c:v>
                </c:pt>
                <c:pt idx="1277">
                  <c:v>2.16</c:v>
                </c:pt>
                <c:pt idx="1278">
                  <c:v>2.16</c:v>
                </c:pt>
                <c:pt idx="1279">
                  <c:v>2.16</c:v>
                </c:pt>
                <c:pt idx="1280">
                  <c:v>2.16</c:v>
                </c:pt>
                <c:pt idx="1281">
                  <c:v>2.16</c:v>
                </c:pt>
                <c:pt idx="1282">
                  <c:v>2.16</c:v>
                </c:pt>
                <c:pt idx="1283">
                  <c:v>2.16</c:v>
                </c:pt>
                <c:pt idx="1284">
                  <c:v>2.16</c:v>
                </c:pt>
                <c:pt idx="1285">
                  <c:v>2.16</c:v>
                </c:pt>
                <c:pt idx="1286">
                  <c:v>2.16</c:v>
                </c:pt>
                <c:pt idx="1287">
                  <c:v>2.16</c:v>
                </c:pt>
                <c:pt idx="1288">
                  <c:v>2.16</c:v>
                </c:pt>
                <c:pt idx="1289">
                  <c:v>2.16</c:v>
                </c:pt>
                <c:pt idx="1290">
                  <c:v>2.16</c:v>
                </c:pt>
                <c:pt idx="1291">
                  <c:v>2.16</c:v>
                </c:pt>
                <c:pt idx="1292">
                  <c:v>2.16</c:v>
                </c:pt>
                <c:pt idx="1293">
                  <c:v>2.16</c:v>
                </c:pt>
                <c:pt idx="1294">
                  <c:v>2.16</c:v>
                </c:pt>
                <c:pt idx="1295">
                  <c:v>2.16</c:v>
                </c:pt>
                <c:pt idx="1296">
                  <c:v>2.16</c:v>
                </c:pt>
                <c:pt idx="1297">
                  <c:v>2.16</c:v>
                </c:pt>
                <c:pt idx="1298">
                  <c:v>2.15</c:v>
                </c:pt>
                <c:pt idx="1299">
                  <c:v>2.15</c:v>
                </c:pt>
                <c:pt idx="1300">
                  <c:v>2.15</c:v>
                </c:pt>
                <c:pt idx="1301">
                  <c:v>2.15</c:v>
                </c:pt>
                <c:pt idx="1302">
                  <c:v>2.15</c:v>
                </c:pt>
                <c:pt idx="1303">
                  <c:v>2.15</c:v>
                </c:pt>
                <c:pt idx="1304">
                  <c:v>2.15</c:v>
                </c:pt>
                <c:pt idx="1305">
                  <c:v>2.15</c:v>
                </c:pt>
                <c:pt idx="1306">
                  <c:v>2.15</c:v>
                </c:pt>
                <c:pt idx="1307">
                  <c:v>2.15</c:v>
                </c:pt>
                <c:pt idx="1308">
                  <c:v>2.15</c:v>
                </c:pt>
                <c:pt idx="1309">
                  <c:v>2.15</c:v>
                </c:pt>
                <c:pt idx="1310">
                  <c:v>2.15</c:v>
                </c:pt>
                <c:pt idx="1311">
                  <c:v>2.15</c:v>
                </c:pt>
                <c:pt idx="1312">
                  <c:v>2.15</c:v>
                </c:pt>
                <c:pt idx="1313">
                  <c:v>2.15</c:v>
                </c:pt>
                <c:pt idx="1314">
                  <c:v>2.15</c:v>
                </c:pt>
                <c:pt idx="1315">
                  <c:v>2.15</c:v>
                </c:pt>
                <c:pt idx="1316">
                  <c:v>2.15</c:v>
                </c:pt>
                <c:pt idx="1317">
                  <c:v>2.15</c:v>
                </c:pt>
                <c:pt idx="1318">
                  <c:v>2.15</c:v>
                </c:pt>
                <c:pt idx="1319">
                  <c:v>2.15</c:v>
                </c:pt>
                <c:pt idx="1320">
                  <c:v>2.15</c:v>
                </c:pt>
                <c:pt idx="1321">
                  <c:v>2.15</c:v>
                </c:pt>
                <c:pt idx="1322">
                  <c:v>2.15</c:v>
                </c:pt>
                <c:pt idx="1323">
                  <c:v>2.15</c:v>
                </c:pt>
                <c:pt idx="1324">
                  <c:v>2.15</c:v>
                </c:pt>
                <c:pt idx="1325">
                  <c:v>2.15</c:v>
                </c:pt>
                <c:pt idx="1326">
                  <c:v>2.15</c:v>
                </c:pt>
                <c:pt idx="1327">
                  <c:v>2.15</c:v>
                </c:pt>
                <c:pt idx="1328">
                  <c:v>2.15</c:v>
                </c:pt>
                <c:pt idx="1329">
                  <c:v>2.15</c:v>
                </c:pt>
                <c:pt idx="1330">
                  <c:v>2.15</c:v>
                </c:pt>
                <c:pt idx="1331">
                  <c:v>2.15</c:v>
                </c:pt>
                <c:pt idx="1332">
                  <c:v>2.15</c:v>
                </c:pt>
                <c:pt idx="1333">
                  <c:v>2.15</c:v>
                </c:pt>
                <c:pt idx="1334">
                  <c:v>2.15</c:v>
                </c:pt>
                <c:pt idx="1335">
                  <c:v>2.15</c:v>
                </c:pt>
                <c:pt idx="1336">
                  <c:v>2.15</c:v>
                </c:pt>
                <c:pt idx="1337">
                  <c:v>2.15</c:v>
                </c:pt>
                <c:pt idx="1338">
                  <c:v>2.15</c:v>
                </c:pt>
                <c:pt idx="1339">
                  <c:v>2.15</c:v>
                </c:pt>
                <c:pt idx="1340">
                  <c:v>2.15</c:v>
                </c:pt>
                <c:pt idx="1341">
                  <c:v>2.15</c:v>
                </c:pt>
                <c:pt idx="1342">
                  <c:v>2.15</c:v>
                </c:pt>
                <c:pt idx="1343">
                  <c:v>2.15</c:v>
                </c:pt>
                <c:pt idx="1344">
                  <c:v>2.15</c:v>
                </c:pt>
                <c:pt idx="1345">
                  <c:v>2.15</c:v>
                </c:pt>
                <c:pt idx="1346">
                  <c:v>2.15</c:v>
                </c:pt>
                <c:pt idx="1347">
                  <c:v>2.15</c:v>
                </c:pt>
                <c:pt idx="1348">
                  <c:v>2.15</c:v>
                </c:pt>
                <c:pt idx="1349">
                  <c:v>2.15</c:v>
                </c:pt>
                <c:pt idx="1350">
                  <c:v>2.15</c:v>
                </c:pt>
                <c:pt idx="1351">
                  <c:v>2.15</c:v>
                </c:pt>
                <c:pt idx="1352">
                  <c:v>2.15</c:v>
                </c:pt>
                <c:pt idx="1353">
                  <c:v>2.15</c:v>
                </c:pt>
                <c:pt idx="1354">
                  <c:v>2.15</c:v>
                </c:pt>
                <c:pt idx="1355">
                  <c:v>2.15</c:v>
                </c:pt>
                <c:pt idx="1356">
                  <c:v>2.15</c:v>
                </c:pt>
                <c:pt idx="1357">
                  <c:v>2.15</c:v>
                </c:pt>
                <c:pt idx="1358">
                  <c:v>2.15</c:v>
                </c:pt>
                <c:pt idx="1359">
                  <c:v>2.15</c:v>
                </c:pt>
                <c:pt idx="1360">
                  <c:v>2.15</c:v>
                </c:pt>
                <c:pt idx="1361">
                  <c:v>2.15</c:v>
                </c:pt>
                <c:pt idx="1362">
                  <c:v>2.15</c:v>
                </c:pt>
                <c:pt idx="1363">
                  <c:v>2.15</c:v>
                </c:pt>
                <c:pt idx="1364">
                  <c:v>2.15</c:v>
                </c:pt>
                <c:pt idx="1365">
                  <c:v>2.15</c:v>
                </c:pt>
                <c:pt idx="1366">
                  <c:v>2.14</c:v>
                </c:pt>
                <c:pt idx="1367">
                  <c:v>2.14</c:v>
                </c:pt>
                <c:pt idx="1368">
                  <c:v>2.14</c:v>
                </c:pt>
                <c:pt idx="1369">
                  <c:v>2.14</c:v>
                </c:pt>
                <c:pt idx="1370">
                  <c:v>2.14</c:v>
                </c:pt>
                <c:pt idx="1371">
                  <c:v>2.14</c:v>
                </c:pt>
                <c:pt idx="1372">
                  <c:v>2.14</c:v>
                </c:pt>
                <c:pt idx="1373">
                  <c:v>2.14</c:v>
                </c:pt>
                <c:pt idx="1374">
                  <c:v>2.14</c:v>
                </c:pt>
                <c:pt idx="1375">
                  <c:v>2.14</c:v>
                </c:pt>
                <c:pt idx="1376">
                  <c:v>2.14</c:v>
                </c:pt>
                <c:pt idx="1377">
                  <c:v>2.14</c:v>
                </c:pt>
                <c:pt idx="1378">
                  <c:v>2.14</c:v>
                </c:pt>
                <c:pt idx="1379">
                  <c:v>2.14</c:v>
                </c:pt>
                <c:pt idx="1380">
                  <c:v>2.14</c:v>
                </c:pt>
                <c:pt idx="1381">
                  <c:v>2.14</c:v>
                </c:pt>
                <c:pt idx="1382">
                  <c:v>2.14</c:v>
                </c:pt>
                <c:pt idx="1383">
                  <c:v>2.14</c:v>
                </c:pt>
                <c:pt idx="1384">
                  <c:v>2.14</c:v>
                </c:pt>
                <c:pt idx="1385">
                  <c:v>2.14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2.14</c:v>
                </c:pt>
                <c:pt idx="1396">
                  <c:v>2.14</c:v>
                </c:pt>
                <c:pt idx="1397">
                  <c:v>2.14</c:v>
                </c:pt>
                <c:pt idx="1398">
                  <c:v>2.14</c:v>
                </c:pt>
                <c:pt idx="1399">
                  <c:v>2.14</c:v>
                </c:pt>
                <c:pt idx="1400">
                  <c:v>2.14</c:v>
                </c:pt>
                <c:pt idx="1401">
                  <c:v>2.14</c:v>
                </c:pt>
                <c:pt idx="1402">
                  <c:v>2.14</c:v>
                </c:pt>
                <c:pt idx="1403">
                  <c:v>2.14</c:v>
                </c:pt>
                <c:pt idx="1404">
                  <c:v>2.14</c:v>
                </c:pt>
                <c:pt idx="1405">
                  <c:v>2.14</c:v>
                </c:pt>
                <c:pt idx="1406">
                  <c:v>2.14</c:v>
                </c:pt>
                <c:pt idx="1407">
                  <c:v>2.14</c:v>
                </c:pt>
                <c:pt idx="1408">
                  <c:v>2.14</c:v>
                </c:pt>
                <c:pt idx="1409">
                  <c:v>2.14</c:v>
                </c:pt>
                <c:pt idx="1410">
                  <c:v>2.14</c:v>
                </c:pt>
                <c:pt idx="1411">
                  <c:v>2.14</c:v>
                </c:pt>
                <c:pt idx="1412">
                  <c:v>2.14</c:v>
                </c:pt>
                <c:pt idx="1413">
                  <c:v>2.14</c:v>
                </c:pt>
                <c:pt idx="1414">
                  <c:v>2.14</c:v>
                </c:pt>
                <c:pt idx="1415">
                  <c:v>2.14</c:v>
                </c:pt>
                <c:pt idx="1416">
                  <c:v>2.14</c:v>
                </c:pt>
                <c:pt idx="1417">
                  <c:v>2.14</c:v>
                </c:pt>
                <c:pt idx="1418">
                  <c:v>2.14</c:v>
                </c:pt>
                <c:pt idx="1419">
                  <c:v>2.14</c:v>
                </c:pt>
                <c:pt idx="1420">
                  <c:v>2.14</c:v>
                </c:pt>
                <c:pt idx="1421">
                  <c:v>2.14</c:v>
                </c:pt>
                <c:pt idx="1422">
                  <c:v>2.14</c:v>
                </c:pt>
                <c:pt idx="1423">
                  <c:v>2.14</c:v>
                </c:pt>
                <c:pt idx="1424">
                  <c:v>2.14</c:v>
                </c:pt>
                <c:pt idx="1425">
                  <c:v>2.14</c:v>
                </c:pt>
                <c:pt idx="1426">
                  <c:v>2.14</c:v>
                </c:pt>
                <c:pt idx="1427">
                  <c:v>2.14</c:v>
                </c:pt>
                <c:pt idx="1428">
                  <c:v>2.14</c:v>
                </c:pt>
                <c:pt idx="1429">
                  <c:v>2.14</c:v>
                </c:pt>
                <c:pt idx="1430">
                  <c:v>2.14</c:v>
                </c:pt>
                <c:pt idx="1431">
                  <c:v>2.14</c:v>
                </c:pt>
                <c:pt idx="1432">
                  <c:v>2.14</c:v>
                </c:pt>
                <c:pt idx="1433">
                  <c:v>2.14</c:v>
                </c:pt>
                <c:pt idx="1434">
                  <c:v>2.14</c:v>
                </c:pt>
                <c:pt idx="1435">
                  <c:v>2.14</c:v>
                </c:pt>
                <c:pt idx="1436">
                  <c:v>2.14</c:v>
                </c:pt>
                <c:pt idx="1437">
                  <c:v>2.14</c:v>
                </c:pt>
                <c:pt idx="1438">
                  <c:v>2.14</c:v>
                </c:pt>
                <c:pt idx="1439">
                  <c:v>2.14</c:v>
                </c:pt>
                <c:pt idx="1440">
                  <c:v>2.13</c:v>
                </c:pt>
                <c:pt idx="1441">
                  <c:v>2.11</c:v>
                </c:pt>
                <c:pt idx="1442">
                  <c:v>2.08</c:v>
                </c:pt>
                <c:pt idx="1443">
                  <c:v>2.06</c:v>
                </c:pt>
                <c:pt idx="1444">
                  <c:v>2.0299999999999998</c:v>
                </c:pt>
                <c:pt idx="1445">
                  <c:v>2.0099999999999998</c:v>
                </c:pt>
                <c:pt idx="1446">
                  <c:v>1.98</c:v>
                </c:pt>
                <c:pt idx="1447">
                  <c:v>1.95</c:v>
                </c:pt>
                <c:pt idx="1448">
                  <c:v>1.92</c:v>
                </c:pt>
                <c:pt idx="1449">
                  <c:v>1.89</c:v>
                </c:pt>
                <c:pt idx="1450">
                  <c:v>1.86</c:v>
                </c:pt>
                <c:pt idx="1451">
                  <c:v>1.83</c:v>
                </c:pt>
                <c:pt idx="1452">
                  <c:v>1.8</c:v>
                </c:pt>
                <c:pt idx="1453">
                  <c:v>1.77</c:v>
                </c:pt>
                <c:pt idx="1454">
                  <c:v>1.73</c:v>
                </c:pt>
                <c:pt idx="1455">
                  <c:v>1.7</c:v>
                </c:pt>
                <c:pt idx="1456">
                  <c:v>1.67</c:v>
                </c:pt>
                <c:pt idx="1457">
                  <c:v>1.64</c:v>
                </c:pt>
                <c:pt idx="1458">
                  <c:v>1.61</c:v>
                </c:pt>
                <c:pt idx="1459">
                  <c:v>1.57</c:v>
                </c:pt>
                <c:pt idx="1460">
                  <c:v>1.54</c:v>
                </c:pt>
                <c:pt idx="1461">
                  <c:v>1.51</c:v>
                </c:pt>
                <c:pt idx="1462">
                  <c:v>1.48</c:v>
                </c:pt>
                <c:pt idx="1463">
                  <c:v>1.45</c:v>
                </c:pt>
                <c:pt idx="1464">
                  <c:v>1.43</c:v>
                </c:pt>
                <c:pt idx="1465">
                  <c:v>1.4</c:v>
                </c:pt>
                <c:pt idx="1466">
                  <c:v>1.37</c:v>
                </c:pt>
                <c:pt idx="1467">
                  <c:v>1.34</c:v>
                </c:pt>
                <c:pt idx="1468">
                  <c:v>1.32</c:v>
                </c:pt>
                <c:pt idx="1469">
                  <c:v>1.29</c:v>
                </c:pt>
                <c:pt idx="1470">
                  <c:v>1.26</c:v>
                </c:pt>
                <c:pt idx="1471">
                  <c:v>1.24</c:v>
                </c:pt>
                <c:pt idx="1472">
                  <c:v>1.22</c:v>
                </c:pt>
                <c:pt idx="1473">
                  <c:v>1.19</c:v>
                </c:pt>
                <c:pt idx="1474">
                  <c:v>1.17</c:v>
                </c:pt>
                <c:pt idx="1475">
                  <c:v>1.1499999999999999</c:v>
                </c:pt>
                <c:pt idx="1476">
                  <c:v>1.1299999999999999</c:v>
                </c:pt>
                <c:pt idx="1477">
                  <c:v>1.1000000000000001</c:v>
                </c:pt>
                <c:pt idx="1478">
                  <c:v>1.08</c:v>
                </c:pt>
                <c:pt idx="1479">
                  <c:v>1.06</c:v>
                </c:pt>
                <c:pt idx="1480">
                  <c:v>1.04</c:v>
                </c:pt>
                <c:pt idx="1481">
                  <c:v>1.02</c:v>
                </c:pt>
                <c:pt idx="1482">
                  <c:v>1.01</c:v>
                </c:pt>
                <c:pt idx="1483">
                  <c:v>0.99</c:v>
                </c:pt>
                <c:pt idx="1484">
                  <c:v>0.97</c:v>
                </c:pt>
                <c:pt idx="1485">
                  <c:v>0.95</c:v>
                </c:pt>
                <c:pt idx="1486">
                  <c:v>0.94</c:v>
                </c:pt>
                <c:pt idx="1487">
                  <c:v>0.92</c:v>
                </c:pt>
                <c:pt idx="1488">
                  <c:v>0.9</c:v>
                </c:pt>
                <c:pt idx="1489">
                  <c:v>0.89</c:v>
                </c:pt>
                <c:pt idx="1490">
                  <c:v>0.87</c:v>
                </c:pt>
                <c:pt idx="1491">
                  <c:v>0.86</c:v>
                </c:pt>
                <c:pt idx="1492">
                  <c:v>0.84</c:v>
                </c:pt>
                <c:pt idx="1493">
                  <c:v>0.83</c:v>
                </c:pt>
                <c:pt idx="1494">
                  <c:v>0.81</c:v>
                </c:pt>
                <c:pt idx="1495">
                  <c:v>0.8</c:v>
                </c:pt>
                <c:pt idx="1496">
                  <c:v>0.79</c:v>
                </c:pt>
                <c:pt idx="1497">
                  <c:v>0.77</c:v>
                </c:pt>
                <c:pt idx="1498">
                  <c:v>0.76</c:v>
                </c:pt>
                <c:pt idx="1499">
                  <c:v>0.75</c:v>
                </c:pt>
                <c:pt idx="1500">
                  <c:v>0.74</c:v>
                </c:pt>
                <c:pt idx="1501">
                  <c:v>0.72</c:v>
                </c:pt>
                <c:pt idx="1502">
                  <c:v>0.71</c:v>
                </c:pt>
                <c:pt idx="1503">
                  <c:v>0.7</c:v>
                </c:pt>
                <c:pt idx="1504">
                  <c:v>0.69</c:v>
                </c:pt>
                <c:pt idx="1505">
                  <c:v>0.68</c:v>
                </c:pt>
                <c:pt idx="1506">
                  <c:v>0.67</c:v>
                </c:pt>
                <c:pt idx="1507">
                  <c:v>0.66</c:v>
                </c:pt>
                <c:pt idx="1508">
                  <c:v>0.65</c:v>
                </c:pt>
                <c:pt idx="1509">
                  <c:v>0.64</c:v>
                </c:pt>
                <c:pt idx="1510">
                  <c:v>0.63</c:v>
                </c:pt>
                <c:pt idx="1511">
                  <c:v>0.62</c:v>
                </c:pt>
                <c:pt idx="1512">
                  <c:v>0.61</c:v>
                </c:pt>
                <c:pt idx="1513">
                  <c:v>0.6</c:v>
                </c:pt>
                <c:pt idx="1514">
                  <c:v>0.59</c:v>
                </c:pt>
                <c:pt idx="1515">
                  <c:v>0.57999999999999996</c:v>
                </c:pt>
                <c:pt idx="1516">
                  <c:v>0.56999999999999995</c:v>
                </c:pt>
                <c:pt idx="1517">
                  <c:v>0.56999999999999995</c:v>
                </c:pt>
                <c:pt idx="1518">
                  <c:v>0.56000000000000005</c:v>
                </c:pt>
                <c:pt idx="1519">
                  <c:v>0.55000000000000004</c:v>
                </c:pt>
                <c:pt idx="1520">
                  <c:v>0.54</c:v>
                </c:pt>
                <c:pt idx="1521">
                  <c:v>0.53</c:v>
                </c:pt>
                <c:pt idx="1522">
                  <c:v>0.53</c:v>
                </c:pt>
                <c:pt idx="1523">
                  <c:v>0.52</c:v>
                </c:pt>
                <c:pt idx="1524">
                  <c:v>0.51</c:v>
                </c:pt>
                <c:pt idx="1525">
                  <c:v>0.5</c:v>
                </c:pt>
                <c:pt idx="1526">
                  <c:v>0.5</c:v>
                </c:pt>
                <c:pt idx="1527">
                  <c:v>0.49</c:v>
                </c:pt>
                <c:pt idx="1528">
                  <c:v>0.48</c:v>
                </c:pt>
                <c:pt idx="1529">
                  <c:v>0.48</c:v>
                </c:pt>
                <c:pt idx="1530">
                  <c:v>0.47</c:v>
                </c:pt>
                <c:pt idx="1531">
                  <c:v>0.46</c:v>
                </c:pt>
                <c:pt idx="1532">
                  <c:v>0.46</c:v>
                </c:pt>
                <c:pt idx="1533">
                  <c:v>0.45</c:v>
                </c:pt>
                <c:pt idx="1534">
                  <c:v>0.44</c:v>
                </c:pt>
                <c:pt idx="1535">
                  <c:v>0.44</c:v>
                </c:pt>
                <c:pt idx="1536">
                  <c:v>0.43</c:v>
                </c:pt>
                <c:pt idx="1537">
                  <c:v>0.43</c:v>
                </c:pt>
                <c:pt idx="1538">
                  <c:v>0.42</c:v>
                </c:pt>
                <c:pt idx="1539">
                  <c:v>0.42</c:v>
                </c:pt>
                <c:pt idx="1540">
                  <c:v>0.41</c:v>
                </c:pt>
                <c:pt idx="1541">
                  <c:v>0.41</c:v>
                </c:pt>
                <c:pt idx="1542">
                  <c:v>0.4</c:v>
                </c:pt>
                <c:pt idx="1543">
                  <c:v>0.39</c:v>
                </c:pt>
                <c:pt idx="1544">
                  <c:v>0.39</c:v>
                </c:pt>
                <c:pt idx="1545">
                  <c:v>0.38</c:v>
                </c:pt>
                <c:pt idx="1546">
                  <c:v>0.38</c:v>
                </c:pt>
                <c:pt idx="1547">
                  <c:v>0.38</c:v>
                </c:pt>
                <c:pt idx="1548">
                  <c:v>0.37</c:v>
                </c:pt>
                <c:pt idx="1549">
                  <c:v>0.37</c:v>
                </c:pt>
                <c:pt idx="1550">
                  <c:v>0.36</c:v>
                </c:pt>
                <c:pt idx="1551">
                  <c:v>0.36</c:v>
                </c:pt>
                <c:pt idx="1552">
                  <c:v>0.35</c:v>
                </c:pt>
                <c:pt idx="1553">
                  <c:v>0.35</c:v>
                </c:pt>
                <c:pt idx="1554">
                  <c:v>0.34</c:v>
                </c:pt>
                <c:pt idx="1555">
                  <c:v>0.34</c:v>
                </c:pt>
                <c:pt idx="1556">
                  <c:v>0.34</c:v>
                </c:pt>
                <c:pt idx="1557">
                  <c:v>0.33</c:v>
                </c:pt>
                <c:pt idx="1558">
                  <c:v>0.33</c:v>
                </c:pt>
                <c:pt idx="1559">
                  <c:v>0.32</c:v>
                </c:pt>
                <c:pt idx="1560">
                  <c:v>0.32</c:v>
                </c:pt>
                <c:pt idx="1561">
                  <c:v>0.32</c:v>
                </c:pt>
                <c:pt idx="1562">
                  <c:v>0.31</c:v>
                </c:pt>
                <c:pt idx="1563">
                  <c:v>0.31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0.28999999999999998</c:v>
                </c:pt>
                <c:pt idx="1568">
                  <c:v>0.28999999999999998</c:v>
                </c:pt>
                <c:pt idx="1569">
                  <c:v>0.28999999999999998</c:v>
                </c:pt>
                <c:pt idx="1570">
                  <c:v>0.28000000000000003</c:v>
                </c:pt>
                <c:pt idx="1571">
                  <c:v>0.28000000000000003</c:v>
                </c:pt>
                <c:pt idx="1572">
                  <c:v>0.28000000000000003</c:v>
                </c:pt>
                <c:pt idx="1573">
                  <c:v>0.27</c:v>
                </c:pt>
                <c:pt idx="1574">
                  <c:v>0.27</c:v>
                </c:pt>
                <c:pt idx="1575">
                  <c:v>0.27</c:v>
                </c:pt>
                <c:pt idx="1576">
                  <c:v>0.27</c:v>
                </c:pt>
                <c:pt idx="1577">
                  <c:v>0.26</c:v>
                </c:pt>
                <c:pt idx="1578">
                  <c:v>0.26</c:v>
                </c:pt>
                <c:pt idx="1579">
                  <c:v>0.26</c:v>
                </c:pt>
                <c:pt idx="1580">
                  <c:v>0.25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0.24</c:v>
                </c:pt>
                <c:pt idx="1585">
                  <c:v>0.24</c:v>
                </c:pt>
                <c:pt idx="1586">
                  <c:v>0.24</c:v>
                </c:pt>
                <c:pt idx="1587">
                  <c:v>0.23</c:v>
                </c:pt>
                <c:pt idx="1588">
                  <c:v>0.23</c:v>
                </c:pt>
                <c:pt idx="1589">
                  <c:v>0.23</c:v>
                </c:pt>
                <c:pt idx="1590">
                  <c:v>0.23</c:v>
                </c:pt>
                <c:pt idx="1591">
                  <c:v>0.22</c:v>
                </c:pt>
                <c:pt idx="1592">
                  <c:v>0.22</c:v>
                </c:pt>
                <c:pt idx="1593">
                  <c:v>0.22</c:v>
                </c:pt>
                <c:pt idx="1594">
                  <c:v>0.22</c:v>
                </c:pt>
                <c:pt idx="1595">
                  <c:v>0.22</c:v>
                </c:pt>
                <c:pt idx="1596">
                  <c:v>0.21</c:v>
                </c:pt>
                <c:pt idx="1597">
                  <c:v>0.21</c:v>
                </c:pt>
                <c:pt idx="1598">
                  <c:v>0.21</c:v>
                </c:pt>
                <c:pt idx="1599">
                  <c:v>0.21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0.19</c:v>
                </c:pt>
                <c:pt idx="1606">
                  <c:v>0.19</c:v>
                </c:pt>
                <c:pt idx="1607">
                  <c:v>0.19</c:v>
                </c:pt>
                <c:pt idx="1608">
                  <c:v>0.19</c:v>
                </c:pt>
                <c:pt idx="1609">
                  <c:v>0.19</c:v>
                </c:pt>
                <c:pt idx="1610">
                  <c:v>0.19</c:v>
                </c:pt>
                <c:pt idx="1611">
                  <c:v>0.18</c:v>
                </c:pt>
                <c:pt idx="1612">
                  <c:v>0.18</c:v>
                </c:pt>
                <c:pt idx="1613">
                  <c:v>0.18</c:v>
                </c:pt>
                <c:pt idx="1614">
                  <c:v>0.18</c:v>
                </c:pt>
                <c:pt idx="1615">
                  <c:v>0.18</c:v>
                </c:pt>
                <c:pt idx="1616">
                  <c:v>0.17</c:v>
                </c:pt>
                <c:pt idx="1617">
                  <c:v>0.17</c:v>
                </c:pt>
                <c:pt idx="1618">
                  <c:v>0.17</c:v>
                </c:pt>
                <c:pt idx="1619">
                  <c:v>0.17</c:v>
                </c:pt>
                <c:pt idx="1620">
                  <c:v>0.17</c:v>
                </c:pt>
                <c:pt idx="1621">
                  <c:v>0.17</c:v>
                </c:pt>
                <c:pt idx="1622">
                  <c:v>0.16</c:v>
                </c:pt>
                <c:pt idx="1623">
                  <c:v>0.16</c:v>
                </c:pt>
                <c:pt idx="1624">
                  <c:v>0.16</c:v>
                </c:pt>
                <c:pt idx="1625">
                  <c:v>0.16</c:v>
                </c:pt>
                <c:pt idx="1626">
                  <c:v>0.16</c:v>
                </c:pt>
                <c:pt idx="1627">
                  <c:v>0.16</c:v>
                </c:pt>
                <c:pt idx="1628">
                  <c:v>0.15</c:v>
                </c:pt>
                <c:pt idx="1629">
                  <c:v>0.15</c:v>
                </c:pt>
                <c:pt idx="1630">
                  <c:v>0.15</c:v>
                </c:pt>
                <c:pt idx="1631">
                  <c:v>0.15</c:v>
                </c:pt>
                <c:pt idx="1632">
                  <c:v>0.15</c:v>
                </c:pt>
                <c:pt idx="1633">
                  <c:v>0.15</c:v>
                </c:pt>
                <c:pt idx="1634">
                  <c:v>0.15</c:v>
                </c:pt>
                <c:pt idx="1635">
                  <c:v>0.15</c:v>
                </c:pt>
                <c:pt idx="1636">
                  <c:v>0.14000000000000001</c:v>
                </c:pt>
                <c:pt idx="1637">
                  <c:v>0.14000000000000001</c:v>
                </c:pt>
                <c:pt idx="1638">
                  <c:v>0.14000000000000001</c:v>
                </c:pt>
                <c:pt idx="1639">
                  <c:v>0.14000000000000001</c:v>
                </c:pt>
                <c:pt idx="1640">
                  <c:v>0.14000000000000001</c:v>
                </c:pt>
                <c:pt idx="1641">
                  <c:v>0.14000000000000001</c:v>
                </c:pt>
                <c:pt idx="1642">
                  <c:v>0.14000000000000001</c:v>
                </c:pt>
                <c:pt idx="1643">
                  <c:v>0.14000000000000001</c:v>
                </c:pt>
                <c:pt idx="1644">
                  <c:v>0.13</c:v>
                </c:pt>
                <c:pt idx="1645">
                  <c:v>0.13</c:v>
                </c:pt>
                <c:pt idx="1646">
                  <c:v>0.13</c:v>
                </c:pt>
                <c:pt idx="1647">
                  <c:v>0.13</c:v>
                </c:pt>
                <c:pt idx="1648">
                  <c:v>0.13</c:v>
                </c:pt>
                <c:pt idx="1649">
                  <c:v>0.13</c:v>
                </c:pt>
                <c:pt idx="1650">
                  <c:v>0.13</c:v>
                </c:pt>
                <c:pt idx="1651">
                  <c:v>0.13</c:v>
                </c:pt>
                <c:pt idx="1652">
                  <c:v>0.12</c:v>
                </c:pt>
                <c:pt idx="1653">
                  <c:v>0.12</c:v>
                </c:pt>
                <c:pt idx="1654">
                  <c:v>0.12</c:v>
                </c:pt>
                <c:pt idx="1655">
                  <c:v>0.12</c:v>
                </c:pt>
                <c:pt idx="1656">
                  <c:v>0.12</c:v>
                </c:pt>
                <c:pt idx="1657">
                  <c:v>0.12</c:v>
                </c:pt>
                <c:pt idx="1658">
                  <c:v>0.12</c:v>
                </c:pt>
                <c:pt idx="1659">
                  <c:v>0.12</c:v>
                </c:pt>
                <c:pt idx="1660">
                  <c:v>0.12</c:v>
                </c:pt>
                <c:pt idx="1661">
                  <c:v>0.11</c:v>
                </c:pt>
                <c:pt idx="1662">
                  <c:v>0.11</c:v>
                </c:pt>
                <c:pt idx="1663">
                  <c:v>0.11</c:v>
                </c:pt>
                <c:pt idx="1664">
                  <c:v>0.11</c:v>
                </c:pt>
                <c:pt idx="1665">
                  <c:v>0.11</c:v>
                </c:pt>
                <c:pt idx="1666">
                  <c:v>0.11</c:v>
                </c:pt>
                <c:pt idx="1667">
                  <c:v>0.11</c:v>
                </c:pt>
                <c:pt idx="1668">
                  <c:v>0.11</c:v>
                </c:pt>
                <c:pt idx="1669">
                  <c:v>0.11</c:v>
                </c:pt>
                <c:pt idx="1670">
                  <c:v>0.11</c:v>
                </c:pt>
                <c:pt idx="1671">
                  <c:v>0.11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0.1</c:v>
                </c:pt>
                <c:pt idx="1678">
                  <c:v>0.1</c:v>
                </c:pt>
                <c:pt idx="1679">
                  <c:v>0.1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0.1</c:v>
                </c:pt>
                <c:pt idx="1684">
                  <c:v>0.09</c:v>
                </c:pt>
                <c:pt idx="1685">
                  <c:v>0.09</c:v>
                </c:pt>
                <c:pt idx="1686">
                  <c:v>0.09</c:v>
                </c:pt>
                <c:pt idx="1687">
                  <c:v>0.09</c:v>
                </c:pt>
                <c:pt idx="1688">
                  <c:v>0.09</c:v>
                </c:pt>
                <c:pt idx="1689">
                  <c:v>0.09</c:v>
                </c:pt>
                <c:pt idx="1690">
                  <c:v>0.09</c:v>
                </c:pt>
                <c:pt idx="1691">
                  <c:v>0.09</c:v>
                </c:pt>
                <c:pt idx="1692">
                  <c:v>0.09</c:v>
                </c:pt>
                <c:pt idx="1693">
                  <c:v>0.09</c:v>
                </c:pt>
                <c:pt idx="1694">
                  <c:v>0.09</c:v>
                </c:pt>
                <c:pt idx="1695">
                  <c:v>0.09</c:v>
                </c:pt>
                <c:pt idx="1696">
                  <c:v>0.09</c:v>
                </c:pt>
                <c:pt idx="1697">
                  <c:v>0.08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0.08</c:v>
                </c:pt>
                <c:pt idx="1706">
                  <c:v>0.08</c:v>
                </c:pt>
                <c:pt idx="1707">
                  <c:v>0.08</c:v>
                </c:pt>
                <c:pt idx="1708">
                  <c:v>0.08</c:v>
                </c:pt>
                <c:pt idx="1709">
                  <c:v>0.08</c:v>
                </c:pt>
                <c:pt idx="1710">
                  <c:v>0.08</c:v>
                </c:pt>
                <c:pt idx="1711">
                  <c:v>0.08</c:v>
                </c:pt>
                <c:pt idx="1712">
                  <c:v>0.08</c:v>
                </c:pt>
                <c:pt idx="1713">
                  <c:v>7.0000000000000007E-2</c:v>
                </c:pt>
                <c:pt idx="1714">
                  <c:v>7.0000000000000007E-2</c:v>
                </c:pt>
                <c:pt idx="1715">
                  <c:v>7.0000000000000007E-2</c:v>
                </c:pt>
                <c:pt idx="1716">
                  <c:v>7.0000000000000007E-2</c:v>
                </c:pt>
                <c:pt idx="1717">
                  <c:v>7.0000000000000007E-2</c:v>
                </c:pt>
                <c:pt idx="1718">
                  <c:v>7.0000000000000007E-2</c:v>
                </c:pt>
                <c:pt idx="1719">
                  <c:v>7.0000000000000007E-2</c:v>
                </c:pt>
                <c:pt idx="1720">
                  <c:v>7.0000000000000007E-2</c:v>
                </c:pt>
                <c:pt idx="1721">
                  <c:v>7.0000000000000007E-2</c:v>
                </c:pt>
                <c:pt idx="1722">
                  <c:v>7.0000000000000007E-2</c:v>
                </c:pt>
                <c:pt idx="1723">
                  <c:v>7.0000000000000007E-2</c:v>
                </c:pt>
                <c:pt idx="1724">
                  <c:v>7.0000000000000007E-2</c:v>
                </c:pt>
                <c:pt idx="1725">
                  <c:v>7.0000000000000007E-2</c:v>
                </c:pt>
                <c:pt idx="1726">
                  <c:v>7.0000000000000007E-2</c:v>
                </c:pt>
                <c:pt idx="1727">
                  <c:v>7.0000000000000007E-2</c:v>
                </c:pt>
                <c:pt idx="1728">
                  <c:v>7.0000000000000007E-2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0.06</c:v>
                </c:pt>
                <c:pt idx="1732">
                  <c:v>0.06</c:v>
                </c:pt>
                <c:pt idx="1733">
                  <c:v>0.06</c:v>
                </c:pt>
                <c:pt idx="1734">
                  <c:v>0.06</c:v>
                </c:pt>
                <c:pt idx="1735">
                  <c:v>0.06</c:v>
                </c:pt>
                <c:pt idx="1736">
                  <c:v>0.06</c:v>
                </c:pt>
                <c:pt idx="1737">
                  <c:v>0.06</c:v>
                </c:pt>
                <c:pt idx="1738">
                  <c:v>0.06</c:v>
                </c:pt>
                <c:pt idx="1739">
                  <c:v>0.06</c:v>
                </c:pt>
                <c:pt idx="1740">
                  <c:v>0.06</c:v>
                </c:pt>
                <c:pt idx="1741">
                  <c:v>0.06</c:v>
                </c:pt>
                <c:pt idx="1742">
                  <c:v>0.06</c:v>
                </c:pt>
                <c:pt idx="1743">
                  <c:v>0.06</c:v>
                </c:pt>
                <c:pt idx="1744">
                  <c:v>0.06</c:v>
                </c:pt>
                <c:pt idx="1745">
                  <c:v>0.06</c:v>
                </c:pt>
                <c:pt idx="1746">
                  <c:v>0.06</c:v>
                </c:pt>
                <c:pt idx="1747">
                  <c:v>0.06</c:v>
                </c:pt>
                <c:pt idx="1748">
                  <c:v>0.06</c:v>
                </c:pt>
                <c:pt idx="1749">
                  <c:v>0.06</c:v>
                </c:pt>
                <c:pt idx="1750">
                  <c:v>0.06</c:v>
                </c:pt>
                <c:pt idx="1751">
                  <c:v>0.06</c:v>
                </c:pt>
                <c:pt idx="1752">
                  <c:v>0.06</c:v>
                </c:pt>
                <c:pt idx="1753">
                  <c:v>0.05</c:v>
                </c:pt>
                <c:pt idx="1754">
                  <c:v>0.05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764">
                  <c:v>0.05</c:v>
                </c:pt>
                <c:pt idx="1765">
                  <c:v>0.05</c:v>
                </c:pt>
                <c:pt idx="1766">
                  <c:v>0.05</c:v>
                </c:pt>
                <c:pt idx="1767">
                  <c:v>0.05</c:v>
                </c:pt>
                <c:pt idx="1768">
                  <c:v>0.05</c:v>
                </c:pt>
                <c:pt idx="1769">
                  <c:v>0.05</c:v>
                </c:pt>
                <c:pt idx="1770">
                  <c:v>0.05</c:v>
                </c:pt>
                <c:pt idx="1771">
                  <c:v>0.05</c:v>
                </c:pt>
                <c:pt idx="1772">
                  <c:v>0.05</c:v>
                </c:pt>
                <c:pt idx="1773">
                  <c:v>0.05</c:v>
                </c:pt>
                <c:pt idx="1774">
                  <c:v>0.05</c:v>
                </c:pt>
                <c:pt idx="1775">
                  <c:v>0.05</c:v>
                </c:pt>
                <c:pt idx="1776">
                  <c:v>0.05</c:v>
                </c:pt>
                <c:pt idx="1777">
                  <c:v>0.05</c:v>
                </c:pt>
                <c:pt idx="1778">
                  <c:v>0.05</c:v>
                </c:pt>
                <c:pt idx="1779">
                  <c:v>0.05</c:v>
                </c:pt>
                <c:pt idx="1780">
                  <c:v>0.05</c:v>
                </c:pt>
                <c:pt idx="1781">
                  <c:v>0.04</c:v>
                </c:pt>
                <c:pt idx="1782">
                  <c:v>0.04</c:v>
                </c:pt>
                <c:pt idx="1783">
                  <c:v>0.04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0.04</c:v>
                </c:pt>
                <c:pt idx="1788">
                  <c:v>0.04</c:v>
                </c:pt>
                <c:pt idx="1789">
                  <c:v>0.04</c:v>
                </c:pt>
                <c:pt idx="1790">
                  <c:v>0.04</c:v>
                </c:pt>
                <c:pt idx="1791">
                  <c:v>0.04</c:v>
                </c:pt>
                <c:pt idx="1792">
                  <c:v>0.04</c:v>
                </c:pt>
                <c:pt idx="1793">
                  <c:v>0.04</c:v>
                </c:pt>
                <c:pt idx="1794">
                  <c:v>0.04</c:v>
                </c:pt>
                <c:pt idx="1795">
                  <c:v>0.04</c:v>
                </c:pt>
                <c:pt idx="1796">
                  <c:v>0.04</c:v>
                </c:pt>
                <c:pt idx="1797">
                  <c:v>0.04</c:v>
                </c:pt>
                <c:pt idx="1798">
                  <c:v>0.04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0.04</c:v>
                </c:pt>
                <c:pt idx="1803">
                  <c:v>0.04</c:v>
                </c:pt>
                <c:pt idx="1804">
                  <c:v>0.04</c:v>
                </c:pt>
                <c:pt idx="1805">
                  <c:v>0.04</c:v>
                </c:pt>
                <c:pt idx="1806">
                  <c:v>0.04</c:v>
                </c:pt>
                <c:pt idx="1807">
                  <c:v>0.04</c:v>
                </c:pt>
                <c:pt idx="1808">
                  <c:v>0.04</c:v>
                </c:pt>
                <c:pt idx="1809">
                  <c:v>0.04</c:v>
                </c:pt>
                <c:pt idx="1810">
                  <c:v>0.04</c:v>
                </c:pt>
                <c:pt idx="1811">
                  <c:v>0.04</c:v>
                </c:pt>
                <c:pt idx="1812">
                  <c:v>0.04</c:v>
                </c:pt>
                <c:pt idx="1813">
                  <c:v>0.04</c:v>
                </c:pt>
                <c:pt idx="1814">
                  <c:v>0.04</c:v>
                </c:pt>
                <c:pt idx="1815">
                  <c:v>0.03</c:v>
                </c:pt>
                <c:pt idx="1816">
                  <c:v>0.03</c:v>
                </c:pt>
                <c:pt idx="1817">
                  <c:v>0.03</c:v>
                </c:pt>
                <c:pt idx="1818">
                  <c:v>0.03</c:v>
                </c:pt>
                <c:pt idx="1819">
                  <c:v>0.03</c:v>
                </c:pt>
                <c:pt idx="1820">
                  <c:v>0.03</c:v>
                </c:pt>
                <c:pt idx="1821">
                  <c:v>0.03</c:v>
                </c:pt>
                <c:pt idx="1822">
                  <c:v>0.03</c:v>
                </c:pt>
                <c:pt idx="1823">
                  <c:v>0.03</c:v>
                </c:pt>
                <c:pt idx="1824">
                  <c:v>0.03</c:v>
                </c:pt>
                <c:pt idx="1825">
                  <c:v>0.03</c:v>
                </c:pt>
                <c:pt idx="1826">
                  <c:v>0.03</c:v>
                </c:pt>
                <c:pt idx="1827">
                  <c:v>0.03</c:v>
                </c:pt>
                <c:pt idx="1828">
                  <c:v>0.03</c:v>
                </c:pt>
                <c:pt idx="1829">
                  <c:v>0.03</c:v>
                </c:pt>
                <c:pt idx="1830">
                  <c:v>0.03</c:v>
                </c:pt>
                <c:pt idx="1831">
                  <c:v>0.03</c:v>
                </c:pt>
                <c:pt idx="1832">
                  <c:v>0.03</c:v>
                </c:pt>
                <c:pt idx="1833">
                  <c:v>0.03</c:v>
                </c:pt>
                <c:pt idx="1834">
                  <c:v>0.03</c:v>
                </c:pt>
                <c:pt idx="1835">
                  <c:v>0.03</c:v>
                </c:pt>
                <c:pt idx="1836">
                  <c:v>0.03</c:v>
                </c:pt>
                <c:pt idx="1837">
                  <c:v>0.03</c:v>
                </c:pt>
                <c:pt idx="1838">
                  <c:v>0.03</c:v>
                </c:pt>
                <c:pt idx="1839">
                  <c:v>0.03</c:v>
                </c:pt>
                <c:pt idx="1840">
                  <c:v>0.03</c:v>
                </c:pt>
                <c:pt idx="1841">
                  <c:v>0.03</c:v>
                </c:pt>
                <c:pt idx="1842">
                  <c:v>0.03</c:v>
                </c:pt>
                <c:pt idx="1843">
                  <c:v>0.03</c:v>
                </c:pt>
                <c:pt idx="1844">
                  <c:v>0.03</c:v>
                </c:pt>
                <c:pt idx="1845">
                  <c:v>0.03</c:v>
                </c:pt>
                <c:pt idx="1846">
                  <c:v>0.03</c:v>
                </c:pt>
                <c:pt idx="1847">
                  <c:v>0.03</c:v>
                </c:pt>
                <c:pt idx="1848">
                  <c:v>0.03</c:v>
                </c:pt>
                <c:pt idx="1849">
                  <c:v>0.03</c:v>
                </c:pt>
                <c:pt idx="1850">
                  <c:v>0.03</c:v>
                </c:pt>
                <c:pt idx="1851">
                  <c:v>0.03</c:v>
                </c:pt>
                <c:pt idx="1852">
                  <c:v>0.03</c:v>
                </c:pt>
                <c:pt idx="1853">
                  <c:v>0.03</c:v>
                </c:pt>
                <c:pt idx="1854">
                  <c:v>0.03</c:v>
                </c:pt>
                <c:pt idx="1855">
                  <c:v>0.03</c:v>
                </c:pt>
                <c:pt idx="1856">
                  <c:v>0.03</c:v>
                </c:pt>
                <c:pt idx="1857">
                  <c:v>0.03</c:v>
                </c:pt>
                <c:pt idx="1858">
                  <c:v>0.03</c:v>
                </c:pt>
                <c:pt idx="1859">
                  <c:v>0.03</c:v>
                </c:pt>
                <c:pt idx="1860">
                  <c:v>0.03</c:v>
                </c:pt>
                <c:pt idx="1861">
                  <c:v>0.03</c:v>
                </c:pt>
                <c:pt idx="1862">
                  <c:v>0.03</c:v>
                </c:pt>
                <c:pt idx="1863">
                  <c:v>0.03</c:v>
                </c:pt>
                <c:pt idx="1864">
                  <c:v>0.03</c:v>
                </c:pt>
                <c:pt idx="1865">
                  <c:v>0.02</c:v>
                </c:pt>
                <c:pt idx="1866">
                  <c:v>0.02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0.02</c:v>
                </c:pt>
                <c:pt idx="1871">
                  <c:v>0.02</c:v>
                </c:pt>
                <c:pt idx="1872">
                  <c:v>0.02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0.02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0.02</c:v>
                </c:pt>
                <c:pt idx="1890">
                  <c:v>0.02</c:v>
                </c:pt>
                <c:pt idx="1891">
                  <c:v>0.02</c:v>
                </c:pt>
                <c:pt idx="1892">
                  <c:v>0.02</c:v>
                </c:pt>
                <c:pt idx="1893">
                  <c:v>0.02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0.02</c:v>
                </c:pt>
                <c:pt idx="1911">
                  <c:v>0.02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0.02</c:v>
                </c:pt>
                <c:pt idx="1918">
                  <c:v>0.02</c:v>
                </c:pt>
                <c:pt idx="1919">
                  <c:v>0.02</c:v>
                </c:pt>
                <c:pt idx="1920">
                  <c:v>0.02</c:v>
                </c:pt>
                <c:pt idx="1921">
                  <c:v>0.02</c:v>
                </c:pt>
                <c:pt idx="1922">
                  <c:v>0.02</c:v>
                </c:pt>
                <c:pt idx="1923">
                  <c:v>0.02</c:v>
                </c:pt>
                <c:pt idx="1924">
                  <c:v>0.02</c:v>
                </c:pt>
                <c:pt idx="1925">
                  <c:v>0.02</c:v>
                </c:pt>
                <c:pt idx="1926">
                  <c:v>0.02</c:v>
                </c:pt>
                <c:pt idx="1927">
                  <c:v>0.02</c:v>
                </c:pt>
                <c:pt idx="1928">
                  <c:v>0.02</c:v>
                </c:pt>
                <c:pt idx="1929">
                  <c:v>0.02</c:v>
                </c:pt>
                <c:pt idx="1930">
                  <c:v>0.02</c:v>
                </c:pt>
                <c:pt idx="1931">
                  <c:v>0.02</c:v>
                </c:pt>
                <c:pt idx="1932">
                  <c:v>0.02</c:v>
                </c:pt>
                <c:pt idx="1933">
                  <c:v>0.02</c:v>
                </c:pt>
                <c:pt idx="1934">
                  <c:v>0.02</c:v>
                </c:pt>
                <c:pt idx="1935">
                  <c:v>0.02</c:v>
                </c:pt>
                <c:pt idx="1936">
                  <c:v>0.02</c:v>
                </c:pt>
                <c:pt idx="1937">
                  <c:v>0.02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0.01</c:v>
                </c:pt>
                <c:pt idx="1976">
                  <c:v>0.01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0.01</c:v>
                </c:pt>
                <c:pt idx="1988">
                  <c:v>0.01</c:v>
                </c:pt>
                <c:pt idx="1989">
                  <c:v>0.01</c:v>
                </c:pt>
                <c:pt idx="1990">
                  <c:v>0.01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0.01</c:v>
                </c:pt>
                <c:pt idx="2005">
                  <c:v>0.01</c:v>
                </c:pt>
                <c:pt idx="2006">
                  <c:v>0.01</c:v>
                </c:pt>
                <c:pt idx="2007">
                  <c:v>0.01</c:v>
                </c:pt>
                <c:pt idx="2008">
                  <c:v>0.01</c:v>
                </c:pt>
                <c:pt idx="2009">
                  <c:v>0.01</c:v>
                </c:pt>
                <c:pt idx="2010">
                  <c:v>0.01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0.01</c:v>
                </c:pt>
                <c:pt idx="2015">
                  <c:v>0.01</c:v>
                </c:pt>
                <c:pt idx="2016">
                  <c:v>0.01</c:v>
                </c:pt>
                <c:pt idx="2017">
                  <c:v>0.01</c:v>
                </c:pt>
                <c:pt idx="2018">
                  <c:v>0.01</c:v>
                </c:pt>
                <c:pt idx="2019">
                  <c:v>0.01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0.01</c:v>
                </c:pt>
                <c:pt idx="2024">
                  <c:v>0.01</c:v>
                </c:pt>
                <c:pt idx="2025">
                  <c:v>0.01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0.01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0.01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0.01</c:v>
                </c:pt>
                <c:pt idx="2047">
                  <c:v>0.01</c:v>
                </c:pt>
                <c:pt idx="2048">
                  <c:v>0.01</c:v>
                </c:pt>
                <c:pt idx="2049">
                  <c:v>0.01</c:v>
                </c:pt>
                <c:pt idx="2050">
                  <c:v>0.01</c:v>
                </c:pt>
                <c:pt idx="2051">
                  <c:v>0.01</c:v>
                </c:pt>
                <c:pt idx="2052">
                  <c:v>0.01</c:v>
                </c:pt>
                <c:pt idx="2053">
                  <c:v>0.01</c:v>
                </c:pt>
                <c:pt idx="2054">
                  <c:v>0.01</c:v>
                </c:pt>
                <c:pt idx="2055">
                  <c:v>0.01</c:v>
                </c:pt>
                <c:pt idx="2056">
                  <c:v>0.01</c:v>
                </c:pt>
                <c:pt idx="2057">
                  <c:v>0.01</c:v>
                </c:pt>
                <c:pt idx="2058">
                  <c:v>0.01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0.01</c:v>
                </c:pt>
                <c:pt idx="2064">
                  <c:v>0.01</c:v>
                </c:pt>
                <c:pt idx="2065">
                  <c:v>0.01</c:v>
                </c:pt>
                <c:pt idx="2066">
                  <c:v>0.01</c:v>
                </c:pt>
                <c:pt idx="2067">
                  <c:v>0.01</c:v>
                </c:pt>
                <c:pt idx="2068">
                  <c:v>0.01</c:v>
                </c:pt>
                <c:pt idx="2069">
                  <c:v>0.01</c:v>
                </c:pt>
                <c:pt idx="2070">
                  <c:v>0.01</c:v>
                </c:pt>
                <c:pt idx="2071">
                  <c:v>0.01</c:v>
                </c:pt>
                <c:pt idx="2072">
                  <c:v>0.01</c:v>
                </c:pt>
                <c:pt idx="2073">
                  <c:v>0.01</c:v>
                </c:pt>
                <c:pt idx="2074">
                  <c:v>0.01</c:v>
                </c:pt>
                <c:pt idx="2075">
                  <c:v>0.01</c:v>
                </c:pt>
                <c:pt idx="2076">
                  <c:v>0.01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4F-4F60-8738-780135149A81}"/>
            </c:ext>
          </c:extLst>
        </c:ser>
        <c:ser>
          <c:idx val="2"/>
          <c:order val="1"/>
          <c:tx>
            <c:strRef>
              <c:f>Sheet1!$Q$3</c:f>
              <c:strCache>
                <c:ptCount val="1"/>
                <c:pt idx="0">
                  <c:v>Baseline CAT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Sheet1!$N$4:$N$4323</c:f>
              <c:numCache>
                <c:formatCode>h:mm:ss</c:formatCode>
                <c:ptCount val="4320"/>
                <c:pt idx="0">
                  <c:v>5.7870370370370366E-5</c:v>
                </c:pt>
                <c:pt idx="1">
                  <c:v>1.1574074074074073E-4</c:v>
                </c:pt>
                <c:pt idx="2">
                  <c:v>1.7361111111111112E-4</c:v>
                </c:pt>
                <c:pt idx="3">
                  <c:v>2.3148148148148146E-4</c:v>
                </c:pt>
                <c:pt idx="4">
                  <c:v>2.8935185185185189E-4</c:v>
                </c:pt>
                <c:pt idx="5">
                  <c:v>3.4722222222222224E-4</c:v>
                </c:pt>
                <c:pt idx="6">
                  <c:v>4.0509259259259258E-4</c:v>
                </c:pt>
                <c:pt idx="7">
                  <c:v>4.6296296296296293E-4</c:v>
                </c:pt>
                <c:pt idx="8">
                  <c:v>5.2083333333333333E-4</c:v>
                </c:pt>
                <c:pt idx="9">
                  <c:v>5.7870370370370378E-4</c:v>
                </c:pt>
                <c:pt idx="10">
                  <c:v>6.3657407407407402E-4</c:v>
                </c:pt>
                <c:pt idx="11">
                  <c:v>6.9444444444444447E-4</c:v>
                </c:pt>
                <c:pt idx="12">
                  <c:v>7.5231481481481471E-4</c:v>
                </c:pt>
                <c:pt idx="13">
                  <c:v>8.1018518518518516E-4</c:v>
                </c:pt>
                <c:pt idx="14">
                  <c:v>8.6805555555555551E-4</c:v>
                </c:pt>
                <c:pt idx="15">
                  <c:v>9.2592592592592585E-4</c:v>
                </c:pt>
                <c:pt idx="16">
                  <c:v>9.8379629629629642E-4</c:v>
                </c:pt>
                <c:pt idx="17">
                  <c:v>1.0416666666666667E-3</c:v>
                </c:pt>
                <c:pt idx="18">
                  <c:v>1.0995370370370371E-3</c:v>
                </c:pt>
                <c:pt idx="19">
                  <c:v>1.1574074074074073E-3</c:v>
                </c:pt>
                <c:pt idx="20">
                  <c:v>1.2152777777777778E-3</c:v>
                </c:pt>
                <c:pt idx="21">
                  <c:v>1.2731481481481483E-3</c:v>
                </c:pt>
                <c:pt idx="22">
                  <c:v>1.3310185185185185E-3</c:v>
                </c:pt>
                <c:pt idx="23">
                  <c:v>1.3888888888888889E-3</c:v>
                </c:pt>
                <c:pt idx="24">
                  <c:v>1.4467592592592594E-3</c:v>
                </c:pt>
                <c:pt idx="25">
                  <c:v>1.5046296296296294E-3</c:v>
                </c:pt>
                <c:pt idx="26">
                  <c:v>1.5624999999999999E-3</c:v>
                </c:pt>
                <c:pt idx="27">
                  <c:v>1.6203703703703703E-3</c:v>
                </c:pt>
                <c:pt idx="28">
                  <c:v>1.6782407407407406E-3</c:v>
                </c:pt>
                <c:pt idx="29">
                  <c:v>1.736111111111111E-3</c:v>
                </c:pt>
                <c:pt idx="30">
                  <c:v>1.7939814814814815E-3</c:v>
                </c:pt>
                <c:pt idx="31">
                  <c:v>1.8518518518518517E-3</c:v>
                </c:pt>
                <c:pt idx="32">
                  <c:v>1.9097222222222222E-3</c:v>
                </c:pt>
                <c:pt idx="33">
                  <c:v>1.9675925925925928E-3</c:v>
                </c:pt>
                <c:pt idx="34">
                  <c:v>2.0254629629629629E-3</c:v>
                </c:pt>
                <c:pt idx="35">
                  <c:v>2.0833333333333333E-3</c:v>
                </c:pt>
                <c:pt idx="36">
                  <c:v>2.1412037037037038E-3</c:v>
                </c:pt>
                <c:pt idx="37">
                  <c:v>2.1990740740740742E-3</c:v>
                </c:pt>
                <c:pt idx="38">
                  <c:v>2.2569444444444447E-3</c:v>
                </c:pt>
                <c:pt idx="39">
                  <c:v>2.3148148148148151E-3</c:v>
                </c:pt>
                <c:pt idx="40">
                  <c:v>2.3726851851851851E-3</c:v>
                </c:pt>
                <c:pt idx="41">
                  <c:v>2.4305555555555556E-3</c:v>
                </c:pt>
                <c:pt idx="42">
                  <c:v>2.488425925925926E-3</c:v>
                </c:pt>
                <c:pt idx="43">
                  <c:v>2.5462962962962961E-3</c:v>
                </c:pt>
                <c:pt idx="44">
                  <c:v>2.6041666666666665E-3</c:v>
                </c:pt>
                <c:pt idx="45">
                  <c:v>2.6620370370370374E-3</c:v>
                </c:pt>
                <c:pt idx="46">
                  <c:v>2.7199074074074074E-3</c:v>
                </c:pt>
                <c:pt idx="47">
                  <c:v>2.7777777777777779E-3</c:v>
                </c:pt>
                <c:pt idx="48">
                  <c:v>2.8356481481481479E-3</c:v>
                </c:pt>
                <c:pt idx="49">
                  <c:v>2.8935185185185188E-3</c:v>
                </c:pt>
                <c:pt idx="50">
                  <c:v>2.9513888888888888E-3</c:v>
                </c:pt>
                <c:pt idx="51">
                  <c:v>3.0092592592592588E-3</c:v>
                </c:pt>
                <c:pt idx="52">
                  <c:v>3.0671296296296297E-3</c:v>
                </c:pt>
                <c:pt idx="53">
                  <c:v>3.1249999999999997E-3</c:v>
                </c:pt>
                <c:pt idx="54">
                  <c:v>3.1828703703703702E-3</c:v>
                </c:pt>
                <c:pt idx="55">
                  <c:v>3.2407407407407406E-3</c:v>
                </c:pt>
                <c:pt idx="56">
                  <c:v>3.2986111111111111E-3</c:v>
                </c:pt>
                <c:pt idx="57">
                  <c:v>3.3564814814814811E-3</c:v>
                </c:pt>
                <c:pt idx="58">
                  <c:v>3.414351851851852E-3</c:v>
                </c:pt>
                <c:pt idx="59">
                  <c:v>3.472222222222222E-3</c:v>
                </c:pt>
                <c:pt idx="60">
                  <c:v>3.530092592592592E-3</c:v>
                </c:pt>
                <c:pt idx="61">
                  <c:v>3.5879629629629629E-3</c:v>
                </c:pt>
                <c:pt idx="62">
                  <c:v>3.645833333333333E-3</c:v>
                </c:pt>
                <c:pt idx="63">
                  <c:v>3.7037037037037034E-3</c:v>
                </c:pt>
                <c:pt idx="64">
                  <c:v>3.7615740740740739E-3</c:v>
                </c:pt>
                <c:pt idx="65">
                  <c:v>3.8194444444444443E-3</c:v>
                </c:pt>
                <c:pt idx="66">
                  <c:v>3.8773148148148143E-3</c:v>
                </c:pt>
                <c:pt idx="67">
                  <c:v>3.9351851851851857E-3</c:v>
                </c:pt>
                <c:pt idx="68">
                  <c:v>3.9930555555555561E-3</c:v>
                </c:pt>
                <c:pt idx="69">
                  <c:v>4.0509259259259257E-3</c:v>
                </c:pt>
                <c:pt idx="70">
                  <c:v>4.108796296296297E-3</c:v>
                </c:pt>
                <c:pt idx="71">
                  <c:v>4.1666666666666666E-3</c:v>
                </c:pt>
                <c:pt idx="72">
                  <c:v>4.2245370370370371E-3</c:v>
                </c:pt>
                <c:pt idx="73">
                  <c:v>4.2824074074074075E-3</c:v>
                </c:pt>
                <c:pt idx="74">
                  <c:v>4.340277777777778E-3</c:v>
                </c:pt>
                <c:pt idx="75">
                  <c:v>4.3981481481481484E-3</c:v>
                </c:pt>
                <c:pt idx="76">
                  <c:v>4.4560185185185189E-3</c:v>
                </c:pt>
                <c:pt idx="77">
                  <c:v>4.5138888888888893E-3</c:v>
                </c:pt>
                <c:pt idx="78">
                  <c:v>4.5717592592592589E-3</c:v>
                </c:pt>
                <c:pt idx="79">
                  <c:v>4.6296296296296302E-3</c:v>
                </c:pt>
                <c:pt idx="80">
                  <c:v>4.6874999999999998E-3</c:v>
                </c:pt>
                <c:pt idx="81">
                  <c:v>4.7453703703703703E-3</c:v>
                </c:pt>
                <c:pt idx="82">
                  <c:v>4.8032407407407407E-3</c:v>
                </c:pt>
                <c:pt idx="83">
                  <c:v>4.8611111111111112E-3</c:v>
                </c:pt>
                <c:pt idx="84">
                  <c:v>4.9189814814814816E-3</c:v>
                </c:pt>
                <c:pt idx="85">
                  <c:v>4.9768518518518521E-3</c:v>
                </c:pt>
                <c:pt idx="86">
                  <c:v>5.0347222222222225E-3</c:v>
                </c:pt>
                <c:pt idx="87">
                  <c:v>5.0925925925925921E-3</c:v>
                </c:pt>
                <c:pt idx="88">
                  <c:v>5.1504629629629635E-3</c:v>
                </c:pt>
                <c:pt idx="89">
                  <c:v>5.208333333333333E-3</c:v>
                </c:pt>
                <c:pt idx="90">
                  <c:v>5.2662037037037035E-3</c:v>
                </c:pt>
                <c:pt idx="91">
                  <c:v>5.3240740740740748E-3</c:v>
                </c:pt>
                <c:pt idx="92">
                  <c:v>5.3819444444444453E-3</c:v>
                </c:pt>
                <c:pt idx="93">
                  <c:v>5.4398148148148149E-3</c:v>
                </c:pt>
                <c:pt idx="94">
                  <c:v>5.4976851851851853E-3</c:v>
                </c:pt>
                <c:pt idx="95">
                  <c:v>5.5555555555555558E-3</c:v>
                </c:pt>
                <c:pt idx="96">
                  <c:v>5.6134259259259271E-3</c:v>
                </c:pt>
                <c:pt idx="97">
                  <c:v>5.6712962962962958E-3</c:v>
                </c:pt>
                <c:pt idx="98">
                  <c:v>5.7291666666666671E-3</c:v>
                </c:pt>
                <c:pt idx="99">
                  <c:v>5.7870370370370376E-3</c:v>
                </c:pt>
                <c:pt idx="100">
                  <c:v>5.8449074074074072E-3</c:v>
                </c:pt>
                <c:pt idx="101">
                  <c:v>5.9027777777777776E-3</c:v>
                </c:pt>
                <c:pt idx="102">
                  <c:v>5.9606481481481489E-3</c:v>
                </c:pt>
                <c:pt idx="103">
                  <c:v>6.0185185185185177E-3</c:v>
                </c:pt>
                <c:pt idx="104">
                  <c:v>6.076388888888889E-3</c:v>
                </c:pt>
                <c:pt idx="105">
                  <c:v>6.1342592592592594E-3</c:v>
                </c:pt>
                <c:pt idx="106">
                  <c:v>6.1921296296296299E-3</c:v>
                </c:pt>
                <c:pt idx="107">
                  <c:v>6.2499999999999995E-3</c:v>
                </c:pt>
                <c:pt idx="108">
                  <c:v>6.3078703703703708E-3</c:v>
                </c:pt>
                <c:pt idx="109">
                  <c:v>6.3657407407407404E-3</c:v>
                </c:pt>
                <c:pt idx="110">
                  <c:v>6.4236111111111117E-3</c:v>
                </c:pt>
                <c:pt idx="111">
                  <c:v>6.4814814814814813E-3</c:v>
                </c:pt>
                <c:pt idx="112">
                  <c:v>6.5393518518518517E-3</c:v>
                </c:pt>
                <c:pt idx="113">
                  <c:v>6.5972222222222222E-3</c:v>
                </c:pt>
                <c:pt idx="114">
                  <c:v>6.6550925925925935E-3</c:v>
                </c:pt>
                <c:pt idx="115">
                  <c:v>6.7129629629629622E-3</c:v>
                </c:pt>
                <c:pt idx="116">
                  <c:v>6.7708333333333336E-3</c:v>
                </c:pt>
                <c:pt idx="117">
                  <c:v>6.828703703703704E-3</c:v>
                </c:pt>
                <c:pt idx="118">
                  <c:v>6.8865740740740736E-3</c:v>
                </c:pt>
                <c:pt idx="119">
                  <c:v>6.9444444444444441E-3</c:v>
                </c:pt>
                <c:pt idx="120">
                  <c:v>7.0023148148148154E-3</c:v>
                </c:pt>
                <c:pt idx="121">
                  <c:v>7.0601851851851841E-3</c:v>
                </c:pt>
                <c:pt idx="122">
                  <c:v>7.1180555555555554E-3</c:v>
                </c:pt>
                <c:pt idx="123">
                  <c:v>7.1759259259259259E-3</c:v>
                </c:pt>
                <c:pt idx="124">
                  <c:v>7.2337962962962963E-3</c:v>
                </c:pt>
                <c:pt idx="125">
                  <c:v>7.2916666666666659E-3</c:v>
                </c:pt>
                <c:pt idx="126">
                  <c:v>7.3495370370370372E-3</c:v>
                </c:pt>
                <c:pt idx="127">
                  <c:v>7.4074074074074068E-3</c:v>
                </c:pt>
                <c:pt idx="128">
                  <c:v>7.4652777777777781E-3</c:v>
                </c:pt>
                <c:pt idx="129">
                  <c:v>7.5231481481481477E-3</c:v>
                </c:pt>
                <c:pt idx="130">
                  <c:v>7.5810185185185182E-3</c:v>
                </c:pt>
                <c:pt idx="131">
                  <c:v>7.6388888888888886E-3</c:v>
                </c:pt>
                <c:pt idx="132">
                  <c:v>7.69675925925926E-3</c:v>
                </c:pt>
                <c:pt idx="133">
                  <c:v>7.7546296296296287E-3</c:v>
                </c:pt>
                <c:pt idx="134">
                  <c:v>7.8125E-3</c:v>
                </c:pt>
                <c:pt idx="135">
                  <c:v>7.8703703703703713E-3</c:v>
                </c:pt>
                <c:pt idx="136">
                  <c:v>7.9282407407407409E-3</c:v>
                </c:pt>
                <c:pt idx="137">
                  <c:v>7.9861111111111122E-3</c:v>
                </c:pt>
                <c:pt idx="138">
                  <c:v>8.0439814814814818E-3</c:v>
                </c:pt>
                <c:pt idx="139">
                  <c:v>8.1018518518518514E-3</c:v>
                </c:pt>
                <c:pt idx="140">
                  <c:v>8.1597222222222227E-3</c:v>
                </c:pt>
                <c:pt idx="141">
                  <c:v>8.217592592592594E-3</c:v>
                </c:pt>
                <c:pt idx="142">
                  <c:v>8.2754629629629619E-3</c:v>
                </c:pt>
                <c:pt idx="143">
                  <c:v>8.3333333333333332E-3</c:v>
                </c:pt>
                <c:pt idx="144">
                  <c:v>8.3912037037037045E-3</c:v>
                </c:pt>
                <c:pt idx="145">
                  <c:v>8.4490740740740741E-3</c:v>
                </c:pt>
                <c:pt idx="146">
                  <c:v>8.5069444444444437E-3</c:v>
                </c:pt>
                <c:pt idx="147">
                  <c:v>8.564814814814815E-3</c:v>
                </c:pt>
                <c:pt idx="148">
                  <c:v>8.6226851851851846E-3</c:v>
                </c:pt>
                <c:pt idx="149">
                  <c:v>8.6805555555555559E-3</c:v>
                </c:pt>
                <c:pt idx="150">
                  <c:v>8.7384259259259255E-3</c:v>
                </c:pt>
                <c:pt idx="151">
                  <c:v>8.7962962962962968E-3</c:v>
                </c:pt>
                <c:pt idx="152">
                  <c:v>8.8541666666666664E-3</c:v>
                </c:pt>
                <c:pt idx="153">
                  <c:v>8.9120370370370378E-3</c:v>
                </c:pt>
                <c:pt idx="154">
                  <c:v>8.9699074074074073E-3</c:v>
                </c:pt>
                <c:pt idx="155">
                  <c:v>9.0277777777777787E-3</c:v>
                </c:pt>
                <c:pt idx="156">
                  <c:v>9.0856481481481483E-3</c:v>
                </c:pt>
                <c:pt idx="157">
                  <c:v>9.1435185185185178E-3</c:v>
                </c:pt>
                <c:pt idx="158">
                  <c:v>9.2013888888888892E-3</c:v>
                </c:pt>
                <c:pt idx="159">
                  <c:v>9.2592592592592605E-3</c:v>
                </c:pt>
                <c:pt idx="160">
                  <c:v>9.3171296296296283E-3</c:v>
                </c:pt>
                <c:pt idx="161">
                  <c:v>9.3749999999999997E-3</c:v>
                </c:pt>
                <c:pt idx="162">
                  <c:v>9.432870370370371E-3</c:v>
                </c:pt>
                <c:pt idx="163">
                  <c:v>9.4907407407407406E-3</c:v>
                </c:pt>
                <c:pt idx="164">
                  <c:v>9.5486111111111101E-3</c:v>
                </c:pt>
                <c:pt idx="165">
                  <c:v>9.6064814814814815E-3</c:v>
                </c:pt>
                <c:pt idx="166">
                  <c:v>9.6643518518518511E-3</c:v>
                </c:pt>
                <c:pt idx="167">
                  <c:v>9.7222222222222224E-3</c:v>
                </c:pt>
                <c:pt idx="168">
                  <c:v>9.780092592592592E-3</c:v>
                </c:pt>
                <c:pt idx="169">
                  <c:v>9.8379629629629633E-3</c:v>
                </c:pt>
                <c:pt idx="170">
                  <c:v>9.8958333333333329E-3</c:v>
                </c:pt>
                <c:pt idx="171">
                  <c:v>9.9537037037037042E-3</c:v>
                </c:pt>
                <c:pt idx="172">
                  <c:v>1.0011574074074074E-2</c:v>
                </c:pt>
                <c:pt idx="173">
                  <c:v>1.0069444444444445E-2</c:v>
                </c:pt>
                <c:pt idx="174">
                  <c:v>1.0127314814814815E-2</c:v>
                </c:pt>
                <c:pt idx="175">
                  <c:v>1.0185185185185184E-2</c:v>
                </c:pt>
                <c:pt idx="176">
                  <c:v>1.0243055555555556E-2</c:v>
                </c:pt>
                <c:pt idx="177">
                  <c:v>1.0300925925925927E-2</c:v>
                </c:pt>
                <c:pt idx="178">
                  <c:v>1.0358796296296295E-2</c:v>
                </c:pt>
                <c:pt idx="179">
                  <c:v>1.0416666666666666E-2</c:v>
                </c:pt>
                <c:pt idx="180">
                  <c:v>1.0474537037037037E-2</c:v>
                </c:pt>
                <c:pt idx="181">
                  <c:v>1.0532407407407407E-2</c:v>
                </c:pt>
                <c:pt idx="182">
                  <c:v>1.0590277777777777E-2</c:v>
                </c:pt>
                <c:pt idx="183">
                  <c:v>1.064814814814815E-2</c:v>
                </c:pt>
                <c:pt idx="184">
                  <c:v>1.0706018518518517E-2</c:v>
                </c:pt>
                <c:pt idx="185">
                  <c:v>1.0763888888888891E-2</c:v>
                </c:pt>
                <c:pt idx="186">
                  <c:v>1.082175925925926E-2</c:v>
                </c:pt>
                <c:pt idx="187">
                  <c:v>1.087962962962963E-2</c:v>
                </c:pt>
                <c:pt idx="188">
                  <c:v>1.0937500000000001E-2</c:v>
                </c:pt>
                <c:pt idx="189">
                  <c:v>1.0995370370370371E-2</c:v>
                </c:pt>
                <c:pt idx="190">
                  <c:v>1.105324074074074E-2</c:v>
                </c:pt>
                <c:pt idx="191">
                  <c:v>1.1111111111111112E-2</c:v>
                </c:pt>
                <c:pt idx="192">
                  <c:v>1.1168981481481481E-2</c:v>
                </c:pt>
                <c:pt idx="193">
                  <c:v>1.1226851851851854E-2</c:v>
                </c:pt>
                <c:pt idx="194">
                  <c:v>1.1284722222222222E-2</c:v>
                </c:pt>
                <c:pt idx="195">
                  <c:v>1.1342592592592592E-2</c:v>
                </c:pt>
                <c:pt idx="196">
                  <c:v>1.1400462962962965E-2</c:v>
                </c:pt>
                <c:pt idx="197">
                  <c:v>1.1458333333333334E-2</c:v>
                </c:pt>
                <c:pt idx="198">
                  <c:v>1.1516203703703702E-2</c:v>
                </c:pt>
                <c:pt idx="199">
                  <c:v>1.1574074074074075E-2</c:v>
                </c:pt>
                <c:pt idx="200">
                  <c:v>1.1631944444444445E-2</c:v>
                </c:pt>
                <c:pt idx="201">
                  <c:v>1.1689814814814814E-2</c:v>
                </c:pt>
                <c:pt idx="202">
                  <c:v>1.1747685185185186E-2</c:v>
                </c:pt>
                <c:pt idx="203">
                  <c:v>1.1805555555555555E-2</c:v>
                </c:pt>
                <c:pt idx="204">
                  <c:v>1.1863425925925925E-2</c:v>
                </c:pt>
                <c:pt idx="205">
                  <c:v>1.1921296296296298E-2</c:v>
                </c:pt>
                <c:pt idx="206">
                  <c:v>1.1979166666666666E-2</c:v>
                </c:pt>
                <c:pt idx="207">
                  <c:v>1.2037037037037035E-2</c:v>
                </c:pt>
                <c:pt idx="208">
                  <c:v>1.2094907407407408E-2</c:v>
                </c:pt>
                <c:pt idx="209">
                  <c:v>1.2152777777777778E-2</c:v>
                </c:pt>
                <c:pt idx="210">
                  <c:v>1.2210648148148146E-2</c:v>
                </c:pt>
                <c:pt idx="211">
                  <c:v>1.2268518518518519E-2</c:v>
                </c:pt>
                <c:pt idx="212">
                  <c:v>1.2326388888888888E-2</c:v>
                </c:pt>
                <c:pt idx="213">
                  <c:v>1.238425925925926E-2</c:v>
                </c:pt>
                <c:pt idx="214">
                  <c:v>1.2442129629629629E-2</c:v>
                </c:pt>
                <c:pt idx="215">
                  <c:v>1.2499999999999999E-2</c:v>
                </c:pt>
                <c:pt idx="216">
                  <c:v>1.255787037037037E-2</c:v>
                </c:pt>
                <c:pt idx="217">
                  <c:v>1.2615740740740742E-2</c:v>
                </c:pt>
                <c:pt idx="218">
                  <c:v>1.2673611111111109E-2</c:v>
                </c:pt>
                <c:pt idx="219">
                  <c:v>1.2731481481481481E-2</c:v>
                </c:pt>
                <c:pt idx="220">
                  <c:v>1.2789351851851852E-2</c:v>
                </c:pt>
                <c:pt idx="221">
                  <c:v>1.2847222222222223E-2</c:v>
                </c:pt>
                <c:pt idx="222">
                  <c:v>1.2905092592592591E-2</c:v>
                </c:pt>
                <c:pt idx="223">
                  <c:v>1.2962962962962963E-2</c:v>
                </c:pt>
                <c:pt idx="224">
                  <c:v>1.3020833333333334E-2</c:v>
                </c:pt>
                <c:pt idx="225">
                  <c:v>1.3078703703703703E-2</c:v>
                </c:pt>
                <c:pt idx="226">
                  <c:v>1.3136574074074077E-2</c:v>
                </c:pt>
                <c:pt idx="227">
                  <c:v>1.3194444444444444E-2</c:v>
                </c:pt>
                <c:pt idx="228">
                  <c:v>1.3252314814814814E-2</c:v>
                </c:pt>
                <c:pt idx="229">
                  <c:v>1.3310185185185187E-2</c:v>
                </c:pt>
                <c:pt idx="230">
                  <c:v>1.3368055555555557E-2</c:v>
                </c:pt>
                <c:pt idx="231">
                  <c:v>1.3425925925925924E-2</c:v>
                </c:pt>
                <c:pt idx="232">
                  <c:v>1.3483796296296298E-2</c:v>
                </c:pt>
                <c:pt idx="233">
                  <c:v>1.3541666666666667E-2</c:v>
                </c:pt>
                <c:pt idx="234">
                  <c:v>1.3599537037037037E-2</c:v>
                </c:pt>
                <c:pt idx="235">
                  <c:v>1.3657407407407408E-2</c:v>
                </c:pt>
                <c:pt idx="236">
                  <c:v>1.3715277777777778E-2</c:v>
                </c:pt>
                <c:pt idx="237">
                  <c:v>1.3773148148148147E-2</c:v>
                </c:pt>
                <c:pt idx="238">
                  <c:v>1.383101851851852E-2</c:v>
                </c:pt>
                <c:pt idx="239">
                  <c:v>1.3888888888888888E-2</c:v>
                </c:pt>
                <c:pt idx="240">
                  <c:v>1.3946759259259258E-2</c:v>
                </c:pt>
                <c:pt idx="241">
                  <c:v>1.4004629629629631E-2</c:v>
                </c:pt>
                <c:pt idx="242">
                  <c:v>1.40625E-2</c:v>
                </c:pt>
                <c:pt idx="243">
                  <c:v>1.4120370370370368E-2</c:v>
                </c:pt>
                <c:pt idx="244">
                  <c:v>1.4178240740740741E-2</c:v>
                </c:pt>
                <c:pt idx="245">
                  <c:v>1.4236111111111111E-2</c:v>
                </c:pt>
                <c:pt idx="246">
                  <c:v>1.4293981481481482E-2</c:v>
                </c:pt>
                <c:pt idx="247">
                  <c:v>1.4351851851851852E-2</c:v>
                </c:pt>
                <c:pt idx="248">
                  <c:v>1.4409722222222221E-2</c:v>
                </c:pt>
                <c:pt idx="249">
                  <c:v>1.4467592592592593E-2</c:v>
                </c:pt>
                <c:pt idx="250">
                  <c:v>1.4525462962962964E-2</c:v>
                </c:pt>
                <c:pt idx="251">
                  <c:v>1.4583333333333332E-2</c:v>
                </c:pt>
                <c:pt idx="252">
                  <c:v>1.4641203703703703E-2</c:v>
                </c:pt>
                <c:pt idx="253">
                  <c:v>1.4699074074074074E-2</c:v>
                </c:pt>
                <c:pt idx="254">
                  <c:v>1.4756944444444446E-2</c:v>
                </c:pt>
                <c:pt idx="255">
                  <c:v>1.4814814814814814E-2</c:v>
                </c:pt>
                <c:pt idx="256">
                  <c:v>1.4872685185185185E-2</c:v>
                </c:pt>
                <c:pt idx="257">
                  <c:v>1.4930555555555556E-2</c:v>
                </c:pt>
                <c:pt idx="258">
                  <c:v>1.4988425925925926E-2</c:v>
                </c:pt>
                <c:pt idx="259">
                  <c:v>1.5046296296296295E-2</c:v>
                </c:pt>
                <c:pt idx="260">
                  <c:v>1.5104166666666667E-2</c:v>
                </c:pt>
                <c:pt idx="261">
                  <c:v>1.5162037037037036E-2</c:v>
                </c:pt>
                <c:pt idx="262">
                  <c:v>1.5219907407407409E-2</c:v>
                </c:pt>
                <c:pt idx="263">
                  <c:v>1.5277777777777777E-2</c:v>
                </c:pt>
                <c:pt idx="264">
                  <c:v>1.5335648148148147E-2</c:v>
                </c:pt>
                <c:pt idx="265">
                  <c:v>1.539351851851852E-2</c:v>
                </c:pt>
                <c:pt idx="266">
                  <c:v>1.545138888888889E-2</c:v>
                </c:pt>
                <c:pt idx="267">
                  <c:v>1.5509259259259257E-2</c:v>
                </c:pt>
                <c:pt idx="268">
                  <c:v>1.556712962962963E-2</c:v>
                </c:pt>
                <c:pt idx="269">
                  <c:v>1.5625E-2</c:v>
                </c:pt>
                <c:pt idx="270">
                  <c:v>1.5682870370370371E-2</c:v>
                </c:pt>
                <c:pt idx="271">
                  <c:v>1.5740740740740743E-2</c:v>
                </c:pt>
                <c:pt idx="272">
                  <c:v>1.579861111111111E-2</c:v>
                </c:pt>
                <c:pt idx="273">
                  <c:v>1.5856481481481482E-2</c:v>
                </c:pt>
                <c:pt idx="274">
                  <c:v>1.5914351851851853E-2</c:v>
                </c:pt>
                <c:pt idx="275">
                  <c:v>1.5972222222222224E-2</c:v>
                </c:pt>
                <c:pt idx="276">
                  <c:v>1.6030092592592592E-2</c:v>
                </c:pt>
                <c:pt idx="277">
                  <c:v>1.6087962962962964E-2</c:v>
                </c:pt>
                <c:pt idx="278">
                  <c:v>1.6145833333333335E-2</c:v>
                </c:pt>
                <c:pt idx="279">
                  <c:v>1.6203703703703703E-2</c:v>
                </c:pt>
                <c:pt idx="280">
                  <c:v>1.6261574074074074E-2</c:v>
                </c:pt>
                <c:pt idx="281">
                  <c:v>1.6319444444444445E-2</c:v>
                </c:pt>
                <c:pt idx="282">
                  <c:v>1.6377314814814813E-2</c:v>
                </c:pt>
                <c:pt idx="283">
                  <c:v>1.6435185185185188E-2</c:v>
                </c:pt>
                <c:pt idx="284">
                  <c:v>1.6493055555555556E-2</c:v>
                </c:pt>
                <c:pt idx="285">
                  <c:v>1.6550925925925924E-2</c:v>
                </c:pt>
                <c:pt idx="286">
                  <c:v>1.6608796296296299E-2</c:v>
                </c:pt>
                <c:pt idx="287">
                  <c:v>1.6666666666666666E-2</c:v>
                </c:pt>
                <c:pt idx="288">
                  <c:v>1.6724537037037034E-2</c:v>
                </c:pt>
                <c:pt idx="289">
                  <c:v>1.6782407407407409E-2</c:v>
                </c:pt>
                <c:pt idx="290">
                  <c:v>1.6840277777777777E-2</c:v>
                </c:pt>
                <c:pt idx="291">
                  <c:v>1.6898148148148148E-2</c:v>
                </c:pt>
                <c:pt idx="292">
                  <c:v>1.695601851851852E-2</c:v>
                </c:pt>
                <c:pt idx="293">
                  <c:v>1.7013888888888887E-2</c:v>
                </c:pt>
                <c:pt idx="294">
                  <c:v>1.7071759259259259E-2</c:v>
                </c:pt>
                <c:pt idx="295">
                  <c:v>1.712962962962963E-2</c:v>
                </c:pt>
                <c:pt idx="296">
                  <c:v>1.7187499999999998E-2</c:v>
                </c:pt>
                <c:pt idx="297">
                  <c:v>1.7245370370370369E-2</c:v>
                </c:pt>
                <c:pt idx="298">
                  <c:v>1.7303240740740741E-2</c:v>
                </c:pt>
                <c:pt idx="299">
                  <c:v>1.7361111111111112E-2</c:v>
                </c:pt>
                <c:pt idx="300">
                  <c:v>1.741898148148148E-2</c:v>
                </c:pt>
                <c:pt idx="301">
                  <c:v>1.7476851851851851E-2</c:v>
                </c:pt>
                <c:pt idx="302">
                  <c:v>1.7534722222222222E-2</c:v>
                </c:pt>
                <c:pt idx="303">
                  <c:v>1.7592592592592594E-2</c:v>
                </c:pt>
                <c:pt idx="304">
                  <c:v>1.7650462962962962E-2</c:v>
                </c:pt>
                <c:pt idx="305">
                  <c:v>1.7708333333333333E-2</c:v>
                </c:pt>
                <c:pt idx="306">
                  <c:v>1.7766203703703704E-2</c:v>
                </c:pt>
                <c:pt idx="307">
                  <c:v>1.7824074074074076E-2</c:v>
                </c:pt>
                <c:pt idx="308">
                  <c:v>1.7881944444444443E-2</c:v>
                </c:pt>
                <c:pt idx="309">
                  <c:v>1.7939814814814815E-2</c:v>
                </c:pt>
                <c:pt idx="310">
                  <c:v>1.7997685185185186E-2</c:v>
                </c:pt>
                <c:pt idx="311">
                  <c:v>1.8055555555555557E-2</c:v>
                </c:pt>
                <c:pt idx="312">
                  <c:v>1.8113425925925925E-2</c:v>
                </c:pt>
                <c:pt idx="313">
                  <c:v>1.8171296296296297E-2</c:v>
                </c:pt>
                <c:pt idx="314">
                  <c:v>1.8229166666666668E-2</c:v>
                </c:pt>
                <c:pt idx="315">
                  <c:v>1.8287037037037036E-2</c:v>
                </c:pt>
                <c:pt idx="316">
                  <c:v>1.834490740740741E-2</c:v>
                </c:pt>
                <c:pt idx="317">
                  <c:v>1.8402777777777778E-2</c:v>
                </c:pt>
                <c:pt idx="318">
                  <c:v>1.8460648148148146E-2</c:v>
                </c:pt>
                <c:pt idx="319">
                  <c:v>1.8518518518518521E-2</c:v>
                </c:pt>
                <c:pt idx="320">
                  <c:v>1.8576388888888889E-2</c:v>
                </c:pt>
                <c:pt idx="321">
                  <c:v>1.8634259259259257E-2</c:v>
                </c:pt>
                <c:pt idx="322">
                  <c:v>1.8692129629629631E-2</c:v>
                </c:pt>
                <c:pt idx="323">
                  <c:v>1.8749999999999999E-2</c:v>
                </c:pt>
                <c:pt idx="324">
                  <c:v>1.8807870370370371E-2</c:v>
                </c:pt>
                <c:pt idx="325">
                  <c:v>1.8865740740740742E-2</c:v>
                </c:pt>
                <c:pt idx="326">
                  <c:v>1.892361111111111E-2</c:v>
                </c:pt>
                <c:pt idx="327">
                  <c:v>1.8981481481481481E-2</c:v>
                </c:pt>
                <c:pt idx="328">
                  <c:v>1.9039351851851852E-2</c:v>
                </c:pt>
                <c:pt idx="329">
                  <c:v>1.909722222222222E-2</c:v>
                </c:pt>
                <c:pt idx="330">
                  <c:v>1.9155092592592592E-2</c:v>
                </c:pt>
                <c:pt idx="331">
                  <c:v>1.9212962962962963E-2</c:v>
                </c:pt>
                <c:pt idx="332">
                  <c:v>1.9270833333333334E-2</c:v>
                </c:pt>
                <c:pt idx="333">
                  <c:v>1.9328703703703702E-2</c:v>
                </c:pt>
                <c:pt idx="334">
                  <c:v>1.9386574074074073E-2</c:v>
                </c:pt>
                <c:pt idx="335">
                  <c:v>1.9444444444444445E-2</c:v>
                </c:pt>
                <c:pt idx="336">
                  <c:v>1.9502314814814816E-2</c:v>
                </c:pt>
                <c:pt idx="337">
                  <c:v>1.9560185185185184E-2</c:v>
                </c:pt>
                <c:pt idx="338">
                  <c:v>1.9618055555555555E-2</c:v>
                </c:pt>
                <c:pt idx="339">
                  <c:v>1.9675925925925927E-2</c:v>
                </c:pt>
                <c:pt idx="340">
                  <c:v>1.9733796296296298E-2</c:v>
                </c:pt>
                <c:pt idx="341">
                  <c:v>1.9791666666666666E-2</c:v>
                </c:pt>
                <c:pt idx="342">
                  <c:v>1.9849537037037037E-2</c:v>
                </c:pt>
                <c:pt idx="343">
                  <c:v>1.9907407407407408E-2</c:v>
                </c:pt>
                <c:pt idx="344">
                  <c:v>1.996527777777778E-2</c:v>
                </c:pt>
                <c:pt idx="345">
                  <c:v>2.0023148148148148E-2</c:v>
                </c:pt>
                <c:pt idx="346">
                  <c:v>2.0081018518518519E-2</c:v>
                </c:pt>
                <c:pt idx="347">
                  <c:v>2.013888888888889E-2</c:v>
                </c:pt>
                <c:pt idx="348">
                  <c:v>2.0196759259259258E-2</c:v>
                </c:pt>
                <c:pt idx="349">
                  <c:v>2.0254629629629629E-2</c:v>
                </c:pt>
                <c:pt idx="350">
                  <c:v>2.0312500000000001E-2</c:v>
                </c:pt>
                <c:pt idx="351">
                  <c:v>2.0370370370370369E-2</c:v>
                </c:pt>
                <c:pt idx="352">
                  <c:v>2.0428240740740743E-2</c:v>
                </c:pt>
                <c:pt idx="353">
                  <c:v>2.0486111111111111E-2</c:v>
                </c:pt>
                <c:pt idx="354">
                  <c:v>2.0543981481481479E-2</c:v>
                </c:pt>
                <c:pt idx="355">
                  <c:v>2.0601851851851854E-2</c:v>
                </c:pt>
                <c:pt idx="356">
                  <c:v>2.0659722222222222E-2</c:v>
                </c:pt>
                <c:pt idx="357">
                  <c:v>2.071759259259259E-2</c:v>
                </c:pt>
                <c:pt idx="358">
                  <c:v>2.0775462962962964E-2</c:v>
                </c:pt>
                <c:pt idx="359">
                  <c:v>2.0833333333333332E-2</c:v>
                </c:pt>
                <c:pt idx="360">
                  <c:v>2.0891203703703703E-2</c:v>
                </c:pt>
                <c:pt idx="361">
                  <c:v>2.0949074074074075E-2</c:v>
                </c:pt>
                <c:pt idx="362">
                  <c:v>2.1006944444444443E-2</c:v>
                </c:pt>
                <c:pt idx="363">
                  <c:v>2.1064814814814814E-2</c:v>
                </c:pt>
                <c:pt idx="364">
                  <c:v>2.1122685185185185E-2</c:v>
                </c:pt>
                <c:pt idx="365">
                  <c:v>2.1180555555555553E-2</c:v>
                </c:pt>
                <c:pt idx="366">
                  <c:v>2.1238425925925924E-2</c:v>
                </c:pt>
                <c:pt idx="367">
                  <c:v>2.1296296296296299E-2</c:v>
                </c:pt>
                <c:pt idx="368">
                  <c:v>2.1354166666666664E-2</c:v>
                </c:pt>
                <c:pt idx="369">
                  <c:v>2.1412037037037035E-2</c:v>
                </c:pt>
                <c:pt idx="370">
                  <c:v>2.146990740740741E-2</c:v>
                </c:pt>
                <c:pt idx="371">
                  <c:v>2.1527777777777781E-2</c:v>
                </c:pt>
                <c:pt idx="372">
                  <c:v>2.1585648148148145E-2</c:v>
                </c:pt>
                <c:pt idx="373">
                  <c:v>2.164351851851852E-2</c:v>
                </c:pt>
                <c:pt idx="374">
                  <c:v>2.1701388888888892E-2</c:v>
                </c:pt>
                <c:pt idx="375">
                  <c:v>2.1759259259259259E-2</c:v>
                </c:pt>
                <c:pt idx="376">
                  <c:v>2.1817129629629631E-2</c:v>
                </c:pt>
                <c:pt idx="377">
                  <c:v>2.1875000000000002E-2</c:v>
                </c:pt>
                <c:pt idx="378">
                  <c:v>2.193287037037037E-2</c:v>
                </c:pt>
                <c:pt idx="379">
                  <c:v>2.1990740740740741E-2</c:v>
                </c:pt>
                <c:pt idx="380">
                  <c:v>2.2048611111111113E-2</c:v>
                </c:pt>
                <c:pt idx="381">
                  <c:v>2.210648148148148E-2</c:v>
                </c:pt>
                <c:pt idx="382">
                  <c:v>2.2164351851851852E-2</c:v>
                </c:pt>
                <c:pt idx="383">
                  <c:v>2.2222222222222223E-2</c:v>
                </c:pt>
                <c:pt idx="384">
                  <c:v>2.2280092592592591E-2</c:v>
                </c:pt>
                <c:pt idx="385">
                  <c:v>2.2337962962962962E-2</c:v>
                </c:pt>
                <c:pt idx="386">
                  <c:v>2.2395833333333334E-2</c:v>
                </c:pt>
                <c:pt idx="387">
                  <c:v>2.2453703703703708E-2</c:v>
                </c:pt>
                <c:pt idx="388">
                  <c:v>2.2511574074074073E-2</c:v>
                </c:pt>
                <c:pt idx="389">
                  <c:v>2.2569444444444444E-2</c:v>
                </c:pt>
                <c:pt idx="390">
                  <c:v>2.2627314814814819E-2</c:v>
                </c:pt>
                <c:pt idx="391">
                  <c:v>2.2685185185185183E-2</c:v>
                </c:pt>
                <c:pt idx="392">
                  <c:v>2.2743055555555555E-2</c:v>
                </c:pt>
                <c:pt idx="393">
                  <c:v>2.2800925925925929E-2</c:v>
                </c:pt>
                <c:pt idx="394">
                  <c:v>2.2858796296296294E-2</c:v>
                </c:pt>
                <c:pt idx="395">
                  <c:v>2.2916666666666669E-2</c:v>
                </c:pt>
                <c:pt idx="396">
                  <c:v>2.297453703703704E-2</c:v>
                </c:pt>
                <c:pt idx="397">
                  <c:v>2.3032407407407404E-2</c:v>
                </c:pt>
                <c:pt idx="398">
                  <c:v>2.3090277777777779E-2</c:v>
                </c:pt>
                <c:pt idx="399">
                  <c:v>2.314814814814815E-2</c:v>
                </c:pt>
                <c:pt idx="400">
                  <c:v>2.3206018518518515E-2</c:v>
                </c:pt>
                <c:pt idx="401">
                  <c:v>2.326388888888889E-2</c:v>
                </c:pt>
                <c:pt idx="402">
                  <c:v>2.3321759259259261E-2</c:v>
                </c:pt>
                <c:pt idx="403">
                  <c:v>2.3379629629629629E-2</c:v>
                </c:pt>
                <c:pt idx="404">
                  <c:v>2.34375E-2</c:v>
                </c:pt>
                <c:pt idx="405">
                  <c:v>2.3495370370370371E-2</c:v>
                </c:pt>
                <c:pt idx="406">
                  <c:v>2.3553240740740739E-2</c:v>
                </c:pt>
                <c:pt idx="407">
                  <c:v>2.361111111111111E-2</c:v>
                </c:pt>
                <c:pt idx="408">
                  <c:v>2.3668981481481485E-2</c:v>
                </c:pt>
                <c:pt idx="409">
                  <c:v>2.372685185185185E-2</c:v>
                </c:pt>
                <c:pt idx="410">
                  <c:v>2.3784722222222221E-2</c:v>
                </c:pt>
                <c:pt idx="411">
                  <c:v>2.3842592592592596E-2</c:v>
                </c:pt>
                <c:pt idx="412">
                  <c:v>2.390046296296296E-2</c:v>
                </c:pt>
                <c:pt idx="413">
                  <c:v>2.3958333333333331E-2</c:v>
                </c:pt>
                <c:pt idx="414">
                  <c:v>2.4016203703703706E-2</c:v>
                </c:pt>
                <c:pt idx="415">
                  <c:v>2.4074074074074071E-2</c:v>
                </c:pt>
                <c:pt idx="416">
                  <c:v>2.4131944444444445E-2</c:v>
                </c:pt>
                <c:pt idx="417">
                  <c:v>2.4189814814814817E-2</c:v>
                </c:pt>
                <c:pt idx="418">
                  <c:v>2.4247685185185181E-2</c:v>
                </c:pt>
                <c:pt idx="419">
                  <c:v>2.4305555555555556E-2</c:v>
                </c:pt>
                <c:pt idx="420">
                  <c:v>2.4363425925925927E-2</c:v>
                </c:pt>
                <c:pt idx="421">
                  <c:v>2.4421296296296292E-2</c:v>
                </c:pt>
                <c:pt idx="422">
                  <c:v>2.4479166666666666E-2</c:v>
                </c:pt>
                <c:pt idx="423">
                  <c:v>2.4537037037037038E-2</c:v>
                </c:pt>
                <c:pt idx="424">
                  <c:v>2.4594907407407409E-2</c:v>
                </c:pt>
                <c:pt idx="425">
                  <c:v>2.4652777777777777E-2</c:v>
                </c:pt>
                <c:pt idx="426">
                  <c:v>2.4710648148148148E-2</c:v>
                </c:pt>
                <c:pt idx="427">
                  <c:v>2.476851851851852E-2</c:v>
                </c:pt>
                <c:pt idx="428">
                  <c:v>2.4826388888888887E-2</c:v>
                </c:pt>
                <c:pt idx="429">
                  <c:v>2.4884259259259259E-2</c:v>
                </c:pt>
                <c:pt idx="430">
                  <c:v>2.494212962962963E-2</c:v>
                </c:pt>
                <c:pt idx="431">
                  <c:v>2.4999999999999998E-2</c:v>
                </c:pt>
                <c:pt idx="432">
                  <c:v>2.5057870370370373E-2</c:v>
                </c:pt>
                <c:pt idx="433">
                  <c:v>2.5115740740740741E-2</c:v>
                </c:pt>
                <c:pt idx="434">
                  <c:v>2.5173611111111108E-2</c:v>
                </c:pt>
                <c:pt idx="435">
                  <c:v>2.5231481481481483E-2</c:v>
                </c:pt>
                <c:pt idx="436">
                  <c:v>2.5289351851851851E-2</c:v>
                </c:pt>
                <c:pt idx="437">
                  <c:v>2.5347222222222219E-2</c:v>
                </c:pt>
                <c:pt idx="438">
                  <c:v>2.5405092592592594E-2</c:v>
                </c:pt>
                <c:pt idx="439">
                  <c:v>2.5462962962962962E-2</c:v>
                </c:pt>
                <c:pt idx="440">
                  <c:v>2.5520833333333336E-2</c:v>
                </c:pt>
                <c:pt idx="441">
                  <c:v>2.5578703703703704E-2</c:v>
                </c:pt>
                <c:pt idx="442">
                  <c:v>2.5636574074074072E-2</c:v>
                </c:pt>
                <c:pt idx="443">
                  <c:v>2.5694444444444447E-2</c:v>
                </c:pt>
                <c:pt idx="444">
                  <c:v>2.5752314814814815E-2</c:v>
                </c:pt>
                <c:pt idx="445">
                  <c:v>2.5810185185185183E-2</c:v>
                </c:pt>
                <c:pt idx="446">
                  <c:v>2.5868055555555557E-2</c:v>
                </c:pt>
                <c:pt idx="447">
                  <c:v>2.5925925925925925E-2</c:v>
                </c:pt>
                <c:pt idx="448">
                  <c:v>2.5983796296296297E-2</c:v>
                </c:pt>
                <c:pt idx="449">
                  <c:v>2.6041666666666668E-2</c:v>
                </c:pt>
                <c:pt idx="450">
                  <c:v>2.6099537037037036E-2</c:v>
                </c:pt>
                <c:pt idx="451">
                  <c:v>2.6157407407407407E-2</c:v>
                </c:pt>
                <c:pt idx="452">
                  <c:v>2.6215277777777778E-2</c:v>
                </c:pt>
                <c:pt idx="453">
                  <c:v>2.6273148148148153E-2</c:v>
                </c:pt>
                <c:pt idx="454">
                  <c:v>2.6331018518518517E-2</c:v>
                </c:pt>
                <c:pt idx="455">
                  <c:v>2.6388888888888889E-2</c:v>
                </c:pt>
                <c:pt idx="456">
                  <c:v>2.6446759259259264E-2</c:v>
                </c:pt>
                <c:pt idx="457">
                  <c:v>2.6504629629629628E-2</c:v>
                </c:pt>
                <c:pt idx="458">
                  <c:v>2.6562499999999999E-2</c:v>
                </c:pt>
                <c:pt idx="459">
                  <c:v>2.6620370370370374E-2</c:v>
                </c:pt>
                <c:pt idx="460">
                  <c:v>2.6678240740740738E-2</c:v>
                </c:pt>
                <c:pt idx="461">
                  <c:v>2.6736111111111113E-2</c:v>
                </c:pt>
                <c:pt idx="462">
                  <c:v>2.6793981481481485E-2</c:v>
                </c:pt>
                <c:pt idx="463">
                  <c:v>2.6851851851851849E-2</c:v>
                </c:pt>
                <c:pt idx="464">
                  <c:v>2.6909722222222224E-2</c:v>
                </c:pt>
                <c:pt idx="465">
                  <c:v>2.6967592592592595E-2</c:v>
                </c:pt>
                <c:pt idx="466">
                  <c:v>2.7025462962962959E-2</c:v>
                </c:pt>
                <c:pt idx="467">
                  <c:v>2.7083333333333334E-2</c:v>
                </c:pt>
                <c:pt idx="468">
                  <c:v>2.7141203703703706E-2</c:v>
                </c:pt>
                <c:pt idx="469">
                  <c:v>2.7199074074074073E-2</c:v>
                </c:pt>
                <c:pt idx="470">
                  <c:v>2.7256944444444445E-2</c:v>
                </c:pt>
                <c:pt idx="471">
                  <c:v>2.7314814814814816E-2</c:v>
                </c:pt>
                <c:pt idx="472">
                  <c:v>2.7372685185185184E-2</c:v>
                </c:pt>
                <c:pt idx="473">
                  <c:v>2.7430555555555555E-2</c:v>
                </c:pt>
                <c:pt idx="474">
                  <c:v>2.7488425925925927E-2</c:v>
                </c:pt>
                <c:pt idx="475">
                  <c:v>2.7546296296296294E-2</c:v>
                </c:pt>
                <c:pt idx="476">
                  <c:v>2.7604166666666666E-2</c:v>
                </c:pt>
                <c:pt idx="477">
                  <c:v>2.7662037037037041E-2</c:v>
                </c:pt>
                <c:pt idx="478">
                  <c:v>2.7719907407407405E-2</c:v>
                </c:pt>
                <c:pt idx="479">
                  <c:v>2.7777777777777776E-2</c:v>
                </c:pt>
                <c:pt idx="480">
                  <c:v>2.7835648148148151E-2</c:v>
                </c:pt>
                <c:pt idx="481">
                  <c:v>2.7893518518518515E-2</c:v>
                </c:pt>
                <c:pt idx="482">
                  <c:v>2.7951388888888887E-2</c:v>
                </c:pt>
                <c:pt idx="483">
                  <c:v>2.8009259259259262E-2</c:v>
                </c:pt>
                <c:pt idx="484">
                  <c:v>2.8067129629629626E-2</c:v>
                </c:pt>
                <c:pt idx="485">
                  <c:v>2.8125000000000001E-2</c:v>
                </c:pt>
                <c:pt idx="486">
                  <c:v>2.8182870370370372E-2</c:v>
                </c:pt>
                <c:pt idx="487">
                  <c:v>2.8240740740740736E-2</c:v>
                </c:pt>
                <c:pt idx="488">
                  <c:v>2.8298611111111111E-2</c:v>
                </c:pt>
                <c:pt idx="489">
                  <c:v>2.8356481481481483E-2</c:v>
                </c:pt>
                <c:pt idx="490">
                  <c:v>2.8414351851851847E-2</c:v>
                </c:pt>
                <c:pt idx="491">
                  <c:v>2.8472222222222222E-2</c:v>
                </c:pt>
                <c:pt idx="492">
                  <c:v>2.8530092592592593E-2</c:v>
                </c:pt>
                <c:pt idx="493">
                  <c:v>2.8587962962962964E-2</c:v>
                </c:pt>
                <c:pt idx="494">
                  <c:v>2.8645833333333332E-2</c:v>
                </c:pt>
                <c:pt idx="495">
                  <c:v>2.8703703703703703E-2</c:v>
                </c:pt>
                <c:pt idx="496">
                  <c:v>2.8761574074074075E-2</c:v>
                </c:pt>
                <c:pt idx="497">
                  <c:v>2.8819444444444443E-2</c:v>
                </c:pt>
                <c:pt idx="498">
                  <c:v>2.8877314814814817E-2</c:v>
                </c:pt>
                <c:pt idx="499">
                  <c:v>2.8935185185185185E-2</c:v>
                </c:pt>
                <c:pt idx="500">
                  <c:v>2.8993055555555553E-2</c:v>
                </c:pt>
                <c:pt idx="501">
                  <c:v>2.9050925925925928E-2</c:v>
                </c:pt>
                <c:pt idx="502">
                  <c:v>2.9108796296296296E-2</c:v>
                </c:pt>
                <c:pt idx="503">
                  <c:v>2.9166666666666664E-2</c:v>
                </c:pt>
                <c:pt idx="504">
                  <c:v>2.9224537037037038E-2</c:v>
                </c:pt>
                <c:pt idx="505">
                  <c:v>2.9282407407407406E-2</c:v>
                </c:pt>
                <c:pt idx="506">
                  <c:v>2.9340277777777781E-2</c:v>
                </c:pt>
                <c:pt idx="507">
                  <c:v>2.9398148148148149E-2</c:v>
                </c:pt>
                <c:pt idx="508">
                  <c:v>2.9456018518518517E-2</c:v>
                </c:pt>
                <c:pt idx="509">
                  <c:v>2.9513888888888892E-2</c:v>
                </c:pt>
                <c:pt idx="510">
                  <c:v>2.9571759259259259E-2</c:v>
                </c:pt>
                <c:pt idx="511">
                  <c:v>2.9629629629629627E-2</c:v>
                </c:pt>
                <c:pt idx="512">
                  <c:v>2.9687500000000002E-2</c:v>
                </c:pt>
                <c:pt idx="513">
                  <c:v>2.974537037037037E-2</c:v>
                </c:pt>
                <c:pt idx="514">
                  <c:v>2.9803240740740741E-2</c:v>
                </c:pt>
                <c:pt idx="515">
                  <c:v>2.9861111111111113E-2</c:v>
                </c:pt>
                <c:pt idx="516">
                  <c:v>2.991898148148148E-2</c:v>
                </c:pt>
                <c:pt idx="517">
                  <c:v>2.9976851851851852E-2</c:v>
                </c:pt>
                <c:pt idx="518">
                  <c:v>3.0034722222222223E-2</c:v>
                </c:pt>
                <c:pt idx="519">
                  <c:v>3.0092592592592591E-2</c:v>
                </c:pt>
                <c:pt idx="520">
                  <c:v>3.0150462962962962E-2</c:v>
                </c:pt>
                <c:pt idx="521">
                  <c:v>3.0208333333333334E-2</c:v>
                </c:pt>
                <c:pt idx="522">
                  <c:v>3.0266203703703708E-2</c:v>
                </c:pt>
                <c:pt idx="523">
                  <c:v>3.0324074074074073E-2</c:v>
                </c:pt>
                <c:pt idx="524">
                  <c:v>3.0381944444444444E-2</c:v>
                </c:pt>
                <c:pt idx="525">
                  <c:v>3.0439814814814819E-2</c:v>
                </c:pt>
                <c:pt idx="526">
                  <c:v>3.0497685185185183E-2</c:v>
                </c:pt>
                <c:pt idx="527">
                  <c:v>3.0555555555555555E-2</c:v>
                </c:pt>
                <c:pt idx="528">
                  <c:v>3.0613425925925929E-2</c:v>
                </c:pt>
                <c:pt idx="529">
                  <c:v>3.0671296296296294E-2</c:v>
                </c:pt>
                <c:pt idx="530">
                  <c:v>3.0729166666666669E-2</c:v>
                </c:pt>
                <c:pt idx="531">
                  <c:v>3.078703703703704E-2</c:v>
                </c:pt>
                <c:pt idx="532">
                  <c:v>3.0844907407407404E-2</c:v>
                </c:pt>
                <c:pt idx="533">
                  <c:v>3.0902777777777779E-2</c:v>
                </c:pt>
                <c:pt idx="534">
                  <c:v>3.096064814814815E-2</c:v>
                </c:pt>
                <c:pt idx="535">
                  <c:v>3.1018518518518515E-2</c:v>
                </c:pt>
                <c:pt idx="536">
                  <c:v>3.107638888888889E-2</c:v>
                </c:pt>
                <c:pt idx="537">
                  <c:v>3.1134259259259261E-2</c:v>
                </c:pt>
                <c:pt idx="538">
                  <c:v>3.1192129629629629E-2</c:v>
                </c:pt>
                <c:pt idx="539">
                  <c:v>3.125E-2</c:v>
                </c:pt>
                <c:pt idx="540">
                  <c:v>3.1307870370370368E-2</c:v>
                </c:pt>
                <c:pt idx="541">
                  <c:v>3.1365740740740743E-2</c:v>
                </c:pt>
                <c:pt idx="542">
                  <c:v>3.142361111111111E-2</c:v>
                </c:pt>
                <c:pt idx="543">
                  <c:v>3.1481481481481485E-2</c:v>
                </c:pt>
                <c:pt idx="544">
                  <c:v>3.1539351851851853E-2</c:v>
                </c:pt>
                <c:pt idx="545">
                  <c:v>3.1597222222222221E-2</c:v>
                </c:pt>
                <c:pt idx="546">
                  <c:v>3.1655092592592596E-2</c:v>
                </c:pt>
                <c:pt idx="547">
                  <c:v>3.1712962962962964E-2</c:v>
                </c:pt>
                <c:pt idx="548">
                  <c:v>3.1770833333333331E-2</c:v>
                </c:pt>
                <c:pt idx="549">
                  <c:v>3.1828703703703706E-2</c:v>
                </c:pt>
                <c:pt idx="550">
                  <c:v>3.1886574074074074E-2</c:v>
                </c:pt>
                <c:pt idx="551">
                  <c:v>3.1944444444444449E-2</c:v>
                </c:pt>
                <c:pt idx="552">
                  <c:v>3.2002314814814817E-2</c:v>
                </c:pt>
                <c:pt idx="553">
                  <c:v>3.2060185185185185E-2</c:v>
                </c:pt>
                <c:pt idx="554">
                  <c:v>3.2118055555555559E-2</c:v>
                </c:pt>
                <c:pt idx="555">
                  <c:v>3.2175925925925927E-2</c:v>
                </c:pt>
                <c:pt idx="556">
                  <c:v>3.2233796296296295E-2</c:v>
                </c:pt>
                <c:pt idx="557">
                  <c:v>3.229166666666667E-2</c:v>
                </c:pt>
                <c:pt idx="558">
                  <c:v>3.2349537037037038E-2</c:v>
                </c:pt>
                <c:pt idx="559">
                  <c:v>3.2407407407407406E-2</c:v>
                </c:pt>
                <c:pt idx="560">
                  <c:v>3.246527777777778E-2</c:v>
                </c:pt>
                <c:pt idx="561">
                  <c:v>3.2523148148148148E-2</c:v>
                </c:pt>
                <c:pt idx="562">
                  <c:v>3.2581018518518516E-2</c:v>
                </c:pt>
                <c:pt idx="563">
                  <c:v>3.2638888888888891E-2</c:v>
                </c:pt>
                <c:pt idx="564">
                  <c:v>3.2696759259259259E-2</c:v>
                </c:pt>
                <c:pt idx="565">
                  <c:v>3.2754629629629627E-2</c:v>
                </c:pt>
                <c:pt idx="566">
                  <c:v>3.2812500000000001E-2</c:v>
                </c:pt>
                <c:pt idx="567">
                  <c:v>3.2870370370370376E-2</c:v>
                </c:pt>
                <c:pt idx="568">
                  <c:v>3.2928240740740737E-2</c:v>
                </c:pt>
                <c:pt idx="569">
                  <c:v>3.2986111111111112E-2</c:v>
                </c:pt>
                <c:pt idx="570">
                  <c:v>3.3043981481481487E-2</c:v>
                </c:pt>
                <c:pt idx="571">
                  <c:v>3.3101851851851848E-2</c:v>
                </c:pt>
                <c:pt idx="572">
                  <c:v>3.3159722222222222E-2</c:v>
                </c:pt>
                <c:pt idx="573">
                  <c:v>3.3217592592592597E-2</c:v>
                </c:pt>
                <c:pt idx="574">
                  <c:v>3.3275462962962958E-2</c:v>
                </c:pt>
                <c:pt idx="575">
                  <c:v>3.3333333333333333E-2</c:v>
                </c:pt>
                <c:pt idx="576">
                  <c:v>3.3391203703703708E-2</c:v>
                </c:pt>
                <c:pt idx="577">
                  <c:v>3.3449074074074069E-2</c:v>
                </c:pt>
                <c:pt idx="578">
                  <c:v>3.3506944444444443E-2</c:v>
                </c:pt>
                <c:pt idx="579">
                  <c:v>3.3564814814814818E-2</c:v>
                </c:pt>
                <c:pt idx="580">
                  <c:v>3.3622685185185179E-2</c:v>
                </c:pt>
                <c:pt idx="581">
                  <c:v>3.3680555555555554E-2</c:v>
                </c:pt>
                <c:pt idx="582">
                  <c:v>3.3738425925925929E-2</c:v>
                </c:pt>
                <c:pt idx="583">
                  <c:v>3.3796296296296297E-2</c:v>
                </c:pt>
                <c:pt idx="584">
                  <c:v>3.3854166666666664E-2</c:v>
                </c:pt>
                <c:pt idx="585">
                  <c:v>3.3912037037037039E-2</c:v>
                </c:pt>
                <c:pt idx="586">
                  <c:v>3.3969907407407407E-2</c:v>
                </c:pt>
                <c:pt idx="587">
                  <c:v>3.4027777777777775E-2</c:v>
                </c:pt>
                <c:pt idx="588">
                  <c:v>3.408564814814815E-2</c:v>
                </c:pt>
                <c:pt idx="589">
                  <c:v>3.4143518518518517E-2</c:v>
                </c:pt>
                <c:pt idx="590">
                  <c:v>3.4201388888888885E-2</c:v>
                </c:pt>
                <c:pt idx="591">
                  <c:v>3.425925925925926E-2</c:v>
                </c:pt>
                <c:pt idx="592">
                  <c:v>3.4317129629629628E-2</c:v>
                </c:pt>
                <c:pt idx="593">
                  <c:v>3.4374999999999996E-2</c:v>
                </c:pt>
                <c:pt idx="594">
                  <c:v>3.4432870370370371E-2</c:v>
                </c:pt>
                <c:pt idx="595">
                  <c:v>3.4490740740740738E-2</c:v>
                </c:pt>
                <c:pt idx="596">
                  <c:v>3.4548611111111113E-2</c:v>
                </c:pt>
                <c:pt idx="597">
                  <c:v>3.4606481481481481E-2</c:v>
                </c:pt>
                <c:pt idx="598">
                  <c:v>3.4664351851851849E-2</c:v>
                </c:pt>
                <c:pt idx="599">
                  <c:v>3.4722222222222224E-2</c:v>
                </c:pt>
                <c:pt idx="600">
                  <c:v>3.4780092592592592E-2</c:v>
                </c:pt>
                <c:pt idx="601">
                  <c:v>3.4837962962962959E-2</c:v>
                </c:pt>
                <c:pt idx="602">
                  <c:v>3.4895833333333334E-2</c:v>
                </c:pt>
                <c:pt idx="603">
                  <c:v>3.4953703703703702E-2</c:v>
                </c:pt>
                <c:pt idx="604">
                  <c:v>3.5011574074074077E-2</c:v>
                </c:pt>
                <c:pt idx="605">
                  <c:v>3.5069444444444445E-2</c:v>
                </c:pt>
                <c:pt idx="606">
                  <c:v>3.5127314814814813E-2</c:v>
                </c:pt>
                <c:pt idx="607">
                  <c:v>3.5185185185185187E-2</c:v>
                </c:pt>
                <c:pt idx="608">
                  <c:v>3.5243055555555555E-2</c:v>
                </c:pt>
                <c:pt idx="609">
                  <c:v>3.5300925925925923E-2</c:v>
                </c:pt>
                <c:pt idx="610">
                  <c:v>3.5358796296296298E-2</c:v>
                </c:pt>
                <c:pt idx="611">
                  <c:v>3.5416666666666666E-2</c:v>
                </c:pt>
                <c:pt idx="612">
                  <c:v>3.5474537037037041E-2</c:v>
                </c:pt>
                <c:pt idx="613">
                  <c:v>3.5532407407407408E-2</c:v>
                </c:pt>
                <c:pt idx="614">
                  <c:v>3.5590277777777776E-2</c:v>
                </c:pt>
                <c:pt idx="615">
                  <c:v>3.5648148148148151E-2</c:v>
                </c:pt>
                <c:pt idx="616">
                  <c:v>3.5706018518518519E-2</c:v>
                </c:pt>
                <c:pt idx="617">
                  <c:v>3.5763888888888887E-2</c:v>
                </c:pt>
                <c:pt idx="618">
                  <c:v>3.5821759259259262E-2</c:v>
                </c:pt>
                <c:pt idx="619">
                  <c:v>3.5879629629629629E-2</c:v>
                </c:pt>
                <c:pt idx="620">
                  <c:v>3.5937500000000004E-2</c:v>
                </c:pt>
                <c:pt idx="621">
                  <c:v>3.5995370370370372E-2</c:v>
                </c:pt>
                <c:pt idx="622">
                  <c:v>3.605324074074074E-2</c:v>
                </c:pt>
                <c:pt idx="623">
                  <c:v>3.6111111111111115E-2</c:v>
                </c:pt>
                <c:pt idx="624">
                  <c:v>3.6168981481481483E-2</c:v>
                </c:pt>
                <c:pt idx="625">
                  <c:v>3.622685185185185E-2</c:v>
                </c:pt>
                <c:pt idx="626">
                  <c:v>3.6284722222222225E-2</c:v>
                </c:pt>
                <c:pt idx="627">
                  <c:v>3.6342592592592593E-2</c:v>
                </c:pt>
                <c:pt idx="628">
                  <c:v>3.6400462962962961E-2</c:v>
                </c:pt>
                <c:pt idx="629">
                  <c:v>3.6458333333333336E-2</c:v>
                </c:pt>
                <c:pt idx="630">
                  <c:v>3.6516203703703703E-2</c:v>
                </c:pt>
                <c:pt idx="631">
                  <c:v>3.6574074074074071E-2</c:v>
                </c:pt>
                <c:pt idx="632">
                  <c:v>3.6631944444444446E-2</c:v>
                </c:pt>
                <c:pt idx="633">
                  <c:v>3.6689814814814821E-2</c:v>
                </c:pt>
                <c:pt idx="634">
                  <c:v>3.6747685185185182E-2</c:v>
                </c:pt>
                <c:pt idx="635">
                  <c:v>3.6805555555555557E-2</c:v>
                </c:pt>
                <c:pt idx="636">
                  <c:v>3.6863425925925931E-2</c:v>
                </c:pt>
                <c:pt idx="637">
                  <c:v>3.6921296296296292E-2</c:v>
                </c:pt>
                <c:pt idx="638">
                  <c:v>3.6979166666666667E-2</c:v>
                </c:pt>
                <c:pt idx="639">
                  <c:v>3.7037037037037042E-2</c:v>
                </c:pt>
                <c:pt idx="640">
                  <c:v>3.7094907407407403E-2</c:v>
                </c:pt>
                <c:pt idx="641">
                  <c:v>3.7152777777777778E-2</c:v>
                </c:pt>
                <c:pt idx="642">
                  <c:v>3.7210648148148152E-2</c:v>
                </c:pt>
                <c:pt idx="643">
                  <c:v>3.7268518518518513E-2</c:v>
                </c:pt>
                <c:pt idx="644">
                  <c:v>3.7326388888888888E-2</c:v>
                </c:pt>
                <c:pt idx="645">
                  <c:v>3.7384259259259263E-2</c:v>
                </c:pt>
                <c:pt idx="646">
                  <c:v>3.7442129629629624E-2</c:v>
                </c:pt>
                <c:pt idx="647">
                  <c:v>3.7499999999999999E-2</c:v>
                </c:pt>
                <c:pt idx="648">
                  <c:v>3.7557870370370373E-2</c:v>
                </c:pt>
                <c:pt idx="649">
                  <c:v>3.7615740740740741E-2</c:v>
                </c:pt>
                <c:pt idx="650">
                  <c:v>3.7673611111111109E-2</c:v>
                </c:pt>
                <c:pt idx="651">
                  <c:v>3.7731481481481484E-2</c:v>
                </c:pt>
                <c:pt idx="652">
                  <c:v>3.7789351851851852E-2</c:v>
                </c:pt>
                <c:pt idx="653">
                  <c:v>3.784722222222222E-2</c:v>
                </c:pt>
                <c:pt idx="654">
                  <c:v>3.7905092592592594E-2</c:v>
                </c:pt>
                <c:pt idx="655">
                  <c:v>3.7962962962962962E-2</c:v>
                </c:pt>
                <c:pt idx="656">
                  <c:v>3.802083333333333E-2</c:v>
                </c:pt>
                <c:pt idx="657">
                  <c:v>3.8078703703703705E-2</c:v>
                </c:pt>
                <c:pt idx="658">
                  <c:v>3.8136574074074073E-2</c:v>
                </c:pt>
                <c:pt idx="659">
                  <c:v>3.8194444444444441E-2</c:v>
                </c:pt>
                <c:pt idx="660">
                  <c:v>3.8252314814814815E-2</c:v>
                </c:pt>
                <c:pt idx="661">
                  <c:v>3.8310185185185183E-2</c:v>
                </c:pt>
                <c:pt idx="662">
                  <c:v>3.8368055555555551E-2</c:v>
                </c:pt>
                <c:pt idx="663">
                  <c:v>3.8425925925925926E-2</c:v>
                </c:pt>
                <c:pt idx="664">
                  <c:v>3.8483796296296294E-2</c:v>
                </c:pt>
                <c:pt idx="665">
                  <c:v>3.8541666666666669E-2</c:v>
                </c:pt>
                <c:pt idx="666">
                  <c:v>3.8599537037037036E-2</c:v>
                </c:pt>
                <c:pt idx="667">
                  <c:v>3.8657407407407404E-2</c:v>
                </c:pt>
                <c:pt idx="668">
                  <c:v>3.8715277777777779E-2</c:v>
                </c:pt>
                <c:pt idx="669">
                  <c:v>3.8773148148148147E-2</c:v>
                </c:pt>
                <c:pt idx="670">
                  <c:v>3.8831018518518515E-2</c:v>
                </c:pt>
                <c:pt idx="671">
                  <c:v>3.888888888888889E-2</c:v>
                </c:pt>
                <c:pt idx="672">
                  <c:v>3.8946759259259257E-2</c:v>
                </c:pt>
                <c:pt idx="673">
                  <c:v>3.9004629629629632E-2</c:v>
                </c:pt>
                <c:pt idx="674">
                  <c:v>3.90625E-2</c:v>
                </c:pt>
                <c:pt idx="675">
                  <c:v>3.9120370370370368E-2</c:v>
                </c:pt>
                <c:pt idx="676">
                  <c:v>3.9178240740740743E-2</c:v>
                </c:pt>
                <c:pt idx="677">
                  <c:v>3.923611111111111E-2</c:v>
                </c:pt>
                <c:pt idx="678">
                  <c:v>3.9293981481481485E-2</c:v>
                </c:pt>
                <c:pt idx="679">
                  <c:v>3.9351851851851853E-2</c:v>
                </c:pt>
                <c:pt idx="680">
                  <c:v>3.9409722222222221E-2</c:v>
                </c:pt>
                <c:pt idx="681">
                  <c:v>3.9467592592592596E-2</c:v>
                </c:pt>
                <c:pt idx="682">
                  <c:v>3.9525462962962964E-2</c:v>
                </c:pt>
                <c:pt idx="683">
                  <c:v>3.9583333333333331E-2</c:v>
                </c:pt>
                <c:pt idx="684">
                  <c:v>3.9641203703703706E-2</c:v>
                </c:pt>
                <c:pt idx="685">
                  <c:v>3.9699074074074074E-2</c:v>
                </c:pt>
                <c:pt idx="686">
                  <c:v>3.9756944444444449E-2</c:v>
                </c:pt>
                <c:pt idx="687">
                  <c:v>3.9814814814814817E-2</c:v>
                </c:pt>
                <c:pt idx="688">
                  <c:v>3.9872685185185185E-2</c:v>
                </c:pt>
                <c:pt idx="689">
                  <c:v>3.9930555555555559E-2</c:v>
                </c:pt>
                <c:pt idx="690">
                  <c:v>3.9988425925925927E-2</c:v>
                </c:pt>
                <c:pt idx="691">
                  <c:v>4.0046296296296295E-2</c:v>
                </c:pt>
                <c:pt idx="692">
                  <c:v>4.010416666666667E-2</c:v>
                </c:pt>
                <c:pt idx="693">
                  <c:v>4.0162037037037038E-2</c:v>
                </c:pt>
                <c:pt idx="694">
                  <c:v>4.0219907407407406E-2</c:v>
                </c:pt>
                <c:pt idx="695">
                  <c:v>4.027777777777778E-2</c:v>
                </c:pt>
                <c:pt idx="696">
                  <c:v>4.0335648148148148E-2</c:v>
                </c:pt>
                <c:pt idx="697">
                  <c:v>4.0393518518518516E-2</c:v>
                </c:pt>
                <c:pt idx="698">
                  <c:v>4.0451388888888891E-2</c:v>
                </c:pt>
                <c:pt idx="699">
                  <c:v>4.0509259259259259E-2</c:v>
                </c:pt>
                <c:pt idx="700">
                  <c:v>4.0567129629629627E-2</c:v>
                </c:pt>
                <c:pt idx="701">
                  <c:v>4.0625000000000001E-2</c:v>
                </c:pt>
                <c:pt idx="702">
                  <c:v>4.0682870370370376E-2</c:v>
                </c:pt>
                <c:pt idx="703">
                  <c:v>4.0740740740740737E-2</c:v>
                </c:pt>
                <c:pt idx="704">
                  <c:v>4.0798611111111112E-2</c:v>
                </c:pt>
                <c:pt idx="705">
                  <c:v>4.0856481481481487E-2</c:v>
                </c:pt>
                <c:pt idx="706">
                  <c:v>4.0914351851851848E-2</c:v>
                </c:pt>
                <c:pt idx="707">
                  <c:v>4.0972222222222222E-2</c:v>
                </c:pt>
                <c:pt idx="708">
                  <c:v>4.1030092592592597E-2</c:v>
                </c:pt>
                <c:pt idx="709">
                  <c:v>4.1087962962962958E-2</c:v>
                </c:pt>
                <c:pt idx="710">
                  <c:v>4.1145833333333333E-2</c:v>
                </c:pt>
                <c:pt idx="711">
                  <c:v>4.1203703703703708E-2</c:v>
                </c:pt>
                <c:pt idx="712">
                  <c:v>4.1261574074074069E-2</c:v>
                </c:pt>
                <c:pt idx="713">
                  <c:v>4.1319444444444443E-2</c:v>
                </c:pt>
                <c:pt idx="714">
                  <c:v>4.1377314814814818E-2</c:v>
                </c:pt>
                <c:pt idx="715">
                  <c:v>4.1435185185185179E-2</c:v>
                </c:pt>
                <c:pt idx="716">
                  <c:v>4.1493055555555554E-2</c:v>
                </c:pt>
                <c:pt idx="717">
                  <c:v>4.1550925925925929E-2</c:v>
                </c:pt>
                <c:pt idx="718">
                  <c:v>4.1608796296296297E-2</c:v>
                </c:pt>
                <c:pt idx="719">
                  <c:v>4.1666666666666664E-2</c:v>
                </c:pt>
                <c:pt idx="720">
                  <c:v>4.1724537037037039E-2</c:v>
                </c:pt>
                <c:pt idx="721">
                  <c:v>4.1782407407407407E-2</c:v>
                </c:pt>
                <c:pt idx="722">
                  <c:v>4.1840277777777775E-2</c:v>
                </c:pt>
                <c:pt idx="723">
                  <c:v>4.189814814814815E-2</c:v>
                </c:pt>
                <c:pt idx="724">
                  <c:v>4.1956018518518517E-2</c:v>
                </c:pt>
                <c:pt idx="725">
                  <c:v>4.2013888888888885E-2</c:v>
                </c:pt>
                <c:pt idx="726">
                  <c:v>4.207175925925926E-2</c:v>
                </c:pt>
                <c:pt idx="727">
                  <c:v>4.2129629629629628E-2</c:v>
                </c:pt>
                <c:pt idx="728">
                  <c:v>4.2187499999999996E-2</c:v>
                </c:pt>
                <c:pt idx="729">
                  <c:v>4.2245370370370371E-2</c:v>
                </c:pt>
                <c:pt idx="730">
                  <c:v>4.2303240740740738E-2</c:v>
                </c:pt>
                <c:pt idx="731">
                  <c:v>4.2361111111111106E-2</c:v>
                </c:pt>
                <c:pt idx="732">
                  <c:v>4.2418981481481481E-2</c:v>
                </c:pt>
                <c:pt idx="733">
                  <c:v>4.2476851851851849E-2</c:v>
                </c:pt>
                <c:pt idx="734">
                  <c:v>4.2534722222222217E-2</c:v>
                </c:pt>
                <c:pt idx="735">
                  <c:v>4.2592592592592592E-2</c:v>
                </c:pt>
                <c:pt idx="736">
                  <c:v>4.2650462962962959E-2</c:v>
                </c:pt>
                <c:pt idx="737">
                  <c:v>4.2708333333333327E-2</c:v>
                </c:pt>
                <c:pt idx="738">
                  <c:v>4.2766203703703702E-2</c:v>
                </c:pt>
                <c:pt idx="739">
                  <c:v>4.282407407407407E-2</c:v>
                </c:pt>
                <c:pt idx="740">
                  <c:v>4.2881944444444438E-2</c:v>
                </c:pt>
                <c:pt idx="741">
                  <c:v>4.2939814814814813E-2</c:v>
                </c:pt>
                <c:pt idx="742">
                  <c:v>4.2997685185185187E-2</c:v>
                </c:pt>
                <c:pt idx="743">
                  <c:v>4.3055555555555562E-2</c:v>
                </c:pt>
                <c:pt idx="744">
                  <c:v>4.311342592592593E-2</c:v>
                </c:pt>
                <c:pt idx="745">
                  <c:v>4.3171296296296298E-2</c:v>
                </c:pt>
                <c:pt idx="746">
                  <c:v>4.3229166666666673E-2</c:v>
                </c:pt>
                <c:pt idx="747">
                  <c:v>4.3287037037037041E-2</c:v>
                </c:pt>
                <c:pt idx="748">
                  <c:v>4.3344907407407408E-2</c:v>
                </c:pt>
                <c:pt idx="749">
                  <c:v>4.3402777777777783E-2</c:v>
                </c:pt>
                <c:pt idx="750">
                  <c:v>4.3460648148148151E-2</c:v>
                </c:pt>
                <c:pt idx="751">
                  <c:v>4.3518518518518519E-2</c:v>
                </c:pt>
                <c:pt idx="752">
                  <c:v>4.3576388888888894E-2</c:v>
                </c:pt>
                <c:pt idx="753">
                  <c:v>4.3634259259259262E-2</c:v>
                </c:pt>
                <c:pt idx="754">
                  <c:v>4.3692129629629629E-2</c:v>
                </c:pt>
                <c:pt idx="755">
                  <c:v>4.3750000000000004E-2</c:v>
                </c:pt>
                <c:pt idx="756">
                  <c:v>4.3807870370370372E-2</c:v>
                </c:pt>
                <c:pt idx="757">
                  <c:v>4.386574074074074E-2</c:v>
                </c:pt>
                <c:pt idx="758">
                  <c:v>4.3923611111111115E-2</c:v>
                </c:pt>
                <c:pt idx="759">
                  <c:v>4.3981481481481483E-2</c:v>
                </c:pt>
                <c:pt idx="760">
                  <c:v>4.403935185185185E-2</c:v>
                </c:pt>
                <c:pt idx="761">
                  <c:v>4.4097222222222225E-2</c:v>
                </c:pt>
                <c:pt idx="762">
                  <c:v>4.4155092592592593E-2</c:v>
                </c:pt>
                <c:pt idx="763">
                  <c:v>4.4212962962962961E-2</c:v>
                </c:pt>
                <c:pt idx="764">
                  <c:v>4.4270833333333336E-2</c:v>
                </c:pt>
                <c:pt idx="765">
                  <c:v>4.4328703703703703E-2</c:v>
                </c:pt>
                <c:pt idx="766">
                  <c:v>4.4386574074074071E-2</c:v>
                </c:pt>
                <c:pt idx="767">
                  <c:v>4.4444444444444446E-2</c:v>
                </c:pt>
                <c:pt idx="768">
                  <c:v>4.4502314814814814E-2</c:v>
                </c:pt>
                <c:pt idx="769">
                  <c:v>4.4560185185185182E-2</c:v>
                </c:pt>
                <c:pt idx="770">
                  <c:v>4.4618055555555557E-2</c:v>
                </c:pt>
                <c:pt idx="771">
                  <c:v>4.4675925925925924E-2</c:v>
                </c:pt>
                <c:pt idx="772">
                  <c:v>4.4733796296296292E-2</c:v>
                </c:pt>
                <c:pt idx="773">
                  <c:v>4.4791666666666667E-2</c:v>
                </c:pt>
                <c:pt idx="774">
                  <c:v>4.4849537037037035E-2</c:v>
                </c:pt>
                <c:pt idx="775">
                  <c:v>4.4907407407407403E-2</c:v>
                </c:pt>
                <c:pt idx="776">
                  <c:v>4.4965277777777778E-2</c:v>
                </c:pt>
                <c:pt idx="777">
                  <c:v>4.5023148148148145E-2</c:v>
                </c:pt>
                <c:pt idx="778">
                  <c:v>4.5081018518518513E-2</c:v>
                </c:pt>
                <c:pt idx="779">
                  <c:v>4.5138888888888888E-2</c:v>
                </c:pt>
                <c:pt idx="780">
                  <c:v>4.5196759259259256E-2</c:v>
                </c:pt>
                <c:pt idx="781">
                  <c:v>4.5254629629629624E-2</c:v>
                </c:pt>
                <c:pt idx="782">
                  <c:v>4.5312499999999999E-2</c:v>
                </c:pt>
                <c:pt idx="783">
                  <c:v>4.5370370370370366E-2</c:v>
                </c:pt>
                <c:pt idx="784">
                  <c:v>4.5428240740740734E-2</c:v>
                </c:pt>
                <c:pt idx="785">
                  <c:v>4.5486111111111109E-2</c:v>
                </c:pt>
                <c:pt idx="786">
                  <c:v>4.5543981481481477E-2</c:v>
                </c:pt>
                <c:pt idx="787">
                  <c:v>4.5601851851851859E-2</c:v>
                </c:pt>
                <c:pt idx="788">
                  <c:v>4.5659722222222227E-2</c:v>
                </c:pt>
                <c:pt idx="789">
                  <c:v>4.5717592592592594E-2</c:v>
                </c:pt>
                <c:pt idx="790">
                  <c:v>4.5775462962962969E-2</c:v>
                </c:pt>
                <c:pt idx="791">
                  <c:v>4.5833333333333337E-2</c:v>
                </c:pt>
                <c:pt idx="792">
                  <c:v>4.5891203703703705E-2</c:v>
                </c:pt>
                <c:pt idx="793">
                  <c:v>4.594907407407408E-2</c:v>
                </c:pt>
                <c:pt idx="794">
                  <c:v>4.6006944444444448E-2</c:v>
                </c:pt>
                <c:pt idx="795">
                  <c:v>4.6064814814814815E-2</c:v>
                </c:pt>
                <c:pt idx="796">
                  <c:v>4.612268518518519E-2</c:v>
                </c:pt>
                <c:pt idx="797">
                  <c:v>4.6180555555555558E-2</c:v>
                </c:pt>
                <c:pt idx="798">
                  <c:v>4.6238425925925926E-2</c:v>
                </c:pt>
                <c:pt idx="799">
                  <c:v>4.6296296296296301E-2</c:v>
                </c:pt>
                <c:pt idx="800">
                  <c:v>4.6354166666666669E-2</c:v>
                </c:pt>
                <c:pt idx="801">
                  <c:v>4.6412037037037036E-2</c:v>
                </c:pt>
                <c:pt idx="802">
                  <c:v>4.6469907407407411E-2</c:v>
                </c:pt>
                <c:pt idx="803">
                  <c:v>4.6527777777777779E-2</c:v>
                </c:pt>
                <c:pt idx="804">
                  <c:v>4.6585648148148147E-2</c:v>
                </c:pt>
                <c:pt idx="805">
                  <c:v>4.6643518518518522E-2</c:v>
                </c:pt>
                <c:pt idx="806">
                  <c:v>4.670138888888889E-2</c:v>
                </c:pt>
                <c:pt idx="807">
                  <c:v>4.6759259259259257E-2</c:v>
                </c:pt>
                <c:pt idx="808">
                  <c:v>4.6817129629629632E-2</c:v>
                </c:pt>
                <c:pt idx="809">
                  <c:v>4.6875E-2</c:v>
                </c:pt>
                <c:pt idx="810">
                  <c:v>4.6932870370370368E-2</c:v>
                </c:pt>
                <c:pt idx="811">
                  <c:v>4.6990740740740743E-2</c:v>
                </c:pt>
                <c:pt idx="812">
                  <c:v>4.704861111111111E-2</c:v>
                </c:pt>
                <c:pt idx="813">
                  <c:v>4.7106481481481478E-2</c:v>
                </c:pt>
                <c:pt idx="814">
                  <c:v>4.7164351851851853E-2</c:v>
                </c:pt>
                <c:pt idx="815">
                  <c:v>4.7222222222222221E-2</c:v>
                </c:pt>
                <c:pt idx="816">
                  <c:v>4.7280092592592589E-2</c:v>
                </c:pt>
                <c:pt idx="817">
                  <c:v>4.7337962962962964E-2</c:v>
                </c:pt>
                <c:pt idx="818">
                  <c:v>4.7395833333333331E-2</c:v>
                </c:pt>
                <c:pt idx="819">
                  <c:v>4.7453703703703699E-2</c:v>
                </c:pt>
                <c:pt idx="820">
                  <c:v>4.7511574074074074E-2</c:v>
                </c:pt>
                <c:pt idx="821">
                  <c:v>4.7569444444444442E-2</c:v>
                </c:pt>
                <c:pt idx="822">
                  <c:v>4.762731481481481E-2</c:v>
                </c:pt>
                <c:pt idx="823">
                  <c:v>4.7685185185185185E-2</c:v>
                </c:pt>
                <c:pt idx="824">
                  <c:v>4.7743055555555552E-2</c:v>
                </c:pt>
                <c:pt idx="825">
                  <c:v>4.780092592592592E-2</c:v>
                </c:pt>
                <c:pt idx="826">
                  <c:v>4.7858796296296295E-2</c:v>
                </c:pt>
                <c:pt idx="827">
                  <c:v>4.7916666666666663E-2</c:v>
                </c:pt>
                <c:pt idx="828">
                  <c:v>4.7974537037037045E-2</c:v>
                </c:pt>
                <c:pt idx="829">
                  <c:v>4.8032407407407406E-2</c:v>
                </c:pt>
                <c:pt idx="830">
                  <c:v>4.809027777777778E-2</c:v>
                </c:pt>
                <c:pt idx="831">
                  <c:v>4.8148148148148141E-2</c:v>
                </c:pt>
                <c:pt idx="832">
                  <c:v>4.8206018518518523E-2</c:v>
                </c:pt>
                <c:pt idx="833">
                  <c:v>4.8263888888888884E-2</c:v>
                </c:pt>
                <c:pt idx="834">
                  <c:v>4.8321759259259266E-2</c:v>
                </c:pt>
                <c:pt idx="835">
                  <c:v>4.8379629629629627E-2</c:v>
                </c:pt>
                <c:pt idx="836">
                  <c:v>4.8437500000000001E-2</c:v>
                </c:pt>
                <c:pt idx="837">
                  <c:v>4.8495370370370376E-2</c:v>
                </c:pt>
                <c:pt idx="838">
                  <c:v>4.8553240740740744E-2</c:v>
                </c:pt>
                <c:pt idx="839">
                  <c:v>4.8611111111111112E-2</c:v>
                </c:pt>
                <c:pt idx="840">
                  <c:v>4.8668981481481487E-2</c:v>
                </c:pt>
                <c:pt idx="841">
                  <c:v>4.8726851851851855E-2</c:v>
                </c:pt>
                <c:pt idx="842">
                  <c:v>4.8784722222222222E-2</c:v>
                </c:pt>
                <c:pt idx="843">
                  <c:v>4.8842592592592597E-2</c:v>
                </c:pt>
                <c:pt idx="844">
                  <c:v>4.8900462962962965E-2</c:v>
                </c:pt>
                <c:pt idx="845">
                  <c:v>4.8958333333333333E-2</c:v>
                </c:pt>
                <c:pt idx="846">
                  <c:v>4.9016203703703708E-2</c:v>
                </c:pt>
                <c:pt idx="847">
                  <c:v>4.9074074074074076E-2</c:v>
                </c:pt>
                <c:pt idx="848">
                  <c:v>4.9131944444444443E-2</c:v>
                </c:pt>
                <c:pt idx="849">
                  <c:v>4.9189814814814818E-2</c:v>
                </c:pt>
                <c:pt idx="850">
                  <c:v>4.9247685185185186E-2</c:v>
                </c:pt>
                <c:pt idx="851">
                  <c:v>4.9305555555555554E-2</c:v>
                </c:pt>
                <c:pt idx="852">
                  <c:v>4.9363425925925929E-2</c:v>
                </c:pt>
                <c:pt idx="853">
                  <c:v>4.9421296296296297E-2</c:v>
                </c:pt>
                <c:pt idx="854">
                  <c:v>4.9479166666666664E-2</c:v>
                </c:pt>
                <c:pt idx="855">
                  <c:v>4.9537037037037039E-2</c:v>
                </c:pt>
                <c:pt idx="856">
                  <c:v>4.9594907407407407E-2</c:v>
                </c:pt>
                <c:pt idx="857">
                  <c:v>4.9652777777777775E-2</c:v>
                </c:pt>
                <c:pt idx="858">
                  <c:v>4.971064814814815E-2</c:v>
                </c:pt>
                <c:pt idx="859">
                  <c:v>4.9768518518518517E-2</c:v>
                </c:pt>
                <c:pt idx="860">
                  <c:v>4.9826388888888885E-2</c:v>
                </c:pt>
                <c:pt idx="861">
                  <c:v>4.988425925925926E-2</c:v>
                </c:pt>
                <c:pt idx="862">
                  <c:v>4.9942129629629628E-2</c:v>
                </c:pt>
                <c:pt idx="863">
                  <c:v>4.9999999999999996E-2</c:v>
                </c:pt>
                <c:pt idx="864">
                  <c:v>5.0057870370370371E-2</c:v>
                </c:pt>
                <c:pt idx="865">
                  <c:v>5.0115740740740738E-2</c:v>
                </c:pt>
                <c:pt idx="866">
                  <c:v>5.0173611111111106E-2</c:v>
                </c:pt>
                <c:pt idx="867">
                  <c:v>5.0231481481481481E-2</c:v>
                </c:pt>
                <c:pt idx="868">
                  <c:v>5.0289351851851849E-2</c:v>
                </c:pt>
                <c:pt idx="869">
                  <c:v>5.0347222222222217E-2</c:v>
                </c:pt>
                <c:pt idx="870">
                  <c:v>5.0405092592592592E-2</c:v>
                </c:pt>
                <c:pt idx="871">
                  <c:v>5.0462962962962959E-2</c:v>
                </c:pt>
                <c:pt idx="872">
                  <c:v>5.0520833333333327E-2</c:v>
                </c:pt>
                <c:pt idx="873">
                  <c:v>5.0578703703703709E-2</c:v>
                </c:pt>
                <c:pt idx="874">
                  <c:v>5.063657407407407E-2</c:v>
                </c:pt>
                <c:pt idx="875">
                  <c:v>5.0694444444444452E-2</c:v>
                </c:pt>
                <c:pt idx="876">
                  <c:v>5.0752314814814813E-2</c:v>
                </c:pt>
                <c:pt idx="877">
                  <c:v>5.0810185185185187E-2</c:v>
                </c:pt>
                <c:pt idx="878">
                  <c:v>5.0868055555555548E-2</c:v>
                </c:pt>
                <c:pt idx="879">
                  <c:v>5.092592592592593E-2</c:v>
                </c:pt>
                <c:pt idx="880">
                  <c:v>5.0983796296296291E-2</c:v>
                </c:pt>
                <c:pt idx="881">
                  <c:v>5.1041666666666673E-2</c:v>
                </c:pt>
                <c:pt idx="882">
                  <c:v>5.1099537037037041E-2</c:v>
                </c:pt>
                <c:pt idx="883">
                  <c:v>5.1157407407407408E-2</c:v>
                </c:pt>
                <c:pt idx="884">
                  <c:v>5.1215277777777783E-2</c:v>
                </c:pt>
                <c:pt idx="885">
                  <c:v>5.1273148148148151E-2</c:v>
                </c:pt>
                <c:pt idx="886">
                  <c:v>5.1331018518518519E-2</c:v>
                </c:pt>
                <c:pt idx="887">
                  <c:v>5.1388888888888894E-2</c:v>
                </c:pt>
                <c:pt idx="888">
                  <c:v>5.1446759259259262E-2</c:v>
                </c:pt>
                <c:pt idx="889">
                  <c:v>5.1504629629629629E-2</c:v>
                </c:pt>
                <c:pt idx="890">
                  <c:v>5.1562500000000004E-2</c:v>
                </c:pt>
                <c:pt idx="891">
                  <c:v>5.1620370370370372E-2</c:v>
                </c:pt>
                <c:pt idx="892">
                  <c:v>5.167824074074074E-2</c:v>
                </c:pt>
                <c:pt idx="893">
                  <c:v>5.1736111111111115E-2</c:v>
                </c:pt>
                <c:pt idx="894">
                  <c:v>5.1793981481481483E-2</c:v>
                </c:pt>
                <c:pt idx="895">
                  <c:v>5.185185185185185E-2</c:v>
                </c:pt>
                <c:pt idx="896">
                  <c:v>5.1909722222222225E-2</c:v>
                </c:pt>
                <c:pt idx="897">
                  <c:v>5.1967592592592593E-2</c:v>
                </c:pt>
                <c:pt idx="898">
                  <c:v>5.2025462962962961E-2</c:v>
                </c:pt>
                <c:pt idx="899">
                  <c:v>5.2083333333333336E-2</c:v>
                </c:pt>
                <c:pt idx="900">
                  <c:v>5.2141203703703703E-2</c:v>
                </c:pt>
                <c:pt idx="901">
                  <c:v>5.2199074074074071E-2</c:v>
                </c:pt>
                <c:pt idx="902">
                  <c:v>5.2256944444444446E-2</c:v>
                </c:pt>
                <c:pt idx="903">
                  <c:v>5.2314814814814814E-2</c:v>
                </c:pt>
                <c:pt idx="904">
                  <c:v>5.2372685185185182E-2</c:v>
                </c:pt>
                <c:pt idx="905">
                  <c:v>5.2430555555555557E-2</c:v>
                </c:pt>
                <c:pt idx="906">
                  <c:v>5.2488425925925924E-2</c:v>
                </c:pt>
                <c:pt idx="907">
                  <c:v>5.2546296296296292E-2</c:v>
                </c:pt>
                <c:pt idx="908">
                  <c:v>5.2604166666666667E-2</c:v>
                </c:pt>
                <c:pt idx="909">
                  <c:v>5.2662037037037035E-2</c:v>
                </c:pt>
                <c:pt idx="910">
                  <c:v>5.2719907407407403E-2</c:v>
                </c:pt>
                <c:pt idx="911">
                  <c:v>5.2777777777777778E-2</c:v>
                </c:pt>
                <c:pt idx="912">
                  <c:v>5.2835648148148145E-2</c:v>
                </c:pt>
                <c:pt idx="913">
                  <c:v>5.2893518518518513E-2</c:v>
                </c:pt>
                <c:pt idx="914">
                  <c:v>5.2951388888888888E-2</c:v>
                </c:pt>
                <c:pt idx="915">
                  <c:v>5.3009259259259256E-2</c:v>
                </c:pt>
                <c:pt idx="916">
                  <c:v>5.3067129629629638E-2</c:v>
                </c:pt>
                <c:pt idx="917">
                  <c:v>5.3124999999999999E-2</c:v>
                </c:pt>
                <c:pt idx="918">
                  <c:v>5.3182870370370366E-2</c:v>
                </c:pt>
                <c:pt idx="919">
                  <c:v>5.3240740740740734E-2</c:v>
                </c:pt>
                <c:pt idx="920">
                  <c:v>5.3298611111111116E-2</c:v>
                </c:pt>
                <c:pt idx="921">
                  <c:v>5.3356481481481477E-2</c:v>
                </c:pt>
                <c:pt idx="922">
                  <c:v>5.3414351851851859E-2</c:v>
                </c:pt>
                <c:pt idx="923">
                  <c:v>5.347222222222222E-2</c:v>
                </c:pt>
                <c:pt idx="924">
                  <c:v>5.3530092592592594E-2</c:v>
                </c:pt>
                <c:pt idx="925">
                  <c:v>5.3587962962962969E-2</c:v>
                </c:pt>
                <c:pt idx="926">
                  <c:v>5.3645833333333337E-2</c:v>
                </c:pt>
                <c:pt idx="927">
                  <c:v>5.3703703703703698E-2</c:v>
                </c:pt>
                <c:pt idx="928">
                  <c:v>5.376157407407408E-2</c:v>
                </c:pt>
                <c:pt idx="929">
                  <c:v>5.3819444444444448E-2</c:v>
                </c:pt>
                <c:pt idx="930">
                  <c:v>5.3877314814814815E-2</c:v>
                </c:pt>
                <c:pt idx="931">
                  <c:v>5.393518518518519E-2</c:v>
                </c:pt>
                <c:pt idx="932">
                  <c:v>5.3993055555555558E-2</c:v>
                </c:pt>
                <c:pt idx="933">
                  <c:v>5.4050925925925926E-2</c:v>
                </c:pt>
                <c:pt idx="934">
                  <c:v>5.4108796296296301E-2</c:v>
                </c:pt>
                <c:pt idx="935">
                  <c:v>5.4166666666666669E-2</c:v>
                </c:pt>
                <c:pt idx="936">
                  <c:v>5.4224537037037036E-2</c:v>
                </c:pt>
                <c:pt idx="937">
                  <c:v>5.4282407407407411E-2</c:v>
                </c:pt>
                <c:pt idx="938">
                  <c:v>5.4340277777777779E-2</c:v>
                </c:pt>
                <c:pt idx="939">
                  <c:v>5.4398148148148147E-2</c:v>
                </c:pt>
                <c:pt idx="940">
                  <c:v>5.4456018518518522E-2</c:v>
                </c:pt>
                <c:pt idx="941">
                  <c:v>5.451388888888889E-2</c:v>
                </c:pt>
                <c:pt idx="942">
                  <c:v>5.4571759259259257E-2</c:v>
                </c:pt>
                <c:pt idx="943">
                  <c:v>5.4629629629629632E-2</c:v>
                </c:pt>
                <c:pt idx="944">
                  <c:v>5.46875E-2</c:v>
                </c:pt>
                <c:pt idx="945">
                  <c:v>5.4745370370370368E-2</c:v>
                </c:pt>
                <c:pt idx="946">
                  <c:v>5.4803240740740743E-2</c:v>
                </c:pt>
                <c:pt idx="947">
                  <c:v>5.486111111111111E-2</c:v>
                </c:pt>
                <c:pt idx="948">
                  <c:v>5.4918981481481478E-2</c:v>
                </c:pt>
                <c:pt idx="949">
                  <c:v>5.4976851851851853E-2</c:v>
                </c:pt>
                <c:pt idx="950">
                  <c:v>5.5034722222222221E-2</c:v>
                </c:pt>
                <c:pt idx="951">
                  <c:v>5.5092592592592589E-2</c:v>
                </c:pt>
                <c:pt idx="952">
                  <c:v>5.5150462962962964E-2</c:v>
                </c:pt>
                <c:pt idx="953">
                  <c:v>5.5208333333333331E-2</c:v>
                </c:pt>
                <c:pt idx="954">
                  <c:v>5.5266203703703699E-2</c:v>
                </c:pt>
                <c:pt idx="955">
                  <c:v>5.5324074074074074E-2</c:v>
                </c:pt>
                <c:pt idx="956">
                  <c:v>5.5381944444444442E-2</c:v>
                </c:pt>
                <c:pt idx="957">
                  <c:v>5.543981481481481E-2</c:v>
                </c:pt>
                <c:pt idx="958">
                  <c:v>5.5497685185185185E-2</c:v>
                </c:pt>
                <c:pt idx="959">
                  <c:v>5.5555555555555552E-2</c:v>
                </c:pt>
                <c:pt idx="960">
                  <c:v>5.561342592592592E-2</c:v>
                </c:pt>
                <c:pt idx="961">
                  <c:v>5.5671296296296302E-2</c:v>
                </c:pt>
                <c:pt idx="962">
                  <c:v>5.5729166666666663E-2</c:v>
                </c:pt>
                <c:pt idx="963">
                  <c:v>5.5787037037037031E-2</c:v>
                </c:pt>
                <c:pt idx="964">
                  <c:v>5.5844907407407406E-2</c:v>
                </c:pt>
                <c:pt idx="965">
                  <c:v>5.590277777777778E-2</c:v>
                </c:pt>
                <c:pt idx="966">
                  <c:v>5.5960648148148141E-2</c:v>
                </c:pt>
                <c:pt idx="967">
                  <c:v>5.6018518518518523E-2</c:v>
                </c:pt>
                <c:pt idx="968">
                  <c:v>5.6076388888888884E-2</c:v>
                </c:pt>
                <c:pt idx="969">
                  <c:v>5.6134259259259266E-2</c:v>
                </c:pt>
                <c:pt idx="970">
                  <c:v>5.6192129629629634E-2</c:v>
                </c:pt>
                <c:pt idx="971">
                  <c:v>5.6250000000000001E-2</c:v>
                </c:pt>
                <c:pt idx="972">
                  <c:v>5.6307870370370362E-2</c:v>
                </c:pt>
                <c:pt idx="973">
                  <c:v>5.6365740740740744E-2</c:v>
                </c:pt>
                <c:pt idx="974">
                  <c:v>5.6423611111111112E-2</c:v>
                </c:pt>
                <c:pt idx="975">
                  <c:v>5.6481481481481487E-2</c:v>
                </c:pt>
                <c:pt idx="976">
                  <c:v>5.6539351851851855E-2</c:v>
                </c:pt>
                <c:pt idx="977">
                  <c:v>5.6597222222222222E-2</c:v>
                </c:pt>
                <c:pt idx="978">
                  <c:v>5.6655092592592597E-2</c:v>
                </c:pt>
                <c:pt idx="979">
                  <c:v>5.6712962962962965E-2</c:v>
                </c:pt>
                <c:pt idx="980">
                  <c:v>5.6770833333333333E-2</c:v>
                </c:pt>
                <c:pt idx="981">
                  <c:v>5.6828703703703708E-2</c:v>
                </c:pt>
                <c:pt idx="982">
                  <c:v>5.6886574074074076E-2</c:v>
                </c:pt>
                <c:pt idx="983">
                  <c:v>5.6944444444444443E-2</c:v>
                </c:pt>
                <c:pt idx="984">
                  <c:v>5.7002314814814818E-2</c:v>
                </c:pt>
                <c:pt idx="985">
                  <c:v>5.7060185185185186E-2</c:v>
                </c:pt>
                <c:pt idx="986">
                  <c:v>5.7118055555555554E-2</c:v>
                </c:pt>
                <c:pt idx="987">
                  <c:v>5.7175925925925929E-2</c:v>
                </c:pt>
                <c:pt idx="988">
                  <c:v>5.7233796296296297E-2</c:v>
                </c:pt>
                <c:pt idx="989">
                  <c:v>5.7291666666666664E-2</c:v>
                </c:pt>
                <c:pt idx="990">
                  <c:v>5.7349537037037039E-2</c:v>
                </c:pt>
                <c:pt idx="991">
                  <c:v>5.7407407407407407E-2</c:v>
                </c:pt>
                <c:pt idx="992">
                  <c:v>5.7465277777777775E-2</c:v>
                </c:pt>
                <c:pt idx="993">
                  <c:v>5.752314814814815E-2</c:v>
                </c:pt>
                <c:pt idx="994">
                  <c:v>5.7581018518518517E-2</c:v>
                </c:pt>
                <c:pt idx="995">
                  <c:v>5.7638888888888885E-2</c:v>
                </c:pt>
                <c:pt idx="996">
                  <c:v>5.769675925925926E-2</c:v>
                </c:pt>
                <c:pt idx="997">
                  <c:v>5.7754629629629628E-2</c:v>
                </c:pt>
                <c:pt idx="998">
                  <c:v>5.7812499999999996E-2</c:v>
                </c:pt>
                <c:pt idx="999">
                  <c:v>5.7870370370370371E-2</c:v>
                </c:pt>
                <c:pt idx="1000">
                  <c:v>5.7928240740740738E-2</c:v>
                </c:pt>
                <c:pt idx="1001">
                  <c:v>5.7986111111111106E-2</c:v>
                </c:pt>
                <c:pt idx="1002">
                  <c:v>5.8043981481481481E-2</c:v>
                </c:pt>
                <c:pt idx="1003">
                  <c:v>5.8101851851851849E-2</c:v>
                </c:pt>
                <c:pt idx="1004">
                  <c:v>5.8159722222222217E-2</c:v>
                </c:pt>
                <c:pt idx="1005">
                  <c:v>5.8217592592592592E-2</c:v>
                </c:pt>
                <c:pt idx="1006">
                  <c:v>5.8275462962962966E-2</c:v>
                </c:pt>
                <c:pt idx="1007">
                  <c:v>5.8333333333333327E-2</c:v>
                </c:pt>
                <c:pt idx="1008">
                  <c:v>5.8391203703703702E-2</c:v>
                </c:pt>
                <c:pt idx="1009">
                  <c:v>5.844907407407407E-2</c:v>
                </c:pt>
                <c:pt idx="1010">
                  <c:v>5.8506944444444452E-2</c:v>
                </c:pt>
                <c:pt idx="1011">
                  <c:v>5.8564814814814813E-2</c:v>
                </c:pt>
                <c:pt idx="1012">
                  <c:v>5.8622685185185187E-2</c:v>
                </c:pt>
                <c:pt idx="1013">
                  <c:v>5.8680555555555548E-2</c:v>
                </c:pt>
                <c:pt idx="1014">
                  <c:v>5.873842592592593E-2</c:v>
                </c:pt>
                <c:pt idx="1015">
                  <c:v>5.8796296296296298E-2</c:v>
                </c:pt>
                <c:pt idx="1016">
                  <c:v>5.8854166666666673E-2</c:v>
                </c:pt>
                <c:pt idx="1017">
                  <c:v>5.8912037037037034E-2</c:v>
                </c:pt>
                <c:pt idx="1018">
                  <c:v>5.8969907407407408E-2</c:v>
                </c:pt>
                <c:pt idx="1019">
                  <c:v>5.9027777777777783E-2</c:v>
                </c:pt>
                <c:pt idx="1020">
                  <c:v>5.9085648148148151E-2</c:v>
                </c:pt>
                <c:pt idx="1021">
                  <c:v>5.9143518518518519E-2</c:v>
                </c:pt>
                <c:pt idx="1022">
                  <c:v>5.9201388888888894E-2</c:v>
                </c:pt>
                <c:pt idx="1023">
                  <c:v>5.9259259259259262E-2</c:v>
                </c:pt>
                <c:pt idx="1024">
                  <c:v>5.9317129629629629E-2</c:v>
                </c:pt>
                <c:pt idx="1025">
                  <c:v>5.9375000000000004E-2</c:v>
                </c:pt>
                <c:pt idx="1026">
                  <c:v>5.9432870370370372E-2</c:v>
                </c:pt>
                <c:pt idx="1027">
                  <c:v>5.949074074074074E-2</c:v>
                </c:pt>
                <c:pt idx="1028">
                  <c:v>5.9548611111111115E-2</c:v>
                </c:pt>
                <c:pt idx="1029">
                  <c:v>5.9606481481481483E-2</c:v>
                </c:pt>
                <c:pt idx="1030">
                  <c:v>5.966435185185185E-2</c:v>
                </c:pt>
                <c:pt idx="1031">
                  <c:v>5.9722222222222225E-2</c:v>
                </c:pt>
                <c:pt idx="1032">
                  <c:v>5.9780092592592593E-2</c:v>
                </c:pt>
                <c:pt idx="1033">
                  <c:v>5.9837962962962961E-2</c:v>
                </c:pt>
                <c:pt idx="1034">
                  <c:v>5.9895833333333336E-2</c:v>
                </c:pt>
                <c:pt idx="1035">
                  <c:v>5.9953703703703703E-2</c:v>
                </c:pt>
                <c:pt idx="1036">
                  <c:v>6.0011574074074071E-2</c:v>
                </c:pt>
                <c:pt idx="1037">
                  <c:v>6.0069444444444446E-2</c:v>
                </c:pt>
                <c:pt idx="1038">
                  <c:v>6.0127314814814814E-2</c:v>
                </c:pt>
                <c:pt idx="1039">
                  <c:v>6.0185185185185182E-2</c:v>
                </c:pt>
                <c:pt idx="1040">
                  <c:v>6.0243055555555557E-2</c:v>
                </c:pt>
                <c:pt idx="1041">
                  <c:v>6.0300925925925924E-2</c:v>
                </c:pt>
                <c:pt idx="1042">
                  <c:v>6.0358796296296292E-2</c:v>
                </c:pt>
                <c:pt idx="1043">
                  <c:v>6.0416666666666667E-2</c:v>
                </c:pt>
                <c:pt idx="1044">
                  <c:v>6.0474537037037035E-2</c:v>
                </c:pt>
                <c:pt idx="1045">
                  <c:v>6.0532407407407403E-2</c:v>
                </c:pt>
                <c:pt idx="1046">
                  <c:v>6.0590277777777778E-2</c:v>
                </c:pt>
                <c:pt idx="1047">
                  <c:v>6.0648148148148145E-2</c:v>
                </c:pt>
                <c:pt idx="1048">
                  <c:v>6.0706018518518513E-2</c:v>
                </c:pt>
                <c:pt idx="1049">
                  <c:v>6.0763888888888888E-2</c:v>
                </c:pt>
                <c:pt idx="1050">
                  <c:v>6.0821759259259256E-2</c:v>
                </c:pt>
                <c:pt idx="1051">
                  <c:v>6.0879629629629638E-2</c:v>
                </c:pt>
                <c:pt idx="1052">
                  <c:v>6.0937499999999999E-2</c:v>
                </c:pt>
                <c:pt idx="1053">
                  <c:v>6.0995370370370366E-2</c:v>
                </c:pt>
                <c:pt idx="1054">
                  <c:v>6.1053240740740734E-2</c:v>
                </c:pt>
                <c:pt idx="1055">
                  <c:v>6.1111111111111116E-2</c:v>
                </c:pt>
                <c:pt idx="1056">
                  <c:v>6.1168981481481477E-2</c:v>
                </c:pt>
                <c:pt idx="1057">
                  <c:v>6.1226851851851859E-2</c:v>
                </c:pt>
                <c:pt idx="1058">
                  <c:v>6.128472222222222E-2</c:v>
                </c:pt>
                <c:pt idx="1059">
                  <c:v>6.1342592592592594E-2</c:v>
                </c:pt>
                <c:pt idx="1060">
                  <c:v>6.1400462962962969E-2</c:v>
                </c:pt>
                <c:pt idx="1061">
                  <c:v>6.1458333333333337E-2</c:v>
                </c:pt>
                <c:pt idx="1062">
                  <c:v>6.1516203703703698E-2</c:v>
                </c:pt>
                <c:pt idx="1063">
                  <c:v>6.157407407407408E-2</c:v>
                </c:pt>
                <c:pt idx="1064">
                  <c:v>6.1631944444444448E-2</c:v>
                </c:pt>
                <c:pt idx="1065">
                  <c:v>6.1689814814814815E-2</c:v>
                </c:pt>
                <c:pt idx="1066">
                  <c:v>6.174768518518519E-2</c:v>
                </c:pt>
                <c:pt idx="1067">
                  <c:v>6.1805555555555558E-2</c:v>
                </c:pt>
                <c:pt idx="1068">
                  <c:v>6.1863425925925926E-2</c:v>
                </c:pt>
                <c:pt idx="1069">
                  <c:v>6.1921296296296301E-2</c:v>
                </c:pt>
                <c:pt idx="1070">
                  <c:v>6.1979166666666669E-2</c:v>
                </c:pt>
                <c:pt idx="1071">
                  <c:v>6.2037037037037036E-2</c:v>
                </c:pt>
                <c:pt idx="1072">
                  <c:v>6.2094907407407411E-2</c:v>
                </c:pt>
                <c:pt idx="1073">
                  <c:v>6.2152777777777779E-2</c:v>
                </c:pt>
                <c:pt idx="1074">
                  <c:v>6.2210648148148147E-2</c:v>
                </c:pt>
                <c:pt idx="1075">
                  <c:v>6.2268518518518522E-2</c:v>
                </c:pt>
                <c:pt idx="1076">
                  <c:v>6.232638888888889E-2</c:v>
                </c:pt>
                <c:pt idx="1077">
                  <c:v>6.2384259259259257E-2</c:v>
                </c:pt>
                <c:pt idx="1078">
                  <c:v>6.2442129629629632E-2</c:v>
                </c:pt>
                <c:pt idx="1079">
                  <c:v>6.25E-2</c:v>
                </c:pt>
                <c:pt idx="1080">
                  <c:v>6.2557870370370375E-2</c:v>
                </c:pt>
                <c:pt idx="1081">
                  <c:v>6.2615740740740736E-2</c:v>
                </c:pt>
                <c:pt idx="1082">
                  <c:v>6.267361111111111E-2</c:v>
                </c:pt>
                <c:pt idx="1083">
                  <c:v>6.2731481481481485E-2</c:v>
                </c:pt>
                <c:pt idx="1084">
                  <c:v>6.2789351851851846E-2</c:v>
                </c:pt>
                <c:pt idx="1085">
                  <c:v>6.2847222222222221E-2</c:v>
                </c:pt>
                <c:pt idx="1086">
                  <c:v>6.2905092592592596E-2</c:v>
                </c:pt>
                <c:pt idx="1087">
                  <c:v>6.2962962962962957E-2</c:v>
                </c:pt>
                <c:pt idx="1088">
                  <c:v>6.3020833333333331E-2</c:v>
                </c:pt>
                <c:pt idx="1089">
                  <c:v>6.3078703703703706E-2</c:v>
                </c:pt>
                <c:pt idx="1090">
                  <c:v>6.3136574074074081E-2</c:v>
                </c:pt>
                <c:pt idx="1091">
                  <c:v>6.3194444444444442E-2</c:v>
                </c:pt>
                <c:pt idx="1092">
                  <c:v>6.3252314814814817E-2</c:v>
                </c:pt>
                <c:pt idx="1093">
                  <c:v>6.3310185185185178E-2</c:v>
                </c:pt>
                <c:pt idx="1094">
                  <c:v>6.3368055555555566E-2</c:v>
                </c:pt>
                <c:pt idx="1095">
                  <c:v>6.3425925925925927E-2</c:v>
                </c:pt>
                <c:pt idx="1096">
                  <c:v>6.3483796296296302E-2</c:v>
                </c:pt>
                <c:pt idx="1097">
                  <c:v>6.3541666666666663E-2</c:v>
                </c:pt>
                <c:pt idx="1098">
                  <c:v>6.3599537037037038E-2</c:v>
                </c:pt>
                <c:pt idx="1099">
                  <c:v>6.3657407407407399E-2</c:v>
                </c:pt>
                <c:pt idx="1100">
                  <c:v>6.3715277777777787E-2</c:v>
                </c:pt>
                <c:pt idx="1101">
                  <c:v>6.3773148148148148E-2</c:v>
                </c:pt>
                <c:pt idx="1102">
                  <c:v>6.3831018518518523E-2</c:v>
                </c:pt>
                <c:pt idx="1103">
                  <c:v>6.3888888888888884E-2</c:v>
                </c:pt>
                <c:pt idx="1104">
                  <c:v>6.3946759259259259E-2</c:v>
                </c:pt>
                <c:pt idx="1105">
                  <c:v>6.400462962962962E-2</c:v>
                </c:pt>
                <c:pt idx="1106">
                  <c:v>6.4062500000000008E-2</c:v>
                </c:pt>
                <c:pt idx="1107">
                  <c:v>6.4120370370370369E-2</c:v>
                </c:pt>
                <c:pt idx="1108">
                  <c:v>6.4178240740740744E-2</c:v>
                </c:pt>
                <c:pt idx="1109">
                  <c:v>6.4236111111111105E-2</c:v>
                </c:pt>
                <c:pt idx="1110">
                  <c:v>6.429398148148148E-2</c:v>
                </c:pt>
                <c:pt idx="1111">
                  <c:v>6.4351851851851841E-2</c:v>
                </c:pt>
                <c:pt idx="1112">
                  <c:v>6.4409722222222229E-2</c:v>
                </c:pt>
                <c:pt idx="1113">
                  <c:v>6.446759259259259E-2</c:v>
                </c:pt>
                <c:pt idx="1114">
                  <c:v>6.4525462962962965E-2</c:v>
                </c:pt>
                <c:pt idx="1115">
                  <c:v>6.458333333333334E-2</c:v>
                </c:pt>
                <c:pt idx="1116">
                  <c:v>6.4641203703703701E-2</c:v>
                </c:pt>
                <c:pt idx="1117">
                  <c:v>6.4699074074074062E-2</c:v>
                </c:pt>
                <c:pt idx="1118">
                  <c:v>6.475694444444445E-2</c:v>
                </c:pt>
                <c:pt idx="1119">
                  <c:v>6.4814814814814811E-2</c:v>
                </c:pt>
                <c:pt idx="1120">
                  <c:v>6.4872685185185186E-2</c:v>
                </c:pt>
                <c:pt idx="1121">
                  <c:v>6.4930555555555561E-2</c:v>
                </c:pt>
                <c:pt idx="1122">
                  <c:v>6.4988425925925922E-2</c:v>
                </c:pt>
                <c:pt idx="1123">
                  <c:v>6.5046296296296297E-2</c:v>
                </c:pt>
                <c:pt idx="1124">
                  <c:v>6.5104166666666671E-2</c:v>
                </c:pt>
                <c:pt idx="1125">
                  <c:v>6.5162037037037032E-2</c:v>
                </c:pt>
                <c:pt idx="1126">
                  <c:v>6.5219907407407407E-2</c:v>
                </c:pt>
                <c:pt idx="1127">
                  <c:v>6.5277777777777782E-2</c:v>
                </c:pt>
                <c:pt idx="1128">
                  <c:v>6.5335648148148143E-2</c:v>
                </c:pt>
                <c:pt idx="1129">
                  <c:v>6.5393518518518517E-2</c:v>
                </c:pt>
                <c:pt idx="1130">
                  <c:v>6.5451388888888892E-2</c:v>
                </c:pt>
                <c:pt idx="1131">
                  <c:v>6.5509259259259267E-2</c:v>
                </c:pt>
                <c:pt idx="1132">
                  <c:v>6.5567129629629628E-2</c:v>
                </c:pt>
                <c:pt idx="1133">
                  <c:v>6.5625000000000003E-2</c:v>
                </c:pt>
                <c:pt idx="1134">
                  <c:v>6.5682870370370364E-2</c:v>
                </c:pt>
                <c:pt idx="1135">
                  <c:v>6.5740740740740738E-2</c:v>
                </c:pt>
                <c:pt idx="1136">
                  <c:v>6.5798611111111113E-2</c:v>
                </c:pt>
                <c:pt idx="1137">
                  <c:v>6.5856481481481488E-2</c:v>
                </c:pt>
                <c:pt idx="1138">
                  <c:v>6.5914351851851849E-2</c:v>
                </c:pt>
                <c:pt idx="1139">
                  <c:v>6.5972222222222224E-2</c:v>
                </c:pt>
                <c:pt idx="1140">
                  <c:v>6.6030092592592585E-2</c:v>
                </c:pt>
                <c:pt idx="1141">
                  <c:v>6.6087962962962959E-2</c:v>
                </c:pt>
                <c:pt idx="1142">
                  <c:v>6.6145833333333334E-2</c:v>
                </c:pt>
                <c:pt idx="1143">
                  <c:v>6.6203703703703709E-2</c:v>
                </c:pt>
                <c:pt idx="1144">
                  <c:v>6.626157407407407E-2</c:v>
                </c:pt>
                <c:pt idx="1145">
                  <c:v>6.6319444444444445E-2</c:v>
                </c:pt>
                <c:pt idx="1146">
                  <c:v>6.6377314814814806E-2</c:v>
                </c:pt>
                <c:pt idx="1147">
                  <c:v>6.6435185185185194E-2</c:v>
                </c:pt>
                <c:pt idx="1148">
                  <c:v>6.6493055555555555E-2</c:v>
                </c:pt>
                <c:pt idx="1149">
                  <c:v>6.655092592592593E-2</c:v>
                </c:pt>
                <c:pt idx="1150">
                  <c:v>6.6608796296296291E-2</c:v>
                </c:pt>
                <c:pt idx="1151">
                  <c:v>6.6666666666666666E-2</c:v>
                </c:pt>
                <c:pt idx="1152">
                  <c:v>6.6724537037037041E-2</c:v>
                </c:pt>
                <c:pt idx="1153">
                  <c:v>6.6782407407407415E-2</c:v>
                </c:pt>
                <c:pt idx="1154">
                  <c:v>6.6840277777777776E-2</c:v>
                </c:pt>
                <c:pt idx="1155">
                  <c:v>6.6898148148148151E-2</c:v>
                </c:pt>
                <c:pt idx="1156">
                  <c:v>6.6956018518518512E-2</c:v>
                </c:pt>
                <c:pt idx="1157">
                  <c:v>6.7013888888888887E-2</c:v>
                </c:pt>
                <c:pt idx="1158">
                  <c:v>6.7071759259259262E-2</c:v>
                </c:pt>
                <c:pt idx="1159">
                  <c:v>6.7129629629629636E-2</c:v>
                </c:pt>
                <c:pt idx="1160">
                  <c:v>6.7187499999999997E-2</c:v>
                </c:pt>
                <c:pt idx="1161">
                  <c:v>6.7245370370370372E-2</c:v>
                </c:pt>
                <c:pt idx="1162">
                  <c:v>6.7303240740740733E-2</c:v>
                </c:pt>
                <c:pt idx="1163">
                  <c:v>6.7361111111111108E-2</c:v>
                </c:pt>
                <c:pt idx="1164">
                  <c:v>6.7418981481481483E-2</c:v>
                </c:pt>
                <c:pt idx="1165">
                  <c:v>6.7476851851851857E-2</c:v>
                </c:pt>
                <c:pt idx="1166">
                  <c:v>6.7534722222222218E-2</c:v>
                </c:pt>
                <c:pt idx="1167">
                  <c:v>6.7592592592592593E-2</c:v>
                </c:pt>
                <c:pt idx="1168">
                  <c:v>6.7650462962962968E-2</c:v>
                </c:pt>
                <c:pt idx="1169">
                  <c:v>6.7708333333333329E-2</c:v>
                </c:pt>
                <c:pt idx="1170">
                  <c:v>6.7766203703703703E-2</c:v>
                </c:pt>
                <c:pt idx="1171">
                  <c:v>6.7824074074074078E-2</c:v>
                </c:pt>
                <c:pt idx="1172">
                  <c:v>6.7881944444444439E-2</c:v>
                </c:pt>
                <c:pt idx="1173">
                  <c:v>6.7939814814814814E-2</c:v>
                </c:pt>
                <c:pt idx="1174">
                  <c:v>6.7997685185185189E-2</c:v>
                </c:pt>
                <c:pt idx="1175">
                  <c:v>6.805555555555555E-2</c:v>
                </c:pt>
                <c:pt idx="1176">
                  <c:v>6.8113425925925938E-2</c:v>
                </c:pt>
                <c:pt idx="1177">
                  <c:v>6.8171296296296299E-2</c:v>
                </c:pt>
                <c:pt idx="1178">
                  <c:v>6.822916666666666E-2</c:v>
                </c:pt>
                <c:pt idx="1179">
                  <c:v>6.8287037037037035E-2</c:v>
                </c:pt>
                <c:pt idx="1180">
                  <c:v>6.834490740740741E-2</c:v>
                </c:pt>
                <c:pt idx="1181">
                  <c:v>6.8402777777777771E-2</c:v>
                </c:pt>
                <c:pt idx="1182">
                  <c:v>6.8460648148148159E-2</c:v>
                </c:pt>
                <c:pt idx="1183">
                  <c:v>6.851851851851852E-2</c:v>
                </c:pt>
                <c:pt idx="1184">
                  <c:v>6.8576388888888895E-2</c:v>
                </c:pt>
                <c:pt idx="1185">
                  <c:v>6.8634259259259256E-2</c:v>
                </c:pt>
                <c:pt idx="1186">
                  <c:v>6.8692129629629631E-2</c:v>
                </c:pt>
                <c:pt idx="1187">
                  <c:v>6.8749999999999992E-2</c:v>
                </c:pt>
                <c:pt idx="1188">
                  <c:v>6.880787037037038E-2</c:v>
                </c:pt>
                <c:pt idx="1189">
                  <c:v>6.8865740740740741E-2</c:v>
                </c:pt>
                <c:pt idx="1190">
                  <c:v>6.8923611111111116E-2</c:v>
                </c:pt>
                <c:pt idx="1191">
                  <c:v>6.8981481481481477E-2</c:v>
                </c:pt>
                <c:pt idx="1192">
                  <c:v>6.9039351851851852E-2</c:v>
                </c:pt>
                <c:pt idx="1193">
                  <c:v>6.9097222222222213E-2</c:v>
                </c:pt>
                <c:pt idx="1194">
                  <c:v>6.9155092592592601E-2</c:v>
                </c:pt>
                <c:pt idx="1195">
                  <c:v>6.9212962962962962E-2</c:v>
                </c:pt>
                <c:pt idx="1196">
                  <c:v>6.9270833333333337E-2</c:v>
                </c:pt>
                <c:pt idx="1197">
                  <c:v>6.9328703703703712E-2</c:v>
                </c:pt>
                <c:pt idx="1198">
                  <c:v>6.9386574074074073E-2</c:v>
                </c:pt>
                <c:pt idx="1199">
                  <c:v>6.9444444444444434E-2</c:v>
                </c:pt>
                <c:pt idx="1200">
                  <c:v>6.9502314814814822E-2</c:v>
                </c:pt>
                <c:pt idx="1201">
                  <c:v>6.9560185185185183E-2</c:v>
                </c:pt>
                <c:pt idx="1202">
                  <c:v>6.9618055555555558E-2</c:v>
                </c:pt>
                <c:pt idx="1203">
                  <c:v>6.9675925925925933E-2</c:v>
                </c:pt>
                <c:pt idx="1204">
                  <c:v>6.9733796296296294E-2</c:v>
                </c:pt>
                <c:pt idx="1205">
                  <c:v>6.9791666666666669E-2</c:v>
                </c:pt>
                <c:pt idx="1206">
                  <c:v>6.9849537037037043E-2</c:v>
                </c:pt>
                <c:pt idx="1207">
                  <c:v>6.9907407407407404E-2</c:v>
                </c:pt>
                <c:pt idx="1208">
                  <c:v>6.9965277777777779E-2</c:v>
                </c:pt>
                <c:pt idx="1209">
                  <c:v>7.0023148148148154E-2</c:v>
                </c:pt>
                <c:pt idx="1210">
                  <c:v>7.0081018518518515E-2</c:v>
                </c:pt>
                <c:pt idx="1211">
                  <c:v>7.013888888888889E-2</c:v>
                </c:pt>
                <c:pt idx="1212">
                  <c:v>7.0196759259259264E-2</c:v>
                </c:pt>
                <c:pt idx="1213">
                  <c:v>7.0254629629629625E-2</c:v>
                </c:pt>
                <c:pt idx="1214">
                  <c:v>7.03125E-2</c:v>
                </c:pt>
                <c:pt idx="1215">
                  <c:v>7.0370370370370375E-2</c:v>
                </c:pt>
                <c:pt idx="1216">
                  <c:v>7.0428240740740736E-2</c:v>
                </c:pt>
                <c:pt idx="1217">
                  <c:v>7.048611111111111E-2</c:v>
                </c:pt>
                <c:pt idx="1218">
                  <c:v>7.0543981481481485E-2</c:v>
                </c:pt>
                <c:pt idx="1219">
                  <c:v>7.0601851851851846E-2</c:v>
                </c:pt>
                <c:pt idx="1220">
                  <c:v>7.0659722222222221E-2</c:v>
                </c:pt>
                <c:pt idx="1221">
                  <c:v>7.0717592592592596E-2</c:v>
                </c:pt>
                <c:pt idx="1222">
                  <c:v>7.0775462962962957E-2</c:v>
                </c:pt>
                <c:pt idx="1223">
                  <c:v>7.0833333333333331E-2</c:v>
                </c:pt>
                <c:pt idx="1224">
                  <c:v>7.0891203703703706E-2</c:v>
                </c:pt>
                <c:pt idx="1225">
                  <c:v>7.0949074074074067E-2</c:v>
                </c:pt>
                <c:pt idx="1226">
                  <c:v>7.1006944444444442E-2</c:v>
                </c:pt>
                <c:pt idx="1227">
                  <c:v>7.1064814814814817E-2</c:v>
                </c:pt>
                <c:pt idx="1228">
                  <c:v>7.1122685185185178E-2</c:v>
                </c:pt>
                <c:pt idx="1229">
                  <c:v>7.1180555555555566E-2</c:v>
                </c:pt>
                <c:pt idx="1230">
                  <c:v>7.1238425925925927E-2</c:v>
                </c:pt>
                <c:pt idx="1231">
                  <c:v>7.1296296296296288E-2</c:v>
                </c:pt>
                <c:pt idx="1232">
                  <c:v>7.1354166666666663E-2</c:v>
                </c:pt>
                <c:pt idx="1233">
                  <c:v>7.1412037037037038E-2</c:v>
                </c:pt>
                <c:pt idx="1234">
                  <c:v>7.1469907407407399E-2</c:v>
                </c:pt>
                <c:pt idx="1235">
                  <c:v>7.1527777777777787E-2</c:v>
                </c:pt>
                <c:pt idx="1236">
                  <c:v>7.1585648148148148E-2</c:v>
                </c:pt>
                <c:pt idx="1237">
                  <c:v>7.1643518518518523E-2</c:v>
                </c:pt>
                <c:pt idx="1238">
                  <c:v>7.1701388888888884E-2</c:v>
                </c:pt>
                <c:pt idx="1239">
                  <c:v>7.1759259259259259E-2</c:v>
                </c:pt>
                <c:pt idx="1240">
                  <c:v>7.181712962962962E-2</c:v>
                </c:pt>
                <c:pt idx="1241">
                  <c:v>7.1875000000000008E-2</c:v>
                </c:pt>
                <c:pt idx="1242">
                  <c:v>7.1932870370370369E-2</c:v>
                </c:pt>
                <c:pt idx="1243">
                  <c:v>7.1990740740740744E-2</c:v>
                </c:pt>
                <c:pt idx="1244">
                  <c:v>7.2048611111111105E-2</c:v>
                </c:pt>
                <c:pt idx="1245">
                  <c:v>7.210648148148148E-2</c:v>
                </c:pt>
                <c:pt idx="1246">
                  <c:v>7.2164351851851841E-2</c:v>
                </c:pt>
                <c:pt idx="1247">
                  <c:v>7.2222222222222229E-2</c:v>
                </c:pt>
                <c:pt idx="1248">
                  <c:v>7.228009259259259E-2</c:v>
                </c:pt>
                <c:pt idx="1249">
                  <c:v>7.2337962962962965E-2</c:v>
                </c:pt>
                <c:pt idx="1250">
                  <c:v>7.239583333333334E-2</c:v>
                </c:pt>
                <c:pt idx="1251">
                  <c:v>7.2453703703703701E-2</c:v>
                </c:pt>
                <c:pt idx="1252">
                  <c:v>7.2511574074074062E-2</c:v>
                </c:pt>
                <c:pt idx="1253">
                  <c:v>7.256944444444445E-2</c:v>
                </c:pt>
                <c:pt idx="1254">
                  <c:v>7.2627314814814811E-2</c:v>
                </c:pt>
                <c:pt idx="1255">
                  <c:v>7.2685185185185186E-2</c:v>
                </c:pt>
                <c:pt idx="1256">
                  <c:v>7.2743055555555561E-2</c:v>
                </c:pt>
                <c:pt idx="1257">
                  <c:v>7.2800925925925922E-2</c:v>
                </c:pt>
                <c:pt idx="1258">
                  <c:v>7.2858796296296297E-2</c:v>
                </c:pt>
                <c:pt idx="1259">
                  <c:v>7.2916666666666671E-2</c:v>
                </c:pt>
                <c:pt idx="1260">
                  <c:v>7.2974537037037032E-2</c:v>
                </c:pt>
                <c:pt idx="1261">
                  <c:v>7.3032407407407407E-2</c:v>
                </c:pt>
                <c:pt idx="1262">
                  <c:v>7.3090277777777782E-2</c:v>
                </c:pt>
                <c:pt idx="1263">
                  <c:v>7.3148148148148143E-2</c:v>
                </c:pt>
                <c:pt idx="1264">
                  <c:v>7.3206018518518517E-2</c:v>
                </c:pt>
                <c:pt idx="1265">
                  <c:v>7.3263888888888892E-2</c:v>
                </c:pt>
                <c:pt idx="1266">
                  <c:v>7.3321759259259267E-2</c:v>
                </c:pt>
                <c:pt idx="1267">
                  <c:v>7.3379629629629628E-2</c:v>
                </c:pt>
                <c:pt idx="1268">
                  <c:v>7.3437500000000003E-2</c:v>
                </c:pt>
                <c:pt idx="1269">
                  <c:v>7.3495370370370364E-2</c:v>
                </c:pt>
                <c:pt idx="1270">
                  <c:v>7.3553240740740738E-2</c:v>
                </c:pt>
                <c:pt idx="1271">
                  <c:v>7.3611111111111113E-2</c:v>
                </c:pt>
                <c:pt idx="1272">
                  <c:v>7.3668981481481488E-2</c:v>
                </c:pt>
                <c:pt idx="1273">
                  <c:v>7.3726851851851849E-2</c:v>
                </c:pt>
                <c:pt idx="1274">
                  <c:v>7.3784722222222224E-2</c:v>
                </c:pt>
                <c:pt idx="1275">
                  <c:v>7.3842592592592585E-2</c:v>
                </c:pt>
                <c:pt idx="1276">
                  <c:v>7.3900462962962959E-2</c:v>
                </c:pt>
                <c:pt idx="1277">
                  <c:v>7.3958333333333334E-2</c:v>
                </c:pt>
                <c:pt idx="1278">
                  <c:v>7.4016203703703709E-2</c:v>
                </c:pt>
                <c:pt idx="1279">
                  <c:v>7.407407407407407E-2</c:v>
                </c:pt>
                <c:pt idx="1280">
                  <c:v>7.4131944444444445E-2</c:v>
                </c:pt>
                <c:pt idx="1281">
                  <c:v>7.4189814814814806E-2</c:v>
                </c:pt>
                <c:pt idx="1282">
                  <c:v>7.4247685185185194E-2</c:v>
                </c:pt>
                <c:pt idx="1283">
                  <c:v>7.4305555555555555E-2</c:v>
                </c:pt>
                <c:pt idx="1284">
                  <c:v>7.436342592592593E-2</c:v>
                </c:pt>
                <c:pt idx="1285">
                  <c:v>7.4421296296296291E-2</c:v>
                </c:pt>
                <c:pt idx="1286">
                  <c:v>7.4479166666666666E-2</c:v>
                </c:pt>
                <c:pt idx="1287">
                  <c:v>7.4537037037037041E-2</c:v>
                </c:pt>
                <c:pt idx="1288">
                  <c:v>7.4594907407407415E-2</c:v>
                </c:pt>
                <c:pt idx="1289">
                  <c:v>7.4652777777777776E-2</c:v>
                </c:pt>
                <c:pt idx="1290">
                  <c:v>7.4710648148148151E-2</c:v>
                </c:pt>
                <c:pt idx="1291">
                  <c:v>7.4768518518518512E-2</c:v>
                </c:pt>
                <c:pt idx="1292">
                  <c:v>7.4826388888888887E-2</c:v>
                </c:pt>
                <c:pt idx="1293">
                  <c:v>7.4884259259259262E-2</c:v>
                </c:pt>
                <c:pt idx="1294">
                  <c:v>7.4942129629629636E-2</c:v>
                </c:pt>
                <c:pt idx="1295">
                  <c:v>7.4999999999999997E-2</c:v>
                </c:pt>
                <c:pt idx="1296">
                  <c:v>7.5057870370370372E-2</c:v>
                </c:pt>
                <c:pt idx="1297">
                  <c:v>7.5115740740740733E-2</c:v>
                </c:pt>
                <c:pt idx="1298">
                  <c:v>7.5173611111111108E-2</c:v>
                </c:pt>
                <c:pt idx="1299">
                  <c:v>7.5231481481481483E-2</c:v>
                </c:pt>
                <c:pt idx="1300">
                  <c:v>7.5289351851851857E-2</c:v>
                </c:pt>
                <c:pt idx="1301">
                  <c:v>7.5347222222222218E-2</c:v>
                </c:pt>
                <c:pt idx="1302">
                  <c:v>7.5405092592592593E-2</c:v>
                </c:pt>
                <c:pt idx="1303">
                  <c:v>7.5462962962962968E-2</c:v>
                </c:pt>
                <c:pt idx="1304">
                  <c:v>7.5520833333333329E-2</c:v>
                </c:pt>
                <c:pt idx="1305">
                  <c:v>7.5578703703703703E-2</c:v>
                </c:pt>
                <c:pt idx="1306">
                  <c:v>7.5636574074074078E-2</c:v>
                </c:pt>
                <c:pt idx="1307">
                  <c:v>7.5694444444444439E-2</c:v>
                </c:pt>
                <c:pt idx="1308">
                  <c:v>7.5752314814814814E-2</c:v>
                </c:pt>
                <c:pt idx="1309">
                  <c:v>7.5810185185185189E-2</c:v>
                </c:pt>
                <c:pt idx="1310">
                  <c:v>7.586805555555555E-2</c:v>
                </c:pt>
                <c:pt idx="1311">
                  <c:v>7.5925925925925938E-2</c:v>
                </c:pt>
                <c:pt idx="1312">
                  <c:v>7.5983796296296299E-2</c:v>
                </c:pt>
                <c:pt idx="1313">
                  <c:v>7.604166666666666E-2</c:v>
                </c:pt>
                <c:pt idx="1314">
                  <c:v>7.6099537037037035E-2</c:v>
                </c:pt>
                <c:pt idx="1315">
                  <c:v>7.615740740740741E-2</c:v>
                </c:pt>
                <c:pt idx="1316">
                  <c:v>7.6215277777777771E-2</c:v>
                </c:pt>
                <c:pt idx="1317">
                  <c:v>7.6273148148148159E-2</c:v>
                </c:pt>
                <c:pt idx="1318">
                  <c:v>7.633101851851852E-2</c:v>
                </c:pt>
                <c:pt idx="1319">
                  <c:v>7.6388888888888895E-2</c:v>
                </c:pt>
                <c:pt idx="1320">
                  <c:v>7.6446759259259256E-2</c:v>
                </c:pt>
                <c:pt idx="1321">
                  <c:v>7.6504629629629631E-2</c:v>
                </c:pt>
                <c:pt idx="1322">
                  <c:v>7.6562499999999992E-2</c:v>
                </c:pt>
                <c:pt idx="1323">
                  <c:v>7.662037037037038E-2</c:v>
                </c:pt>
                <c:pt idx="1324">
                  <c:v>7.6678240740740741E-2</c:v>
                </c:pt>
                <c:pt idx="1325">
                  <c:v>7.6736111111111116E-2</c:v>
                </c:pt>
                <c:pt idx="1326">
                  <c:v>7.6793981481481477E-2</c:v>
                </c:pt>
                <c:pt idx="1327">
                  <c:v>7.6851851851851852E-2</c:v>
                </c:pt>
                <c:pt idx="1328">
                  <c:v>7.6909722222222213E-2</c:v>
                </c:pt>
                <c:pt idx="1329">
                  <c:v>7.6967592592592601E-2</c:v>
                </c:pt>
                <c:pt idx="1330">
                  <c:v>7.7025462962962962E-2</c:v>
                </c:pt>
                <c:pt idx="1331">
                  <c:v>7.7083333333333337E-2</c:v>
                </c:pt>
                <c:pt idx="1332">
                  <c:v>7.7141203703703712E-2</c:v>
                </c:pt>
                <c:pt idx="1333">
                  <c:v>7.7199074074074073E-2</c:v>
                </c:pt>
                <c:pt idx="1334">
                  <c:v>7.7256944444444434E-2</c:v>
                </c:pt>
                <c:pt idx="1335">
                  <c:v>7.7314814814814822E-2</c:v>
                </c:pt>
                <c:pt idx="1336">
                  <c:v>7.7372685185185183E-2</c:v>
                </c:pt>
                <c:pt idx="1337">
                  <c:v>7.7430555555555558E-2</c:v>
                </c:pt>
                <c:pt idx="1338">
                  <c:v>7.7488425925925933E-2</c:v>
                </c:pt>
                <c:pt idx="1339">
                  <c:v>7.7546296296296294E-2</c:v>
                </c:pt>
                <c:pt idx="1340">
                  <c:v>7.7604166666666669E-2</c:v>
                </c:pt>
                <c:pt idx="1341">
                  <c:v>7.7662037037037043E-2</c:v>
                </c:pt>
                <c:pt idx="1342">
                  <c:v>7.7719907407407404E-2</c:v>
                </c:pt>
                <c:pt idx="1343">
                  <c:v>7.7777777777777779E-2</c:v>
                </c:pt>
                <c:pt idx="1344">
                  <c:v>7.7835648148148154E-2</c:v>
                </c:pt>
                <c:pt idx="1345">
                  <c:v>7.7893518518518515E-2</c:v>
                </c:pt>
                <c:pt idx="1346">
                  <c:v>7.795138888888889E-2</c:v>
                </c:pt>
                <c:pt idx="1347">
                  <c:v>7.8009259259259264E-2</c:v>
                </c:pt>
                <c:pt idx="1348">
                  <c:v>7.8067129629629625E-2</c:v>
                </c:pt>
                <c:pt idx="1349">
                  <c:v>7.8125E-2</c:v>
                </c:pt>
                <c:pt idx="1350">
                  <c:v>7.8182870370370375E-2</c:v>
                </c:pt>
                <c:pt idx="1351">
                  <c:v>7.8240740740740736E-2</c:v>
                </c:pt>
                <c:pt idx="1352">
                  <c:v>7.829861111111111E-2</c:v>
                </c:pt>
                <c:pt idx="1353">
                  <c:v>7.8356481481481485E-2</c:v>
                </c:pt>
                <c:pt idx="1354">
                  <c:v>7.8414351851851846E-2</c:v>
                </c:pt>
                <c:pt idx="1355">
                  <c:v>7.8472222222222221E-2</c:v>
                </c:pt>
                <c:pt idx="1356">
                  <c:v>7.8530092592592596E-2</c:v>
                </c:pt>
                <c:pt idx="1357">
                  <c:v>7.8587962962962957E-2</c:v>
                </c:pt>
                <c:pt idx="1358">
                  <c:v>7.8645833333333331E-2</c:v>
                </c:pt>
                <c:pt idx="1359">
                  <c:v>7.8703703703703706E-2</c:v>
                </c:pt>
                <c:pt idx="1360">
                  <c:v>7.8761574074074067E-2</c:v>
                </c:pt>
                <c:pt idx="1361">
                  <c:v>7.8819444444444442E-2</c:v>
                </c:pt>
                <c:pt idx="1362">
                  <c:v>7.8877314814814817E-2</c:v>
                </c:pt>
                <c:pt idx="1363">
                  <c:v>7.8935185185185178E-2</c:v>
                </c:pt>
                <c:pt idx="1364">
                  <c:v>7.8993055555555566E-2</c:v>
                </c:pt>
                <c:pt idx="1365">
                  <c:v>7.9050925925925927E-2</c:v>
                </c:pt>
                <c:pt idx="1366">
                  <c:v>7.9108796296296288E-2</c:v>
                </c:pt>
                <c:pt idx="1367">
                  <c:v>7.9166666666666663E-2</c:v>
                </c:pt>
                <c:pt idx="1368">
                  <c:v>7.9224537037037038E-2</c:v>
                </c:pt>
                <c:pt idx="1369">
                  <c:v>7.9282407407407399E-2</c:v>
                </c:pt>
                <c:pt idx="1370">
                  <c:v>7.9340277777777787E-2</c:v>
                </c:pt>
                <c:pt idx="1371">
                  <c:v>7.9398148148148148E-2</c:v>
                </c:pt>
                <c:pt idx="1372">
                  <c:v>7.9456018518518523E-2</c:v>
                </c:pt>
                <c:pt idx="1373">
                  <c:v>7.9513888888888884E-2</c:v>
                </c:pt>
                <c:pt idx="1374">
                  <c:v>7.9571759259259259E-2</c:v>
                </c:pt>
                <c:pt idx="1375">
                  <c:v>7.962962962962962E-2</c:v>
                </c:pt>
                <c:pt idx="1376">
                  <c:v>7.9687500000000008E-2</c:v>
                </c:pt>
                <c:pt idx="1377">
                  <c:v>7.9745370370370369E-2</c:v>
                </c:pt>
                <c:pt idx="1378">
                  <c:v>7.9803240740740744E-2</c:v>
                </c:pt>
                <c:pt idx="1379">
                  <c:v>7.9861111111111105E-2</c:v>
                </c:pt>
                <c:pt idx="1380">
                  <c:v>7.991898148148148E-2</c:v>
                </c:pt>
                <c:pt idx="1381">
                  <c:v>7.9976851851851841E-2</c:v>
                </c:pt>
                <c:pt idx="1382">
                  <c:v>8.0034722222222229E-2</c:v>
                </c:pt>
                <c:pt idx="1383">
                  <c:v>8.009259259259259E-2</c:v>
                </c:pt>
                <c:pt idx="1384">
                  <c:v>8.0150462962962965E-2</c:v>
                </c:pt>
                <c:pt idx="1385">
                  <c:v>8.020833333333334E-2</c:v>
                </c:pt>
                <c:pt idx="1386">
                  <c:v>8.0266203703703701E-2</c:v>
                </c:pt>
                <c:pt idx="1387">
                  <c:v>8.0324074074074062E-2</c:v>
                </c:pt>
                <c:pt idx="1388">
                  <c:v>8.038194444444445E-2</c:v>
                </c:pt>
                <c:pt idx="1389">
                  <c:v>8.0439814814814811E-2</c:v>
                </c:pt>
                <c:pt idx="1390">
                  <c:v>8.0497685185185186E-2</c:v>
                </c:pt>
                <c:pt idx="1391">
                  <c:v>8.0555555555555561E-2</c:v>
                </c:pt>
                <c:pt idx="1392">
                  <c:v>8.0613425925925922E-2</c:v>
                </c:pt>
                <c:pt idx="1393">
                  <c:v>8.0671296296296297E-2</c:v>
                </c:pt>
                <c:pt idx="1394">
                  <c:v>8.0729166666666671E-2</c:v>
                </c:pt>
                <c:pt idx="1395">
                  <c:v>8.0787037037037032E-2</c:v>
                </c:pt>
                <c:pt idx="1396">
                  <c:v>8.0844907407407407E-2</c:v>
                </c:pt>
                <c:pt idx="1397">
                  <c:v>8.0902777777777782E-2</c:v>
                </c:pt>
                <c:pt idx="1398">
                  <c:v>8.0960648148148143E-2</c:v>
                </c:pt>
                <c:pt idx="1399">
                  <c:v>8.1018518518518517E-2</c:v>
                </c:pt>
                <c:pt idx="1400">
                  <c:v>8.1076388888888892E-2</c:v>
                </c:pt>
                <c:pt idx="1401">
                  <c:v>8.1134259259259267E-2</c:v>
                </c:pt>
                <c:pt idx="1402">
                  <c:v>8.1192129629629628E-2</c:v>
                </c:pt>
                <c:pt idx="1403">
                  <c:v>8.1250000000000003E-2</c:v>
                </c:pt>
                <c:pt idx="1404">
                  <c:v>8.1307870370370364E-2</c:v>
                </c:pt>
                <c:pt idx="1405">
                  <c:v>8.1365740740740738E-2</c:v>
                </c:pt>
                <c:pt idx="1406">
                  <c:v>8.1423611111111113E-2</c:v>
                </c:pt>
                <c:pt idx="1407">
                  <c:v>8.1481481481481488E-2</c:v>
                </c:pt>
                <c:pt idx="1408">
                  <c:v>8.1539351851851849E-2</c:v>
                </c:pt>
                <c:pt idx="1409">
                  <c:v>8.1597222222222224E-2</c:v>
                </c:pt>
                <c:pt idx="1410">
                  <c:v>8.1655092592592585E-2</c:v>
                </c:pt>
                <c:pt idx="1411">
                  <c:v>8.1712962962962959E-2</c:v>
                </c:pt>
                <c:pt idx="1412">
                  <c:v>8.1770833333333334E-2</c:v>
                </c:pt>
                <c:pt idx="1413">
                  <c:v>8.1828703703703709E-2</c:v>
                </c:pt>
                <c:pt idx="1414">
                  <c:v>8.188657407407407E-2</c:v>
                </c:pt>
                <c:pt idx="1415">
                  <c:v>8.1944444444444445E-2</c:v>
                </c:pt>
                <c:pt idx="1416">
                  <c:v>8.2002314814814806E-2</c:v>
                </c:pt>
                <c:pt idx="1417">
                  <c:v>8.2060185185185194E-2</c:v>
                </c:pt>
                <c:pt idx="1418">
                  <c:v>8.2118055555555555E-2</c:v>
                </c:pt>
                <c:pt idx="1419">
                  <c:v>8.217592592592593E-2</c:v>
                </c:pt>
                <c:pt idx="1420">
                  <c:v>8.2233796296296291E-2</c:v>
                </c:pt>
                <c:pt idx="1421">
                  <c:v>8.2291666666666666E-2</c:v>
                </c:pt>
                <c:pt idx="1422">
                  <c:v>8.2349537037037041E-2</c:v>
                </c:pt>
                <c:pt idx="1423">
                  <c:v>8.2407407407407415E-2</c:v>
                </c:pt>
                <c:pt idx="1424">
                  <c:v>8.2465277777777776E-2</c:v>
                </c:pt>
                <c:pt idx="1425">
                  <c:v>8.2523148148148151E-2</c:v>
                </c:pt>
                <c:pt idx="1426">
                  <c:v>8.2581018518518512E-2</c:v>
                </c:pt>
                <c:pt idx="1427">
                  <c:v>8.2638888888888887E-2</c:v>
                </c:pt>
                <c:pt idx="1428">
                  <c:v>8.2696759259259262E-2</c:v>
                </c:pt>
                <c:pt idx="1429">
                  <c:v>8.2754629629629636E-2</c:v>
                </c:pt>
                <c:pt idx="1430">
                  <c:v>8.2812499999999997E-2</c:v>
                </c:pt>
                <c:pt idx="1431">
                  <c:v>8.2870370370370372E-2</c:v>
                </c:pt>
                <c:pt idx="1432">
                  <c:v>8.2928240740740733E-2</c:v>
                </c:pt>
                <c:pt idx="1433">
                  <c:v>8.2986111111111108E-2</c:v>
                </c:pt>
                <c:pt idx="1434">
                  <c:v>8.3043981481481483E-2</c:v>
                </c:pt>
                <c:pt idx="1435">
                  <c:v>8.3101851851851857E-2</c:v>
                </c:pt>
                <c:pt idx="1436">
                  <c:v>8.3159722222222218E-2</c:v>
                </c:pt>
                <c:pt idx="1437">
                  <c:v>8.3217592592592593E-2</c:v>
                </c:pt>
                <c:pt idx="1438">
                  <c:v>8.3275462962962968E-2</c:v>
                </c:pt>
                <c:pt idx="1439">
                  <c:v>8.3333333333333329E-2</c:v>
                </c:pt>
                <c:pt idx="1440">
                  <c:v>8.3391203703703717E-2</c:v>
                </c:pt>
                <c:pt idx="1441">
                  <c:v>8.3449074074074078E-2</c:v>
                </c:pt>
                <c:pt idx="1442">
                  <c:v>8.3506944444444453E-2</c:v>
                </c:pt>
                <c:pt idx="1443">
                  <c:v>8.3564814814814814E-2</c:v>
                </c:pt>
                <c:pt idx="1444">
                  <c:v>8.3622685185185189E-2</c:v>
                </c:pt>
                <c:pt idx="1445">
                  <c:v>8.368055555555555E-2</c:v>
                </c:pt>
                <c:pt idx="1446">
                  <c:v>8.3738425925925938E-2</c:v>
                </c:pt>
                <c:pt idx="1447">
                  <c:v>8.3796296296296299E-2</c:v>
                </c:pt>
                <c:pt idx="1448">
                  <c:v>8.3854166666666674E-2</c:v>
                </c:pt>
                <c:pt idx="1449">
                  <c:v>8.3912037037037035E-2</c:v>
                </c:pt>
                <c:pt idx="1450">
                  <c:v>8.396990740740741E-2</c:v>
                </c:pt>
                <c:pt idx="1451">
                  <c:v>8.4027777777777771E-2</c:v>
                </c:pt>
                <c:pt idx="1452">
                  <c:v>8.4085648148148159E-2</c:v>
                </c:pt>
                <c:pt idx="1453">
                  <c:v>8.414351851851852E-2</c:v>
                </c:pt>
                <c:pt idx="1454">
                  <c:v>8.4201388888888895E-2</c:v>
                </c:pt>
                <c:pt idx="1455">
                  <c:v>8.4259259259259256E-2</c:v>
                </c:pt>
                <c:pt idx="1456">
                  <c:v>8.4317129629629631E-2</c:v>
                </c:pt>
                <c:pt idx="1457">
                  <c:v>8.4374999999999992E-2</c:v>
                </c:pt>
                <c:pt idx="1458">
                  <c:v>8.443287037037038E-2</c:v>
                </c:pt>
                <c:pt idx="1459">
                  <c:v>8.4490740740740741E-2</c:v>
                </c:pt>
                <c:pt idx="1460">
                  <c:v>8.4548611111111116E-2</c:v>
                </c:pt>
                <c:pt idx="1461">
                  <c:v>8.4606481481481477E-2</c:v>
                </c:pt>
                <c:pt idx="1462">
                  <c:v>8.4664351851851852E-2</c:v>
                </c:pt>
                <c:pt idx="1463">
                  <c:v>8.4722222222222213E-2</c:v>
                </c:pt>
                <c:pt idx="1464">
                  <c:v>8.4780092592592601E-2</c:v>
                </c:pt>
                <c:pt idx="1465">
                  <c:v>8.4837962962962962E-2</c:v>
                </c:pt>
                <c:pt idx="1466">
                  <c:v>8.4895833333333337E-2</c:v>
                </c:pt>
                <c:pt idx="1467">
                  <c:v>8.4953703703703698E-2</c:v>
                </c:pt>
                <c:pt idx="1468">
                  <c:v>8.5011574074074073E-2</c:v>
                </c:pt>
                <c:pt idx="1469">
                  <c:v>8.5069444444444434E-2</c:v>
                </c:pt>
                <c:pt idx="1470">
                  <c:v>8.5127314814814822E-2</c:v>
                </c:pt>
                <c:pt idx="1471">
                  <c:v>8.5185185185185183E-2</c:v>
                </c:pt>
                <c:pt idx="1472">
                  <c:v>8.5243055555555558E-2</c:v>
                </c:pt>
                <c:pt idx="1473">
                  <c:v>8.5300925925925919E-2</c:v>
                </c:pt>
                <c:pt idx="1474">
                  <c:v>8.5358796296296294E-2</c:v>
                </c:pt>
                <c:pt idx="1475">
                  <c:v>8.5416666666666655E-2</c:v>
                </c:pt>
                <c:pt idx="1476">
                  <c:v>8.5474537037037043E-2</c:v>
                </c:pt>
                <c:pt idx="1477">
                  <c:v>8.5532407407407404E-2</c:v>
                </c:pt>
                <c:pt idx="1478">
                  <c:v>8.5590277777777779E-2</c:v>
                </c:pt>
                <c:pt idx="1479">
                  <c:v>8.564814814814814E-2</c:v>
                </c:pt>
                <c:pt idx="1480">
                  <c:v>8.5706018518518515E-2</c:v>
                </c:pt>
                <c:pt idx="1481">
                  <c:v>8.5763888888888876E-2</c:v>
                </c:pt>
                <c:pt idx="1482">
                  <c:v>8.5821759259259264E-2</c:v>
                </c:pt>
                <c:pt idx="1483">
                  <c:v>8.5879629629629625E-2</c:v>
                </c:pt>
                <c:pt idx="1484">
                  <c:v>8.59375E-2</c:v>
                </c:pt>
                <c:pt idx="1485">
                  <c:v>8.5995370370370375E-2</c:v>
                </c:pt>
                <c:pt idx="1486">
                  <c:v>8.6053240740740736E-2</c:v>
                </c:pt>
                <c:pt idx="1487">
                  <c:v>8.6111111111111124E-2</c:v>
                </c:pt>
                <c:pt idx="1488">
                  <c:v>8.6168981481481485E-2</c:v>
                </c:pt>
                <c:pt idx="1489">
                  <c:v>8.622685185185186E-2</c:v>
                </c:pt>
                <c:pt idx="1490">
                  <c:v>8.6284722222222221E-2</c:v>
                </c:pt>
                <c:pt idx="1491">
                  <c:v>8.6342592592592596E-2</c:v>
                </c:pt>
                <c:pt idx="1492">
                  <c:v>8.6400462962962957E-2</c:v>
                </c:pt>
                <c:pt idx="1493">
                  <c:v>8.6458333333333345E-2</c:v>
                </c:pt>
                <c:pt idx="1494">
                  <c:v>8.6516203703703706E-2</c:v>
                </c:pt>
                <c:pt idx="1495">
                  <c:v>8.6574074074074081E-2</c:v>
                </c:pt>
                <c:pt idx="1496">
                  <c:v>8.6631944444444442E-2</c:v>
                </c:pt>
                <c:pt idx="1497">
                  <c:v>8.6689814814814817E-2</c:v>
                </c:pt>
                <c:pt idx="1498">
                  <c:v>8.6747685185185178E-2</c:v>
                </c:pt>
                <c:pt idx="1499">
                  <c:v>8.6805555555555566E-2</c:v>
                </c:pt>
                <c:pt idx="1500">
                  <c:v>8.6863425925925927E-2</c:v>
                </c:pt>
                <c:pt idx="1501">
                  <c:v>8.6921296296296302E-2</c:v>
                </c:pt>
                <c:pt idx="1502">
                  <c:v>8.6979166666666663E-2</c:v>
                </c:pt>
                <c:pt idx="1503">
                  <c:v>8.7037037037037038E-2</c:v>
                </c:pt>
                <c:pt idx="1504">
                  <c:v>8.7094907407407399E-2</c:v>
                </c:pt>
                <c:pt idx="1505">
                  <c:v>8.7152777777777787E-2</c:v>
                </c:pt>
                <c:pt idx="1506">
                  <c:v>8.7210648148148148E-2</c:v>
                </c:pt>
                <c:pt idx="1507">
                  <c:v>8.7268518518518523E-2</c:v>
                </c:pt>
                <c:pt idx="1508">
                  <c:v>8.7326388888888884E-2</c:v>
                </c:pt>
                <c:pt idx="1509">
                  <c:v>8.7384259259259259E-2</c:v>
                </c:pt>
                <c:pt idx="1510">
                  <c:v>8.744212962962962E-2</c:v>
                </c:pt>
                <c:pt idx="1511">
                  <c:v>8.7500000000000008E-2</c:v>
                </c:pt>
                <c:pt idx="1512">
                  <c:v>8.7557870370370369E-2</c:v>
                </c:pt>
                <c:pt idx="1513">
                  <c:v>8.7615740740740744E-2</c:v>
                </c:pt>
                <c:pt idx="1514">
                  <c:v>8.7673611111111105E-2</c:v>
                </c:pt>
                <c:pt idx="1515">
                  <c:v>8.773148148148148E-2</c:v>
                </c:pt>
                <c:pt idx="1516">
                  <c:v>8.7789351851851841E-2</c:v>
                </c:pt>
                <c:pt idx="1517">
                  <c:v>8.7847222222222229E-2</c:v>
                </c:pt>
                <c:pt idx="1518">
                  <c:v>8.790509259259259E-2</c:v>
                </c:pt>
                <c:pt idx="1519">
                  <c:v>8.7962962962962965E-2</c:v>
                </c:pt>
                <c:pt idx="1520">
                  <c:v>8.8020833333333326E-2</c:v>
                </c:pt>
                <c:pt idx="1521">
                  <c:v>8.8078703703703701E-2</c:v>
                </c:pt>
                <c:pt idx="1522">
                  <c:v>8.8136574074074062E-2</c:v>
                </c:pt>
                <c:pt idx="1523">
                  <c:v>8.819444444444445E-2</c:v>
                </c:pt>
                <c:pt idx="1524">
                  <c:v>8.8252314814814811E-2</c:v>
                </c:pt>
                <c:pt idx="1525">
                  <c:v>8.8310185185185186E-2</c:v>
                </c:pt>
                <c:pt idx="1526">
                  <c:v>8.8368055555555547E-2</c:v>
                </c:pt>
                <c:pt idx="1527">
                  <c:v>8.8425925925925922E-2</c:v>
                </c:pt>
                <c:pt idx="1528">
                  <c:v>8.8483796296296283E-2</c:v>
                </c:pt>
                <c:pt idx="1529">
                  <c:v>8.8541666666666671E-2</c:v>
                </c:pt>
                <c:pt idx="1530">
                  <c:v>8.8599537037037046E-2</c:v>
                </c:pt>
                <c:pt idx="1531">
                  <c:v>8.8657407407407407E-2</c:v>
                </c:pt>
                <c:pt idx="1532">
                  <c:v>8.8715277777777782E-2</c:v>
                </c:pt>
                <c:pt idx="1533">
                  <c:v>8.8773148148148143E-2</c:v>
                </c:pt>
                <c:pt idx="1534">
                  <c:v>8.8831018518518531E-2</c:v>
                </c:pt>
                <c:pt idx="1535">
                  <c:v>8.8888888888888892E-2</c:v>
                </c:pt>
                <c:pt idx="1536">
                  <c:v>8.8946759259259267E-2</c:v>
                </c:pt>
                <c:pt idx="1537">
                  <c:v>8.9004629629629628E-2</c:v>
                </c:pt>
                <c:pt idx="1538">
                  <c:v>8.9062500000000003E-2</c:v>
                </c:pt>
                <c:pt idx="1539">
                  <c:v>8.9120370370370364E-2</c:v>
                </c:pt>
                <c:pt idx="1540">
                  <c:v>8.9178240740740752E-2</c:v>
                </c:pt>
                <c:pt idx="1541">
                  <c:v>8.9236111111111113E-2</c:v>
                </c:pt>
                <c:pt idx="1542">
                  <c:v>8.9293981481481488E-2</c:v>
                </c:pt>
                <c:pt idx="1543">
                  <c:v>8.9351851851851849E-2</c:v>
                </c:pt>
                <c:pt idx="1544">
                  <c:v>8.9409722222222224E-2</c:v>
                </c:pt>
                <c:pt idx="1545">
                  <c:v>8.9467592592592585E-2</c:v>
                </c:pt>
                <c:pt idx="1546">
                  <c:v>8.9525462962962973E-2</c:v>
                </c:pt>
                <c:pt idx="1547">
                  <c:v>8.9583333333333334E-2</c:v>
                </c:pt>
                <c:pt idx="1548">
                  <c:v>8.9641203703703709E-2</c:v>
                </c:pt>
                <c:pt idx="1549">
                  <c:v>8.969907407407407E-2</c:v>
                </c:pt>
                <c:pt idx="1550">
                  <c:v>8.9756944444444445E-2</c:v>
                </c:pt>
                <c:pt idx="1551">
                  <c:v>8.9814814814814806E-2</c:v>
                </c:pt>
                <c:pt idx="1552">
                  <c:v>8.9872685185185194E-2</c:v>
                </c:pt>
                <c:pt idx="1553">
                  <c:v>8.9930555555555555E-2</c:v>
                </c:pt>
                <c:pt idx="1554">
                  <c:v>8.998842592592593E-2</c:v>
                </c:pt>
                <c:pt idx="1555">
                  <c:v>9.0046296296296291E-2</c:v>
                </c:pt>
                <c:pt idx="1556">
                  <c:v>9.0104166666666666E-2</c:v>
                </c:pt>
                <c:pt idx="1557">
                  <c:v>9.0162037037037027E-2</c:v>
                </c:pt>
                <c:pt idx="1558">
                  <c:v>9.0219907407407415E-2</c:v>
                </c:pt>
                <c:pt idx="1559">
                  <c:v>9.0277777777777776E-2</c:v>
                </c:pt>
                <c:pt idx="1560">
                  <c:v>9.0335648148148151E-2</c:v>
                </c:pt>
                <c:pt idx="1561">
                  <c:v>9.0393518518518512E-2</c:v>
                </c:pt>
                <c:pt idx="1562">
                  <c:v>9.0451388888888887E-2</c:v>
                </c:pt>
                <c:pt idx="1563">
                  <c:v>9.0509259259259248E-2</c:v>
                </c:pt>
                <c:pt idx="1564">
                  <c:v>9.0567129629629636E-2</c:v>
                </c:pt>
                <c:pt idx="1565">
                  <c:v>9.0624999999999997E-2</c:v>
                </c:pt>
                <c:pt idx="1566">
                  <c:v>9.0682870370370372E-2</c:v>
                </c:pt>
                <c:pt idx="1567">
                  <c:v>9.0740740740740733E-2</c:v>
                </c:pt>
                <c:pt idx="1568">
                  <c:v>9.0798611111111108E-2</c:v>
                </c:pt>
                <c:pt idx="1569">
                  <c:v>9.0856481481481469E-2</c:v>
                </c:pt>
                <c:pt idx="1570">
                  <c:v>9.0914351851851857E-2</c:v>
                </c:pt>
                <c:pt idx="1571">
                  <c:v>9.0972222222222218E-2</c:v>
                </c:pt>
                <c:pt idx="1572">
                  <c:v>9.1030092592592593E-2</c:v>
                </c:pt>
                <c:pt idx="1573">
                  <c:v>9.1087962962962954E-2</c:v>
                </c:pt>
                <c:pt idx="1574">
                  <c:v>9.1145833333333329E-2</c:v>
                </c:pt>
                <c:pt idx="1575">
                  <c:v>9.1203703703703717E-2</c:v>
                </c:pt>
                <c:pt idx="1576">
                  <c:v>9.1261574074074078E-2</c:v>
                </c:pt>
                <c:pt idx="1577">
                  <c:v>9.1319444444444453E-2</c:v>
                </c:pt>
                <c:pt idx="1578">
                  <c:v>9.1377314814814814E-2</c:v>
                </c:pt>
                <c:pt idx="1579">
                  <c:v>9.1435185185185189E-2</c:v>
                </c:pt>
                <c:pt idx="1580">
                  <c:v>9.149305555555555E-2</c:v>
                </c:pt>
                <c:pt idx="1581">
                  <c:v>9.1550925925925938E-2</c:v>
                </c:pt>
                <c:pt idx="1582">
                  <c:v>9.1608796296296299E-2</c:v>
                </c:pt>
                <c:pt idx="1583">
                  <c:v>9.1666666666666674E-2</c:v>
                </c:pt>
                <c:pt idx="1584">
                  <c:v>9.1724537037037035E-2</c:v>
                </c:pt>
                <c:pt idx="1585">
                  <c:v>9.178240740740741E-2</c:v>
                </c:pt>
                <c:pt idx="1586">
                  <c:v>9.1840277777777771E-2</c:v>
                </c:pt>
                <c:pt idx="1587">
                  <c:v>9.1898148148148159E-2</c:v>
                </c:pt>
                <c:pt idx="1588">
                  <c:v>9.195601851851852E-2</c:v>
                </c:pt>
                <c:pt idx="1589">
                  <c:v>9.2013888888888895E-2</c:v>
                </c:pt>
                <c:pt idx="1590">
                  <c:v>9.2071759259259256E-2</c:v>
                </c:pt>
                <c:pt idx="1591">
                  <c:v>9.2129629629629631E-2</c:v>
                </c:pt>
                <c:pt idx="1592">
                  <c:v>9.2187499999999992E-2</c:v>
                </c:pt>
                <c:pt idx="1593">
                  <c:v>9.224537037037038E-2</c:v>
                </c:pt>
                <c:pt idx="1594">
                  <c:v>9.2303240740740741E-2</c:v>
                </c:pt>
                <c:pt idx="1595">
                  <c:v>9.2361111111111116E-2</c:v>
                </c:pt>
                <c:pt idx="1596">
                  <c:v>9.2418981481481477E-2</c:v>
                </c:pt>
                <c:pt idx="1597">
                  <c:v>9.2476851851851852E-2</c:v>
                </c:pt>
                <c:pt idx="1598">
                  <c:v>9.2534722222222213E-2</c:v>
                </c:pt>
                <c:pt idx="1599">
                  <c:v>9.2592592592592601E-2</c:v>
                </c:pt>
                <c:pt idx="1600">
                  <c:v>9.2650462962962962E-2</c:v>
                </c:pt>
                <c:pt idx="1601">
                  <c:v>9.2708333333333337E-2</c:v>
                </c:pt>
                <c:pt idx="1602">
                  <c:v>9.2766203703703698E-2</c:v>
                </c:pt>
                <c:pt idx="1603">
                  <c:v>9.2824074074074073E-2</c:v>
                </c:pt>
                <c:pt idx="1604">
                  <c:v>9.2881944444444434E-2</c:v>
                </c:pt>
                <c:pt idx="1605">
                  <c:v>9.2939814814814822E-2</c:v>
                </c:pt>
                <c:pt idx="1606">
                  <c:v>9.2997685185185183E-2</c:v>
                </c:pt>
                <c:pt idx="1607">
                  <c:v>9.3055555555555558E-2</c:v>
                </c:pt>
                <c:pt idx="1608">
                  <c:v>9.3113425925925919E-2</c:v>
                </c:pt>
                <c:pt idx="1609">
                  <c:v>9.3171296296296294E-2</c:v>
                </c:pt>
                <c:pt idx="1610">
                  <c:v>9.3229166666666655E-2</c:v>
                </c:pt>
                <c:pt idx="1611">
                  <c:v>9.3287037037037043E-2</c:v>
                </c:pt>
                <c:pt idx="1612">
                  <c:v>9.3344907407407404E-2</c:v>
                </c:pt>
                <c:pt idx="1613">
                  <c:v>9.3402777777777779E-2</c:v>
                </c:pt>
                <c:pt idx="1614">
                  <c:v>9.346064814814814E-2</c:v>
                </c:pt>
                <c:pt idx="1615">
                  <c:v>9.3518518518518515E-2</c:v>
                </c:pt>
                <c:pt idx="1616">
                  <c:v>9.3576388888888876E-2</c:v>
                </c:pt>
                <c:pt idx="1617">
                  <c:v>9.3634259259259264E-2</c:v>
                </c:pt>
                <c:pt idx="1618">
                  <c:v>9.3692129629629625E-2</c:v>
                </c:pt>
                <c:pt idx="1619">
                  <c:v>9.375E-2</c:v>
                </c:pt>
                <c:pt idx="1620">
                  <c:v>9.3807870370370375E-2</c:v>
                </c:pt>
                <c:pt idx="1621">
                  <c:v>9.3865740740740736E-2</c:v>
                </c:pt>
                <c:pt idx="1622">
                  <c:v>9.3923611111111097E-2</c:v>
                </c:pt>
                <c:pt idx="1623">
                  <c:v>9.3981481481481485E-2</c:v>
                </c:pt>
                <c:pt idx="1624">
                  <c:v>9.403935185185186E-2</c:v>
                </c:pt>
                <c:pt idx="1625">
                  <c:v>9.4097222222222221E-2</c:v>
                </c:pt>
                <c:pt idx="1626">
                  <c:v>9.4155092592592596E-2</c:v>
                </c:pt>
                <c:pt idx="1627">
                  <c:v>9.4212962962962957E-2</c:v>
                </c:pt>
                <c:pt idx="1628">
                  <c:v>9.4270833333333345E-2</c:v>
                </c:pt>
                <c:pt idx="1629">
                  <c:v>9.4328703703703706E-2</c:v>
                </c:pt>
                <c:pt idx="1630">
                  <c:v>9.4386574074074081E-2</c:v>
                </c:pt>
                <c:pt idx="1631">
                  <c:v>9.4444444444444442E-2</c:v>
                </c:pt>
                <c:pt idx="1632">
                  <c:v>9.4502314814814817E-2</c:v>
                </c:pt>
                <c:pt idx="1633">
                  <c:v>9.4560185185185178E-2</c:v>
                </c:pt>
                <c:pt idx="1634">
                  <c:v>9.4618055555555566E-2</c:v>
                </c:pt>
                <c:pt idx="1635">
                  <c:v>9.4675925925925927E-2</c:v>
                </c:pt>
                <c:pt idx="1636">
                  <c:v>9.4733796296296302E-2</c:v>
                </c:pt>
                <c:pt idx="1637">
                  <c:v>9.4791666666666663E-2</c:v>
                </c:pt>
                <c:pt idx="1638">
                  <c:v>9.4849537037037038E-2</c:v>
                </c:pt>
                <c:pt idx="1639">
                  <c:v>9.4907407407407399E-2</c:v>
                </c:pt>
                <c:pt idx="1640">
                  <c:v>9.4965277777777787E-2</c:v>
                </c:pt>
                <c:pt idx="1641">
                  <c:v>9.5023148148148148E-2</c:v>
                </c:pt>
                <c:pt idx="1642">
                  <c:v>9.5081018518518523E-2</c:v>
                </c:pt>
                <c:pt idx="1643">
                  <c:v>9.5138888888888884E-2</c:v>
                </c:pt>
                <c:pt idx="1644">
                  <c:v>9.5196759259259259E-2</c:v>
                </c:pt>
                <c:pt idx="1645">
                  <c:v>9.525462962962962E-2</c:v>
                </c:pt>
                <c:pt idx="1646">
                  <c:v>9.5312500000000008E-2</c:v>
                </c:pt>
                <c:pt idx="1647">
                  <c:v>9.5370370370370369E-2</c:v>
                </c:pt>
                <c:pt idx="1648">
                  <c:v>9.5428240740740744E-2</c:v>
                </c:pt>
                <c:pt idx="1649">
                  <c:v>9.5486111111111105E-2</c:v>
                </c:pt>
                <c:pt idx="1650">
                  <c:v>9.554398148148148E-2</c:v>
                </c:pt>
                <c:pt idx="1651">
                  <c:v>9.5601851851851841E-2</c:v>
                </c:pt>
                <c:pt idx="1652">
                  <c:v>9.5659722222222229E-2</c:v>
                </c:pt>
                <c:pt idx="1653">
                  <c:v>9.571759259259259E-2</c:v>
                </c:pt>
                <c:pt idx="1654">
                  <c:v>9.5775462962962965E-2</c:v>
                </c:pt>
                <c:pt idx="1655">
                  <c:v>9.5833333333333326E-2</c:v>
                </c:pt>
                <c:pt idx="1656">
                  <c:v>9.5891203703703701E-2</c:v>
                </c:pt>
                <c:pt idx="1657">
                  <c:v>9.5949074074074089E-2</c:v>
                </c:pt>
                <c:pt idx="1658">
                  <c:v>9.600694444444445E-2</c:v>
                </c:pt>
                <c:pt idx="1659">
                  <c:v>9.6064814814814811E-2</c:v>
                </c:pt>
                <c:pt idx="1660">
                  <c:v>9.6122685185185186E-2</c:v>
                </c:pt>
                <c:pt idx="1661">
                  <c:v>9.6180555555555561E-2</c:v>
                </c:pt>
                <c:pt idx="1662">
                  <c:v>9.6238425925925922E-2</c:v>
                </c:pt>
                <c:pt idx="1663">
                  <c:v>9.6296296296296283E-2</c:v>
                </c:pt>
                <c:pt idx="1664">
                  <c:v>9.6354166666666671E-2</c:v>
                </c:pt>
                <c:pt idx="1665">
                  <c:v>9.6412037037037046E-2</c:v>
                </c:pt>
                <c:pt idx="1666">
                  <c:v>9.6469907407407407E-2</c:v>
                </c:pt>
                <c:pt idx="1667">
                  <c:v>9.6527777777777768E-2</c:v>
                </c:pt>
                <c:pt idx="1668">
                  <c:v>9.6585648148148143E-2</c:v>
                </c:pt>
                <c:pt idx="1669">
                  <c:v>9.6643518518518531E-2</c:v>
                </c:pt>
                <c:pt idx="1670">
                  <c:v>9.6701388888888892E-2</c:v>
                </c:pt>
                <c:pt idx="1671">
                  <c:v>9.6759259259259253E-2</c:v>
                </c:pt>
                <c:pt idx="1672">
                  <c:v>9.6817129629629628E-2</c:v>
                </c:pt>
                <c:pt idx="1673">
                  <c:v>9.6875000000000003E-2</c:v>
                </c:pt>
                <c:pt idx="1674">
                  <c:v>9.6932870370370364E-2</c:v>
                </c:pt>
                <c:pt idx="1675">
                  <c:v>9.6990740740740752E-2</c:v>
                </c:pt>
                <c:pt idx="1676">
                  <c:v>9.7048611111111113E-2</c:v>
                </c:pt>
                <c:pt idx="1677">
                  <c:v>9.7106481481481488E-2</c:v>
                </c:pt>
                <c:pt idx="1678">
                  <c:v>9.7164351851851849E-2</c:v>
                </c:pt>
                <c:pt idx="1679">
                  <c:v>9.7222222222222224E-2</c:v>
                </c:pt>
                <c:pt idx="1680">
                  <c:v>9.7280092592592585E-2</c:v>
                </c:pt>
                <c:pt idx="1681">
                  <c:v>9.7337962962962973E-2</c:v>
                </c:pt>
                <c:pt idx="1682">
                  <c:v>9.7395833333333334E-2</c:v>
                </c:pt>
                <c:pt idx="1683">
                  <c:v>9.7453703703703709E-2</c:v>
                </c:pt>
                <c:pt idx="1684">
                  <c:v>9.751157407407407E-2</c:v>
                </c:pt>
                <c:pt idx="1685">
                  <c:v>9.7569444444444445E-2</c:v>
                </c:pt>
                <c:pt idx="1686">
                  <c:v>9.7627314814814806E-2</c:v>
                </c:pt>
                <c:pt idx="1687">
                  <c:v>9.7685185185185194E-2</c:v>
                </c:pt>
                <c:pt idx="1688">
                  <c:v>9.7743055555555555E-2</c:v>
                </c:pt>
                <c:pt idx="1689">
                  <c:v>9.780092592592593E-2</c:v>
                </c:pt>
                <c:pt idx="1690">
                  <c:v>9.7858796296296291E-2</c:v>
                </c:pt>
                <c:pt idx="1691">
                  <c:v>9.7916666666666666E-2</c:v>
                </c:pt>
                <c:pt idx="1692">
                  <c:v>9.7974537037037027E-2</c:v>
                </c:pt>
                <c:pt idx="1693">
                  <c:v>9.8032407407407415E-2</c:v>
                </c:pt>
                <c:pt idx="1694">
                  <c:v>9.8090277777777776E-2</c:v>
                </c:pt>
                <c:pt idx="1695">
                  <c:v>9.8148148148148151E-2</c:v>
                </c:pt>
                <c:pt idx="1696">
                  <c:v>9.8206018518518512E-2</c:v>
                </c:pt>
                <c:pt idx="1697">
                  <c:v>9.8263888888888887E-2</c:v>
                </c:pt>
                <c:pt idx="1698">
                  <c:v>9.8321759259259248E-2</c:v>
                </c:pt>
                <c:pt idx="1699">
                  <c:v>9.8379629629629636E-2</c:v>
                </c:pt>
                <c:pt idx="1700">
                  <c:v>9.8437499999999997E-2</c:v>
                </c:pt>
                <c:pt idx="1701">
                  <c:v>9.8495370370370372E-2</c:v>
                </c:pt>
                <c:pt idx="1702">
                  <c:v>9.8553240740740747E-2</c:v>
                </c:pt>
                <c:pt idx="1703">
                  <c:v>9.8611111111111108E-2</c:v>
                </c:pt>
                <c:pt idx="1704">
                  <c:v>9.8668981481481469E-2</c:v>
                </c:pt>
                <c:pt idx="1705">
                  <c:v>9.8726851851851857E-2</c:v>
                </c:pt>
                <c:pt idx="1706">
                  <c:v>9.8784722222222232E-2</c:v>
                </c:pt>
                <c:pt idx="1707">
                  <c:v>9.8842592592592593E-2</c:v>
                </c:pt>
                <c:pt idx="1708">
                  <c:v>9.8900462962962954E-2</c:v>
                </c:pt>
                <c:pt idx="1709">
                  <c:v>9.8958333333333329E-2</c:v>
                </c:pt>
                <c:pt idx="1710">
                  <c:v>9.9016203703703717E-2</c:v>
                </c:pt>
                <c:pt idx="1711">
                  <c:v>9.9074074074074078E-2</c:v>
                </c:pt>
                <c:pt idx="1712">
                  <c:v>9.9131944444444439E-2</c:v>
                </c:pt>
                <c:pt idx="1713">
                  <c:v>9.9189814814814814E-2</c:v>
                </c:pt>
                <c:pt idx="1714">
                  <c:v>9.9247685185185189E-2</c:v>
                </c:pt>
                <c:pt idx="1715">
                  <c:v>9.930555555555555E-2</c:v>
                </c:pt>
                <c:pt idx="1716">
                  <c:v>9.9363425925925911E-2</c:v>
                </c:pt>
                <c:pt idx="1717">
                  <c:v>9.9421296296296299E-2</c:v>
                </c:pt>
                <c:pt idx="1718">
                  <c:v>9.9479166666666674E-2</c:v>
                </c:pt>
                <c:pt idx="1719">
                  <c:v>9.9537037037037035E-2</c:v>
                </c:pt>
                <c:pt idx="1720">
                  <c:v>9.959490740740741E-2</c:v>
                </c:pt>
                <c:pt idx="1721">
                  <c:v>9.9652777777777771E-2</c:v>
                </c:pt>
                <c:pt idx="1722">
                  <c:v>9.9710648148148159E-2</c:v>
                </c:pt>
                <c:pt idx="1723">
                  <c:v>9.976851851851852E-2</c:v>
                </c:pt>
                <c:pt idx="1724">
                  <c:v>9.9826388888888895E-2</c:v>
                </c:pt>
                <c:pt idx="1725">
                  <c:v>9.9884259259259256E-2</c:v>
                </c:pt>
                <c:pt idx="1726">
                  <c:v>9.9942129629629631E-2</c:v>
                </c:pt>
                <c:pt idx="1727">
                  <c:v>9.9999999999999992E-2</c:v>
                </c:pt>
                <c:pt idx="1728">
                  <c:v>0.10005787037037038</c:v>
                </c:pt>
                <c:pt idx="1729">
                  <c:v>0.10011574074074074</c:v>
                </c:pt>
                <c:pt idx="1730">
                  <c:v>0.10017361111111112</c:v>
                </c:pt>
                <c:pt idx="1731">
                  <c:v>0.10023148148148148</c:v>
                </c:pt>
                <c:pt idx="1732">
                  <c:v>0.10028935185185185</c:v>
                </c:pt>
                <c:pt idx="1733">
                  <c:v>0.10034722222222221</c:v>
                </c:pt>
                <c:pt idx="1734">
                  <c:v>0.1004050925925926</c:v>
                </c:pt>
                <c:pt idx="1735">
                  <c:v>0.10046296296296296</c:v>
                </c:pt>
                <c:pt idx="1736">
                  <c:v>0.10052083333333334</c:v>
                </c:pt>
                <c:pt idx="1737">
                  <c:v>0.1005787037037037</c:v>
                </c:pt>
                <c:pt idx="1738">
                  <c:v>0.10063657407407407</c:v>
                </c:pt>
                <c:pt idx="1739">
                  <c:v>0.10069444444444443</c:v>
                </c:pt>
                <c:pt idx="1740">
                  <c:v>0.10075231481481482</c:v>
                </c:pt>
                <c:pt idx="1741">
                  <c:v>0.10081018518518518</c:v>
                </c:pt>
                <c:pt idx="1742">
                  <c:v>0.10086805555555556</c:v>
                </c:pt>
                <c:pt idx="1743">
                  <c:v>0.10092592592592592</c:v>
                </c:pt>
                <c:pt idx="1744">
                  <c:v>0.10098379629629629</c:v>
                </c:pt>
                <c:pt idx="1745">
                  <c:v>0.10104166666666665</c:v>
                </c:pt>
                <c:pt idx="1746">
                  <c:v>0.10109953703703704</c:v>
                </c:pt>
                <c:pt idx="1747">
                  <c:v>0.10115740740740742</c:v>
                </c:pt>
                <c:pt idx="1748">
                  <c:v>0.10121527777777778</c:v>
                </c:pt>
                <c:pt idx="1749">
                  <c:v>0.10127314814814814</c:v>
                </c:pt>
                <c:pt idx="1750">
                  <c:v>0.10133101851851851</c:v>
                </c:pt>
                <c:pt idx="1751">
                  <c:v>0.1013888888888889</c:v>
                </c:pt>
                <c:pt idx="1752">
                  <c:v>0.10144675925925926</c:v>
                </c:pt>
                <c:pt idx="1753">
                  <c:v>0.10150462962962963</c:v>
                </c:pt>
                <c:pt idx="1754">
                  <c:v>0.1015625</c:v>
                </c:pt>
                <c:pt idx="1755">
                  <c:v>0.10162037037037037</c:v>
                </c:pt>
                <c:pt idx="1756">
                  <c:v>0.10167824074074074</c:v>
                </c:pt>
                <c:pt idx="1757">
                  <c:v>0.1017361111111111</c:v>
                </c:pt>
                <c:pt idx="1758">
                  <c:v>0.10179398148148149</c:v>
                </c:pt>
                <c:pt idx="1759">
                  <c:v>0.10185185185185186</c:v>
                </c:pt>
                <c:pt idx="1760">
                  <c:v>0.10190972222222222</c:v>
                </c:pt>
                <c:pt idx="1761">
                  <c:v>0.10196759259259258</c:v>
                </c:pt>
                <c:pt idx="1762">
                  <c:v>0.10202546296296296</c:v>
                </c:pt>
                <c:pt idx="1763">
                  <c:v>0.10208333333333335</c:v>
                </c:pt>
                <c:pt idx="1764">
                  <c:v>0.10214120370370371</c:v>
                </c:pt>
                <c:pt idx="1765">
                  <c:v>0.10219907407407408</c:v>
                </c:pt>
                <c:pt idx="1766">
                  <c:v>0.10225694444444444</c:v>
                </c:pt>
                <c:pt idx="1767">
                  <c:v>0.10231481481481482</c:v>
                </c:pt>
                <c:pt idx="1768">
                  <c:v>0.10237268518518518</c:v>
                </c:pt>
                <c:pt idx="1769">
                  <c:v>0.10243055555555557</c:v>
                </c:pt>
                <c:pt idx="1770">
                  <c:v>0.10248842592592593</c:v>
                </c:pt>
                <c:pt idx="1771">
                  <c:v>0.1025462962962963</c:v>
                </c:pt>
                <c:pt idx="1772">
                  <c:v>0.10260416666666666</c:v>
                </c:pt>
                <c:pt idx="1773">
                  <c:v>0.10266203703703704</c:v>
                </c:pt>
                <c:pt idx="1774">
                  <c:v>0.1027199074074074</c:v>
                </c:pt>
                <c:pt idx="1775">
                  <c:v>0.10277777777777779</c:v>
                </c:pt>
                <c:pt idx="1776">
                  <c:v>0.10283564814814815</c:v>
                </c:pt>
                <c:pt idx="1777">
                  <c:v>0.10289351851851852</c:v>
                </c:pt>
                <c:pt idx="1778">
                  <c:v>0.10295138888888888</c:v>
                </c:pt>
                <c:pt idx="1779">
                  <c:v>0.10300925925925926</c:v>
                </c:pt>
                <c:pt idx="1780">
                  <c:v>0.10306712962962962</c:v>
                </c:pt>
                <c:pt idx="1781">
                  <c:v>0.10312500000000001</c:v>
                </c:pt>
                <c:pt idx="1782">
                  <c:v>0.10318287037037037</c:v>
                </c:pt>
                <c:pt idx="1783">
                  <c:v>0.10324074074074074</c:v>
                </c:pt>
                <c:pt idx="1784">
                  <c:v>0.1032986111111111</c:v>
                </c:pt>
                <c:pt idx="1785">
                  <c:v>0.10335648148148148</c:v>
                </c:pt>
                <c:pt idx="1786">
                  <c:v>0.10341435185185184</c:v>
                </c:pt>
                <c:pt idx="1787">
                  <c:v>0.10347222222222223</c:v>
                </c:pt>
                <c:pt idx="1788">
                  <c:v>0.10353009259259259</c:v>
                </c:pt>
                <c:pt idx="1789">
                  <c:v>0.10358796296296297</c:v>
                </c:pt>
                <c:pt idx="1790">
                  <c:v>0.10364583333333333</c:v>
                </c:pt>
                <c:pt idx="1791">
                  <c:v>0.1037037037037037</c:v>
                </c:pt>
                <c:pt idx="1792">
                  <c:v>0.10376157407407409</c:v>
                </c:pt>
                <c:pt idx="1793">
                  <c:v>0.10381944444444445</c:v>
                </c:pt>
                <c:pt idx="1794">
                  <c:v>0.10387731481481481</c:v>
                </c:pt>
                <c:pt idx="1795">
                  <c:v>0.10393518518518519</c:v>
                </c:pt>
                <c:pt idx="1796">
                  <c:v>0.10399305555555556</c:v>
                </c:pt>
                <c:pt idx="1797">
                  <c:v>0.10405092592592592</c:v>
                </c:pt>
                <c:pt idx="1798">
                  <c:v>0.10410879629629628</c:v>
                </c:pt>
                <c:pt idx="1799">
                  <c:v>0.10416666666666667</c:v>
                </c:pt>
                <c:pt idx="1800">
                  <c:v>0.10422453703703705</c:v>
                </c:pt>
                <c:pt idx="1801">
                  <c:v>0.10428240740740741</c:v>
                </c:pt>
                <c:pt idx="1802">
                  <c:v>0.10434027777777777</c:v>
                </c:pt>
                <c:pt idx="1803">
                  <c:v>0.10439814814814814</c:v>
                </c:pt>
                <c:pt idx="1804">
                  <c:v>0.10445601851851853</c:v>
                </c:pt>
                <c:pt idx="1805">
                  <c:v>0.10451388888888889</c:v>
                </c:pt>
                <c:pt idx="1806">
                  <c:v>0.10457175925925925</c:v>
                </c:pt>
                <c:pt idx="1807">
                  <c:v>0.10462962962962963</c:v>
                </c:pt>
                <c:pt idx="1808">
                  <c:v>0.1046875</c:v>
                </c:pt>
                <c:pt idx="1809">
                  <c:v>0.10474537037037036</c:v>
                </c:pt>
                <c:pt idx="1810">
                  <c:v>0.10480324074074075</c:v>
                </c:pt>
                <c:pt idx="1811">
                  <c:v>0.10486111111111111</c:v>
                </c:pt>
                <c:pt idx="1812">
                  <c:v>0.10491898148148149</c:v>
                </c:pt>
                <c:pt idx="1813">
                  <c:v>0.10497685185185185</c:v>
                </c:pt>
                <c:pt idx="1814">
                  <c:v>0.10503472222222222</c:v>
                </c:pt>
                <c:pt idx="1815">
                  <c:v>0.10509259259259258</c:v>
                </c:pt>
                <c:pt idx="1816">
                  <c:v>0.10515046296296297</c:v>
                </c:pt>
                <c:pt idx="1817">
                  <c:v>0.10520833333333333</c:v>
                </c:pt>
                <c:pt idx="1818">
                  <c:v>0.10526620370370371</c:v>
                </c:pt>
                <c:pt idx="1819">
                  <c:v>0.10532407407407407</c:v>
                </c:pt>
                <c:pt idx="1820">
                  <c:v>0.10538194444444444</c:v>
                </c:pt>
                <c:pt idx="1821">
                  <c:v>0.10543981481481481</c:v>
                </c:pt>
                <c:pt idx="1822">
                  <c:v>0.10549768518518519</c:v>
                </c:pt>
                <c:pt idx="1823">
                  <c:v>0.10555555555555556</c:v>
                </c:pt>
                <c:pt idx="1824">
                  <c:v>0.10561342592592593</c:v>
                </c:pt>
                <c:pt idx="1825">
                  <c:v>0.10567129629629629</c:v>
                </c:pt>
                <c:pt idx="1826">
                  <c:v>0.10572916666666667</c:v>
                </c:pt>
                <c:pt idx="1827">
                  <c:v>0.10578703703703703</c:v>
                </c:pt>
                <c:pt idx="1828">
                  <c:v>0.10584490740740742</c:v>
                </c:pt>
                <c:pt idx="1829">
                  <c:v>0.10590277777777778</c:v>
                </c:pt>
                <c:pt idx="1830">
                  <c:v>0.10596064814814815</c:v>
                </c:pt>
                <c:pt idx="1831">
                  <c:v>0.10601851851851851</c:v>
                </c:pt>
                <c:pt idx="1832">
                  <c:v>0.10607638888888889</c:v>
                </c:pt>
                <c:pt idx="1833">
                  <c:v>0.10613425925925928</c:v>
                </c:pt>
                <c:pt idx="1834">
                  <c:v>0.10619212962962964</c:v>
                </c:pt>
                <c:pt idx="1835">
                  <c:v>0.10625</c:v>
                </c:pt>
                <c:pt idx="1836">
                  <c:v>0.10630787037037037</c:v>
                </c:pt>
                <c:pt idx="1837">
                  <c:v>0.10636574074074073</c:v>
                </c:pt>
                <c:pt idx="1838">
                  <c:v>0.10642361111111111</c:v>
                </c:pt>
                <c:pt idx="1839">
                  <c:v>0.10648148148148147</c:v>
                </c:pt>
                <c:pt idx="1840">
                  <c:v>0.10653935185185186</c:v>
                </c:pt>
                <c:pt idx="1841">
                  <c:v>0.10659722222222223</c:v>
                </c:pt>
                <c:pt idx="1842">
                  <c:v>0.10665509259259259</c:v>
                </c:pt>
                <c:pt idx="1843">
                  <c:v>0.10671296296296295</c:v>
                </c:pt>
                <c:pt idx="1844">
                  <c:v>0.10677083333333333</c:v>
                </c:pt>
                <c:pt idx="1845">
                  <c:v>0.10682870370370372</c:v>
                </c:pt>
                <c:pt idx="1846">
                  <c:v>0.10688657407407408</c:v>
                </c:pt>
                <c:pt idx="1847">
                  <c:v>0.10694444444444444</c:v>
                </c:pt>
                <c:pt idx="1848">
                  <c:v>0.10700231481481481</c:v>
                </c:pt>
                <c:pt idx="1849">
                  <c:v>0.10706018518518519</c:v>
                </c:pt>
                <c:pt idx="1850">
                  <c:v>0.10711805555555555</c:v>
                </c:pt>
                <c:pt idx="1851">
                  <c:v>0.10717592592592594</c:v>
                </c:pt>
                <c:pt idx="1852">
                  <c:v>0.1072337962962963</c:v>
                </c:pt>
                <c:pt idx="1853">
                  <c:v>0.10729166666666667</c:v>
                </c:pt>
                <c:pt idx="1854">
                  <c:v>0.10734953703703703</c:v>
                </c:pt>
                <c:pt idx="1855">
                  <c:v>0.1074074074074074</c:v>
                </c:pt>
                <c:pt idx="1856">
                  <c:v>0.10746527777777777</c:v>
                </c:pt>
                <c:pt idx="1857">
                  <c:v>0.10752314814814816</c:v>
                </c:pt>
                <c:pt idx="1858">
                  <c:v>0.10758101851851852</c:v>
                </c:pt>
                <c:pt idx="1859">
                  <c:v>0.1076388888888889</c:v>
                </c:pt>
                <c:pt idx="1860">
                  <c:v>0.10769675925925926</c:v>
                </c:pt>
                <c:pt idx="1861">
                  <c:v>0.10775462962962963</c:v>
                </c:pt>
                <c:pt idx="1862">
                  <c:v>0.10781249999999999</c:v>
                </c:pt>
                <c:pt idx="1863">
                  <c:v>0.10787037037037038</c:v>
                </c:pt>
                <c:pt idx="1864">
                  <c:v>0.10792824074074074</c:v>
                </c:pt>
                <c:pt idx="1865">
                  <c:v>0.10798611111111112</c:v>
                </c:pt>
                <c:pt idx="1866">
                  <c:v>0.10804398148148148</c:v>
                </c:pt>
                <c:pt idx="1867">
                  <c:v>0.10810185185185185</c:v>
                </c:pt>
                <c:pt idx="1868">
                  <c:v>0.10815972222222221</c:v>
                </c:pt>
                <c:pt idx="1869">
                  <c:v>0.1082175925925926</c:v>
                </c:pt>
                <c:pt idx="1870">
                  <c:v>0.10827546296296296</c:v>
                </c:pt>
                <c:pt idx="1871">
                  <c:v>0.10833333333333334</c:v>
                </c:pt>
                <c:pt idx="1872">
                  <c:v>0.1083912037037037</c:v>
                </c:pt>
                <c:pt idx="1873">
                  <c:v>0.10844907407407407</c:v>
                </c:pt>
                <c:pt idx="1874">
                  <c:v>0.10850694444444443</c:v>
                </c:pt>
                <c:pt idx="1875">
                  <c:v>0.10856481481481482</c:v>
                </c:pt>
                <c:pt idx="1876">
                  <c:v>0.10862268518518518</c:v>
                </c:pt>
                <c:pt idx="1877">
                  <c:v>0.10868055555555556</c:v>
                </c:pt>
                <c:pt idx="1878">
                  <c:v>0.10873842592592593</c:v>
                </c:pt>
                <c:pt idx="1879">
                  <c:v>0.10879629629629629</c:v>
                </c:pt>
                <c:pt idx="1880">
                  <c:v>0.10885416666666665</c:v>
                </c:pt>
                <c:pt idx="1881">
                  <c:v>0.10891203703703704</c:v>
                </c:pt>
                <c:pt idx="1882">
                  <c:v>0.1089699074074074</c:v>
                </c:pt>
                <c:pt idx="1883">
                  <c:v>0.10902777777777778</c:v>
                </c:pt>
                <c:pt idx="1884">
                  <c:v>0.10908564814814814</c:v>
                </c:pt>
                <c:pt idx="1885">
                  <c:v>0.10914351851851851</c:v>
                </c:pt>
                <c:pt idx="1886">
                  <c:v>0.1092013888888889</c:v>
                </c:pt>
                <c:pt idx="1887">
                  <c:v>0.10925925925925926</c:v>
                </c:pt>
                <c:pt idx="1888">
                  <c:v>0.10931712962962963</c:v>
                </c:pt>
                <c:pt idx="1889">
                  <c:v>0.109375</c:v>
                </c:pt>
                <c:pt idx="1890">
                  <c:v>0.10943287037037037</c:v>
                </c:pt>
                <c:pt idx="1891">
                  <c:v>0.10949074074074074</c:v>
                </c:pt>
                <c:pt idx="1892">
                  <c:v>0.1095486111111111</c:v>
                </c:pt>
                <c:pt idx="1893">
                  <c:v>0.10960648148148149</c:v>
                </c:pt>
                <c:pt idx="1894">
                  <c:v>0.10966435185185186</c:v>
                </c:pt>
                <c:pt idx="1895">
                  <c:v>0.10972222222222222</c:v>
                </c:pt>
                <c:pt idx="1896">
                  <c:v>0.1097800925925926</c:v>
                </c:pt>
                <c:pt idx="1897">
                  <c:v>0.10983796296296296</c:v>
                </c:pt>
                <c:pt idx="1898">
                  <c:v>0.10989583333333335</c:v>
                </c:pt>
                <c:pt idx="1899">
                  <c:v>0.10995370370370371</c:v>
                </c:pt>
                <c:pt idx="1900">
                  <c:v>0.11001157407407407</c:v>
                </c:pt>
                <c:pt idx="1901">
                  <c:v>0.11006944444444444</c:v>
                </c:pt>
                <c:pt idx="1902">
                  <c:v>0.11012731481481482</c:v>
                </c:pt>
                <c:pt idx="1903">
                  <c:v>0.11018518518518518</c:v>
                </c:pt>
                <c:pt idx="1904">
                  <c:v>0.11024305555555557</c:v>
                </c:pt>
                <c:pt idx="1905">
                  <c:v>0.11030092592592593</c:v>
                </c:pt>
                <c:pt idx="1906">
                  <c:v>0.1103587962962963</c:v>
                </c:pt>
                <c:pt idx="1907">
                  <c:v>0.11041666666666666</c:v>
                </c:pt>
                <c:pt idx="1908">
                  <c:v>0.11047453703703704</c:v>
                </c:pt>
                <c:pt idx="1909">
                  <c:v>0.1105324074074074</c:v>
                </c:pt>
                <c:pt idx="1910">
                  <c:v>0.11059027777777779</c:v>
                </c:pt>
                <c:pt idx="1911">
                  <c:v>0.11064814814814815</c:v>
                </c:pt>
                <c:pt idx="1912">
                  <c:v>0.11070601851851852</c:v>
                </c:pt>
                <c:pt idx="1913">
                  <c:v>0.11076388888888888</c:v>
                </c:pt>
                <c:pt idx="1914">
                  <c:v>0.11082175925925926</c:v>
                </c:pt>
                <c:pt idx="1915">
                  <c:v>0.11087962962962962</c:v>
                </c:pt>
                <c:pt idx="1916">
                  <c:v>0.11093750000000001</c:v>
                </c:pt>
                <c:pt idx="1917">
                  <c:v>0.11099537037037037</c:v>
                </c:pt>
                <c:pt idx="1918">
                  <c:v>0.11105324074074074</c:v>
                </c:pt>
                <c:pt idx="1919">
                  <c:v>0.1111111111111111</c:v>
                </c:pt>
                <c:pt idx="1920">
                  <c:v>0.11116898148148148</c:v>
                </c:pt>
                <c:pt idx="1921">
                  <c:v>0.11122685185185184</c:v>
                </c:pt>
                <c:pt idx="1922">
                  <c:v>0.11128472222222223</c:v>
                </c:pt>
                <c:pt idx="1923">
                  <c:v>0.1113425925925926</c:v>
                </c:pt>
                <c:pt idx="1924">
                  <c:v>0.11140046296296297</c:v>
                </c:pt>
                <c:pt idx="1925">
                  <c:v>0.11145833333333333</c:v>
                </c:pt>
                <c:pt idx="1926">
                  <c:v>0.1115162037037037</c:v>
                </c:pt>
                <c:pt idx="1927">
                  <c:v>0.11157407407407406</c:v>
                </c:pt>
                <c:pt idx="1928">
                  <c:v>0.11163194444444445</c:v>
                </c:pt>
                <c:pt idx="1929">
                  <c:v>0.11168981481481481</c:v>
                </c:pt>
                <c:pt idx="1930">
                  <c:v>0.11174768518518519</c:v>
                </c:pt>
                <c:pt idx="1931">
                  <c:v>0.11180555555555556</c:v>
                </c:pt>
                <c:pt idx="1932">
                  <c:v>0.11186342592592592</c:v>
                </c:pt>
                <c:pt idx="1933">
                  <c:v>0.11192129629629628</c:v>
                </c:pt>
                <c:pt idx="1934">
                  <c:v>0.11197916666666667</c:v>
                </c:pt>
                <c:pt idx="1935">
                  <c:v>0.11203703703703705</c:v>
                </c:pt>
                <c:pt idx="1936">
                  <c:v>0.11209490740740741</c:v>
                </c:pt>
                <c:pt idx="1937">
                  <c:v>0.11215277777777777</c:v>
                </c:pt>
                <c:pt idx="1938">
                  <c:v>0.11221064814814814</c:v>
                </c:pt>
                <c:pt idx="1939">
                  <c:v>0.11226851851851853</c:v>
                </c:pt>
                <c:pt idx="1940">
                  <c:v>0.11232638888888889</c:v>
                </c:pt>
                <c:pt idx="1941">
                  <c:v>0.11238425925925927</c:v>
                </c:pt>
                <c:pt idx="1942">
                  <c:v>0.11244212962962963</c:v>
                </c:pt>
                <c:pt idx="1943">
                  <c:v>0.1125</c:v>
                </c:pt>
                <c:pt idx="1944">
                  <c:v>0.11255787037037036</c:v>
                </c:pt>
                <c:pt idx="1945">
                  <c:v>0.11261574074074072</c:v>
                </c:pt>
                <c:pt idx="1946">
                  <c:v>0.11267361111111111</c:v>
                </c:pt>
                <c:pt idx="1947">
                  <c:v>0.11273148148148149</c:v>
                </c:pt>
                <c:pt idx="1948">
                  <c:v>0.11278935185185185</c:v>
                </c:pt>
                <c:pt idx="1949">
                  <c:v>0.11284722222222222</c:v>
                </c:pt>
                <c:pt idx="1950">
                  <c:v>0.11290509259259258</c:v>
                </c:pt>
                <c:pt idx="1951">
                  <c:v>0.11296296296296297</c:v>
                </c:pt>
                <c:pt idx="1952">
                  <c:v>0.11302083333333333</c:v>
                </c:pt>
                <c:pt idx="1953">
                  <c:v>0.11307870370370371</c:v>
                </c:pt>
                <c:pt idx="1954">
                  <c:v>0.11313657407407407</c:v>
                </c:pt>
                <c:pt idx="1955">
                  <c:v>0.11319444444444444</c:v>
                </c:pt>
                <c:pt idx="1956">
                  <c:v>0.11325231481481481</c:v>
                </c:pt>
                <c:pt idx="1957">
                  <c:v>0.11331018518518519</c:v>
                </c:pt>
                <c:pt idx="1958">
                  <c:v>0.11336805555555556</c:v>
                </c:pt>
                <c:pt idx="1959">
                  <c:v>0.11342592592592593</c:v>
                </c:pt>
                <c:pt idx="1960">
                  <c:v>0.11348379629629629</c:v>
                </c:pt>
                <c:pt idx="1961">
                  <c:v>0.11354166666666667</c:v>
                </c:pt>
                <c:pt idx="1962">
                  <c:v>0.11359953703703703</c:v>
                </c:pt>
                <c:pt idx="1963">
                  <c:v>0.11365740740740742</c:v>
                </c:pt>
                <c:pt idx="1964">
                  <c:v>0.11371527777777778</c:v>
                </c:pt>
                <c:pt idx="1965">
                  <c:v>0.11377314814814815</c:v>
                </c:pt>
                <c:pt idx="1966">
                  <c:v>0.11383101851851851</c:v>
                </c:pt>
                <c:pt idx="1967">
                  <c:v>0.11388888888888889</c:v>
                </c:pt>
                <c:pt idx="1968">
                  <c:v>0.11394675925925928</c:v>
                </c:pt>
                <c:pt idx="1969">
                  <c:v>0.11400462962962964</c:v>
                </c:pt>
                <c:pt idx="1970">
                  <c:v>0.1140625</c:v>
                </c:pt>
                <c:pt idx="1971">
                  <c:v>0.11412037037037037</c:v>
                </c:pt>
                <c:pt idx="1972">
                  <c:v>0.11417824074074073</c:v>
                </c:pt>
                <c:pt idx="1973">
                  <c:v>0.11423611111111111</c:v>
                </c:pt>
                <c:pt idx="1974">
                  <c:v>0.11429398148148147</c:v>
                </c:pt>
                <c:pt idx="1975">
                  <c:v>0.11435185185185186</c:v>
                </c:pt>
                <c:pt idx="1976">
                  <c:v>0.11440972222222223</c:v>
                </c:pt>
                <c:pt idx="1977">
                  <c:v>0.11446759259259259</c:v>
                </c:pt>
                <c:pt idx="1978">
                  <c:v>0.11452546296296295</c:v>
                </c:pt>
                <c:pt idx="1979">
                  <c:v>0.11458333333333333</c:v>
                </c:pt>
                <c:pt idx="1980">
                  <c:v>0.11464120370370372</c:v>
                </c:pt>
                <c:pt idx="1981">
                  <c:v>0.11469907407407408</c:v>
                </c:pt>
                <c:pt idx="1982">
                  <c:v>0.11475694444444444</c:v>
                </c:pt>
                <c:pt idx="1983">
                  <c:v>0.11481481481481481</c:v>
                </c:pt>
                <c:pt idx="1984">
                  <c:v>0.11487268518518519</c:v>
                </c:pt>
                <c:pt idx="1985">
                  <c:v>0.11493055555555555</c:v>
                </c:pt>
                <c:pt idx="1986">
                  <c:v>0.11498842592592594</c:v>
                </c:pt>
                <c:pt idx="1987">
                  <c:v>0.1150462962962963</c:v>
                </c:pt>
                <c:pt idx="1988">
                  <c:v>0.11510416666666667</c:v>
                </c:pt>
                <c:pt idx="1989">
                  <c:v>0.11516203703703703</c:v>
                </c:pt>
                <c:pt idx="1990">
                  <c:v>0.1152199074074074</c:v>
                </c:pt>
                <c:pt idx="1991">
                  <c:v>0.11527777777777777</c:v>
                </c:pt>
                <c:pt idx="1992">
                  <c:v>0.11533564814814816</c:v>
                </c:pt>
                <c:pt idx="1993">
                  <c:v>0.11539351851851852</c:v>
                </c:pt>
                <c:pt idx="1994">
                  <c:v>0.1154513888888889</c:v>
                </c:pt>
                <c:pt idx="1995">
                  <c:v>0.11550925925925926</c:v>
                </c:pt>
                <c:pt idx="1996">
                  <c:v>0.11556712962962963</c:v>
                </c:pt>
                <c:pt idx="1997">
                  <c:v>0.11562499999999999</c:v>
                </c:pt>
                <c:pt idx="1998">
                  <c:v>0.11568287037037038</c:v>
                </c:pt>
                <c:pt idx="1999">
                  <c:v>0.11574074074074074</c:v>
                </c:pt>
                <c:pt idx="2000">
                  <c:v>0.11579861111111112</c:v>
                </c:pt>
                <c:pt idx="2001">
                  <c:v>0.11585648148148148</c:v>
                </c:pt>
                <c:pt idx="2002">
                  <c:v>0.11591435185185185</c:v>
                </c:pt>
                <c:pt idx="2003">
                  <c:v>0.11597222222222221</c:v>
                </c:pt>
                <c:pt idx="2004">
                  <c:v>0.1160300925925926</c:v>
                </c:pt>
                <c:pt idx="2005">
                  <c:v>0.11608796296296296</c:v>
                </c:pt>
                <c:pt idx="2006">
                  <c:v>0.11614583333333334</c:v>
                </c:pt>
                <c:pt idx="2007">
                  <c:v>0.1162037037037037</c:v>
                </c:pt>
                <c:pt idx="2008">
                  <c:v>0.11626157407407407</c:v>
                </c:pt>
                <c:pt idx="2009">
                  <c:v>0.11631944444444443</c:v>
                </c:pt>
                <c:pt idx="2010">
                  <c:v>0.11637731481481482</c:v>
                </c:pt>
                <c:pt idx="2011">
                  <c:v>0.11643518518518518</c:v>
                </c:pt>
                <c:pt idx="2012">
                  <c:v>0.11649305555555556</c:v>
                </c:pt>
                <c:pt idx="2013">
                  <c:v>0.11655092592592593</c:v>
                </c:pt>
                <c:pt idx="2014">
                  <c:v>0.11660879629629629</c:v>
                </c:pt>
                <c:pt idx="2015">
                  <c:v>0.11666666666666665</c:v>
                </c:pt>
                <c:pt idx="2016">
                  <c:v>0.11672453703703704</c:v>
                </c:pt>
                <c:pt idx="2017">
                  <c:v>0.1167824074074074</c:v>
                </c:pt>
                <c:pt idx="2018">
                  <c:v>0.11684027777777778</c:v>
                </c:pt>
                <c:pt idx="2019">
                  <c:v>0.11689814814814814</c:v>
                </c:pt>
                <c:pt idx="2020">
                  <c:v>0.11695601851851851</c:v>
                </c:pt>
                <c:pt idx="2021">
                  <c:v>0.1170138888888889</c:v>
                </c:pt>
                <c:pt idx="2022">
                  <c:v>0.11707175925925926</c:v>
                </c:pt>
                <c:pt idx="2023">
                  <c:v>0.11712962962962963</c:v>
                </c:pt>
                <c:pt idx="2024">
                  <c:v>0.1171875</c:v>
                </c:pt>
                <c:pt idx="2025">
                  <c:v>0.11724537037037037</c:v>
                </c:pt>
                <c:pt idx="2026">
                  <c:v>0.11730324074074074</c:v>
                </c:pt>
                <c:pt idx="2027">
                  <c:v>0.1173611111111111</c:v>
                </c:pt>
                <c:pt idx="2028">
                  <c:v>0.11741898148148149</c:v>
                </c:pt>
                <c:pt idx="2029">
                  <c:v>0.11747685185185186</c:v>
                </c:pt>
                <c:pt idx="2030">
                  <c:v>0.11753472222222222</c:v>
                </c:pt>
                <c:pt idx="2031">
                  <c:v>0.1175925925925926</c:v>
                </c:pt>
                <c:pt idx="2032">
                  <c:v>0.11765046296296296</c:v>
                </c:pt>
                <c:pt idx="2033">
                  <c:v>0.11770833333333335</c:v>
                </c:pt>
                <c:pt idx="2034">
                  <c:v>0.11776620370370371</c:v>
                </c:pt>
                <c:pt idx="2035">
                  <c:v>0.11782407407407407</c:v>
                </c:pt>
                <c:pt idx="2036">
                  <c:v>0.11788194444444444</c:v>
                </c:pt>
                <c:pt idx="2037">
                  <c:v>0.11793981481481482</c:v>
                </c:pt>
                <c:pt idx="2038">
                  <c:v>0.11799768518518518</c:v>
                </c:pt>
                <c:pt idx="2039">
                  <c:v>0.11805555555555557</c:v>
                </c:pt>
                <c:pt idx="2040">
                  <c:v>0.11811342592592593</c:v>
                </c:pt>
                <c:pt idx="2041">
                  <c:v>0.1181712962962963</c:v>
                </c:pt>
                <c:pt idx="2042">
                  <c:v>0.11822916666666666</c:v>
                </c:pt>
                <c:pt idx="2043">
                  <c:v>0.11828703703703704</c:v>
                </c:pt>
                <c:pt idx="2044">
                  <c:v>0.1183449074074074</c:v>
                </c:pt>
                <c:pt idx="2045">
                  <c:v>0.11840277777777779</c:v>
                </c:pt>
                <c:pt idx="2046">
                  <c:v>0.11846064814814815</c:v>
                </c:pt>
                <c:pt idx="2047">
                  <c:v>0.11851851851851852</c:v>
                </c:pt>
                <c:pt idx="2048">
                  <c:v>0.11857638888888888</c:v>
                </c:pt>
                <c:pt idx="2049">
                  <c:v>0.11863425925925926</c:v>
                </c:pt>
                <c:pt idx="2050">
                  <c:v>0.11869212962962962</c:v>
                </c:pt>
                <c:pt idx="2051">
                  <c:v>0.11875000000000001</c:v>
                </c:pt>
                <c:pt idx="2052">
                  <c:v>0.11880787037037037</c:v>
                </c:pt>
                <c:pt idx="2053">
                  <c:v>0.11886574074074074</c:v>
                </c:pt>
                <c:pt idx="2054">
                  <c:v>0.1189236111111111</c:v>
                </c:pt>
                <c:pt idx="2055">
                  <c:v>0.11898148148148148</c:v>
                </c:pt>
                <c:pt idx="2056">
                  <c:v>0.11903935185185184</c:v>
                </c:pt>
                <c:pt idx="2057">
                  <c:v>0.11909722222222223</c:v>
                </c:pt>
                <c:pt idx="2058">
                  <c:v>0.1191550925925926</c:v>
                </c:pt>
                <c:pt idx="2059">
                  <c:v>0.11921296296296297</c:v>
                </c:pt>
                <c:pt idx="2060">
                  <c:v>0.11927083333333333</c:v>
                </c:pt>
                <c:pt idx="2061">
                  <c:v>0.1193287037037037</c:v>
                </c:pt>
                <c:pt idx="2062">
                  <c:v>0.11938657407407406</c:v>
                </c:pt>
                <c:pt idx="2063">
                  <c:v>0.11944444444444445</c:v>
                </c:pt>
                <c:pt idx="2064">
                  <c:v>0.11950231481481481</c:v>
                </c:pt>
                <c:pt idx="2065">
                  <c:v>0.11956018518518519</c:v>
                </c:pt>
                <c:pt idx="2066">
                  <c:v>0.11961805555555556</c:v>
                </c:pt>
                <c:pt idx="2067">
                  <c:v>0.11967592592592592</c:v>
                </c:pt>
                <c:pt idx="2068">
                  <c:v>0.11973379629629628</c:v>
                </c:pt>
                <c:pt idx="2069">
                  <c:v>0.11979166666666667</c:v>
                </c:pt>
                <c:pt idx="2070">
                  <c:v>0.11984953703703705</c:v>
                </c:pt>
                <c:pt idx="2071">
                  <c:v>0.11990740740740741</c:v>
                </c:pt>
                <c:pt idx="2072">
                  <c:v>0.11996527777777777</c:v>
                </c:pt>
                <c:pt idx="2073">
                  <c:v>0.12002314814814814</c:v>
                </c:pt>
                <c:pt idx="2074">
                  <c:v>0.12008101851851853</c:v>
                </c:pt>
                <c:pt idx="2075">
                  <c:v>0.12013888888888889</c:v>
                </c:pt>
                <c:pt idx="2076">
                  <c:v>0.12019675925925927</c:v>
                </c:pt>
                <c:pt idx="2077">
                  <c:v>0.12025462962962963</c:v>
                </c:pt>
                <c:pt idx="2078">
                  <c:v>0.1203125</c:v>
                </c:pt>
                <c:pt idx="2079">
                  <c:v>0.12037037037037036</c:v>
                </c:pt>
                <c:pt idx="2080">
                  <c:v>0.12042824074074072</c:v>
                </c:pt>
                <c:pt idx="2081">
                  <c:v>0.12048611111111111</c:v>
                </c:pt>
                <c:pt idx="2082">
                  <c:v>0.12054398148148149</c:v>
                </c:pt>
                <c:pt idx="2083">
                  <c:v>0.12060185185185185</c:v>
                </c:pt>
                <c:pt idx="2084">
                  <c:v>0.12065972222222222</c:v>
                </c:pt>
                <c:pt idx="2085">
                  <c:v>0.12071759259259258</c:v>
                </c:pt>
                <c:pt idx="2086">
                  <c:v>0.12077546296296297</c:v>
                </c:pt>
                <c:pt idx="2087">
                  <c:v>0.12083333333333333</c:v>
                </c:pt>
                <c:pt idx="2088">
                  <c:v>0.12089120370370371</c:v>
                </c:pt>
                <c:pt idx="2089">
                  <c:v>0.12094907407407407</c:v>
                </c:pt>
                <c:pt idx="2090">
                  <c:v>0.12100694444444444</c:v>
                </c:pt>
                <c:pt idx="2091">
                  <c:v>0.12106481481481481</c:v>
                </c:pt>
                <c:pt idx="2092">
                  <c:v>0.12112268518518519</c:v>
                </c:pt>
                <c:pt idx="2093">
                  <c:v>0.12118055555555556</c:v>
                </c:pt>
                <c:pt idx="2094">
                  <c:v>0.12123842592592593</c:v>
                </c:pt>
                <c:pt idx="2095">
                  <c:v>0.12129629629629629</c:v>
                </c:pt>
                <c:pt idx="2096">
                  <c:v>0.12135416666666667</c:v>
                </c:pt>
                <c:pt idx="2097">
                  <c:v>0.12141203703703703</c:v>
                </c:pt>
                <c:pt idx="2098">
                  <c:v>0.12146990740740742</c:v>
                </c:pt>
                <c:pt idx="2099">
                  <c:v>0.12152777777777778</c:v>
                </c:pt>
                <c:pt idx="2100">
                  <c:v>0.12158564814814815</c:v>
                </c:pt>
                <c:pt idx="2101">
                  <c:v>0.12164351851851851</c:v>
                </c:pt>
                <c:pt idx="2102">
                  <c:v>0.12170138888888889</c:v>
                </c:pt>
                <c:pt idx="2103">
                  <c:v>0.12175925925925928</c:v>
                </c:pt>
                <c:pt idx="2104">
                  <c:v>0.12181712962962964</c:v>
                </c:pt>
                <c:pt idx="2105">
                  <c:v>0.121875</c:v>
                </c:pt>
                <c:pt idx="2106">
                  <c:v>0.12193287037037037</c:v>
                </c:pt>
                <c:pt idx="2107">
                  <c:v>0.12199074074074073</c:v>
                </c:pt>
                <c:pt idx="2108">
                  <c:v>0.12204861111111111</c:v>
                </c:pt>
                <c:pt idx="2109">
                  <c:v>0.12210648148148147</c:v>
                </c:pt>
                <c:pt idx="2110">
                  <c:v>0.12216435185185186</c:v>
                </c:pt>
                <c:pt idx="2111">
                  <c:v>0.12222222222222223</c:v>
                </c:pt>
                <c:pt idx="2112">
                  <c:v>0.12228009259259259</c:v>
                </c:pt>
                <c:pt idx="2113">
                  <c:v>0.12233796296296295</c:v>
                </c:pt>
                <c:pt idx="2114">
                  <c:v>0.12239583333333333</c:v>
                </c:pt>
                <c:pt idx="2115">
                  <c:v>0.12245370370370372</c:v>
                </c:pt>
                <c:pt idx="2116">
                  <c:v>0.12251157407407408</c:v>
                </c:pt>
                <c:pt idx="2117">
                  <c:v>0.12256944444444444</c:v>
                </c:pt>
                <c:pt idx="2118">
                  <c:v>0.12262731481481481</c:v>
                </c:pt>
                <c:pt idx="2119">
                  <c:v>0.12268518518518519</c:v>
                </c:pt>
                <c:pt idx="2120">
                  <c:v>0.12274305555555555</c:v>
                </c:pt>
                <c:pt idx="2121">
                  <c:v>0.12280092592592594</c:v>
                </c:pt>
                <c:pt idx="2122">
                  <c:v>0.1228587962962963</c:v>
                </c:pt>
                <c:pt idx="2123">
                  <c:v>0.12291666666666667</c:v>
                </c:pt>
                <c:pt idx="2124">
                  <c:v>0.12297453703703703</c:v>
                </c:pt>
                <c:pt idx="2125">
                  <c:v>0.1230324074074074</c:v>
                </c:pt>
                <c:pt idx="2126">
                  <c:v>0.12309027777777777</c:v>
                </c:pt>
                <c:pt idx="2127">
                  <c:v>0.12314814814814816</c:v>
                </c:pt>
                <c:pt idx="2128">
                  <c:v>0.12320601851851852</c:v>
                </c:pt>
                <c:pt idx="2129">
                  <c:v>0.1232638888888889</c:v>
                </c:pt>
                <c:pt idx="2130">
                  <c:v>0.12332175925925926</c:v>
                </c:pt>
                <c:pt idx="2131">
                  <c:v>0.12337962962962963</c:v>
                </c:pt>
                <c:pt idx="2132">
                  <c:v>0.12343749999999999</c:v>
                </c:pt>
                <c:pt idx="2133">
                  <c:v>0.12349537037037038</c:v>
                </c:pt>
                <c:pt idx="2134">
                  <c:v>0.12355324074074074</c:v>
                </c:pt>
                <c:pt idx="2135">
                  <c:v>0.12361111111111112</c:v>
                </c:pt>
                <c:pt idx="2136">
                  <c:v>0.12366898148148148</c:v>
                </c:pt>
                <c:pt idx="2137">
                  <c:v>0.12372685185185185</c:v>
                </c:pt>
                <c:pt idx="2138">
                  <c:v>0.12378472222222221</c:v>
                </c:pt>
                <c:pt idx="2139">
                  <c:v>0.1238425925925926</c:v>
                </c:pt>
                <c:pt idx="2140">
                  <c:v>0.12390046296296296</c:v>
                </c:pt>
                <c:pt idx="2141">
                  <c:v>0.12395833333333334</c:v>
                </c:pt>
                <c:pt idx="2142">
                  <c:v>0.1240162037037037</c:v>
                </c:pt>
                <c:pt idx="2143">
                  <c:v>0.12407407407407407</c:v>
                </c:pt>
                <c:pt idx="2144">
                  <c:v>0.12413194444444443</c:v>
                </c:pt>
                <c:pt idx="2145">
                  <c:v>0.12418981481481482</c:v>
                </c:pt>
                <c:pt idx="2146">
                  <c:v>0.12424768518518518</c:v>
                </c:pt>
                <c:pt idx="2147">
                  <c:v>0.12430555555555556</c:v>
                </c:pt>
                <c:pt idx="2148">
                  <c:v>0.12436342592592593</c:v>
                </c:pt>
                <c:pt idx="2149">
                  <c:v>0.12442129629629629</c:v>
                </c:pt>
                <c:pt idx="2150">
                  <c:v>0.12447916666666665</c:v>
                </c:pt>
                <c:pt idx="2151">
                  <c:v>0.12453703703703704</c:v>
                </c:pt>
                <c:pt idx="2152">
                  <c:v>0.1245949074074074</c:v>
                </c:pt>
                <c:pt idx="2153">
                  <c:v>0.12465277777777778</c:v>
                </c:pt>
                <c:pt idx="2154">
                  <c:v>0.12471064814814814</c:v>
                </c:pt>
                <c:pt idx="2155">
                  <c:v>0.12476851851851851</c:v>
                </c:pt>
                <c:pt idx="2156">
                  <c:v>0.1248263888888889</c:v>
                </c:pt>
                <c:pt idx="2157">
                  <c:v>0.12488425925925926</c:v>
                </c:pt>
                <c:pt idx="2158">
                  <c:v>0.12494212962962963</c:v>
                </c:pt>
                <c:pt idx="2159">
                  <c:v>0.125</c:v>
                </c:pt>
                <c:pt idx="2160">
                  <c:v>0.12505787037037039</c:v>
                </c:pt>
                <c:pt idx="2161">
                  <c:v>0.12511574074074075</c:v>
                </c:pt>
                <c:pt idx="2162">
                  <c:v>0.12517361111111111</c:v>
                </c:pt>
                <c:pt idx="2163">
                  <c:v>0.12523148148148147</c:v>
                </c:pt>
                <c:pt idx="2164">
                  <c:v>0.12528935185185186</c:v>
                </c:pt>
                <c:pt idx="2165">
                  <c:v>0.12534722222222222</c:v>
                </c:pt>
                <c:pt idx="2166">
                  <c:v>0.12540509259259261</c:v>
                </c:pt>
                <c:pt idx="2167">
                  <c:v>0.12546296296296297</c:v>
                </c:pt>
                <c:pt idx="2168">
                  <c:v>0.12552083333333333</c:v>
                </c:pt>
                <c:pt idx="2169">
                  <c:v>0.12557870370370369</c:v>
                </c:pt>
                <c:pt idx="2170">
                  <c:v>0.12563657407407408</c:v>
                </c:pt>
                <c:pt idx="2171">
                  <c:v>0.12569444444444444</c:v>
                </c:pt>
                <c:pt idx="2172">
                  <c:v>0.12575231481481483</c:v>
                </c:pt>
                <c:pt idx="2173">
                  <c:v>0.12581018518518519</c:v>
                </c:pt>
                <c:pt idx="2174">
                  <c:v>0.12586805555555555</c:v>
                </c:pt>
                <c:pt idx="2175">
                  <c:v>0.12592592592592591</c:v>
                </c:pt>
                <c:pt idx="2176">
                  <c:v>0.1259837962962963</c:v>
                </c:pt>
                <c:pt idx="2177">
                  <c:v>0.12604166666666666</c:v>
                </c:pt>
                <c:pt idx="2178">
                  <c:v>0.12609953703703705</c:v>
                </c:pt>
                <c:pt idx="2179">
                  <c:v>0.12615740740740741</c:v>
                </c:pt>
                <c:pt idx="2180">
                  <c:v>0.12621527777777777</c:v>
                </c:pt>
                <c:pt idx="2181">
                  <c:v>0.12627314814814813</c:v>
                </c:pt>
                <c:pt idx="2182">
                  <c:v>0.12633101851851852</c:v>
                </c:pt>
                <c:pt idx="2183">
                  <c:v>0.12638888888888888</c:v>
                </c:pt>
                <c:pt idx="2184">
                  <c:v>0.12644675925925927</c:v>
                </c:pt>
                <c:pt idx="2185">
                  <c:v>0.12650462962962963</c:v>
                </c:pt>
                <c:pt idx="2186">
                  <c:v>0.12656249999999999</c:v>
                </c:pt>
                <c:pt idx="2187">
                  <c:v>0.12662037037037036</c:v>
                </c:pt>
                <c:pt idx="2188">
                  <c:v>0.12667824074074074</c:v>
                </c:pt>
                <c:pt idx="2189">
                  <c:v>0.1267361111111111</c:v>
                </c:pt>
                <c:pt idx="2190">
                  <c:v>0.12679398148148149</c:v>
                </c:pt>
                <c:pt idx="2191">
                  <c:v>0.12685185185185185</c:v>
                </c:pt>
                <c:pt idx="2192">
                  <c:v>0.12690972222222222</c:v>
                </c:pt>
                <c:pt idx="2193">
                  <c:v>0.12696759259259258</c:v>
                </c:pt>
                <c:pt idx="2194">
                  <c:v>0.12702546296296297</c:v>
                </c:pt>
                <c:pt idx="2195">
                  <c:v>0.12708333333333333</c:v>
                </c:pt>
                <c:pt idx="2196">
                  <c:v>0.12714120370370371</c:v>
                </c:pt>
                <c:pt idx="2197">
                  <c:v>0.12719907407407408</c:v>
                </c:pt>
                <c:pt idx="2198">
                  <c:v>0.12725694444444444</c:v>
                </c:pt>
                <c:pt idx="2199">
                  <c:v>0.1273148148148148</c:v>
                </c:pt>
                <c:pt idx="2200">
                  <c:v>0.12737268518518519</c:v>
                </c:pt>
                <c:pt idx="2201">
                  <c:v>0.12743055555555555</c:v>
                </c:pt>
                <c:pt idx="2202">
                  <c:v>0.12748842592592594</c:v>
                </c:pt>
                <c:pt idx="2203">
                  <c:v>0.1275462962962963</c:v>
                </c:pt>
                <c:pt idx="2204">
                  <c:v>0.12760416666666666</c:v>
                </c:pt>
                <c:pt idx="2205">
                  <c:v>0.12766203703703705</c:v>
                </c:pt>
                <c:pt idx="2206">
                  <c:v>0.12771990740740741</c:v>
                </c:pt>
                <c:pt idx="2207">
                  <c:v>0.1277777777777778</c:v>
                </c:pt>
                <c:pt idx="2208">
                  <c:v>0.12783564814814816</c:v>
                </c:pt>
                <c:pt idx="2209">
                  <c:v>0.12789351851851852</c:v>
                </c:pt>
                <c:pt idx="2210">
                  <c:v>0.12795138888888888</c:v>
                </c:pt>
                <c:pt idx="2211">
                  <c:v>0.12800925925925927</c:v>
                </c:pt>
                <c:pt idx="2212">
                  <c:v>0.12806712962962963</c:v>
                </c:pt>
                <c:pt idx="2213">
                  <c:v>0.12812500000000002</c:v>
                </c:pt>
                <c:pt idx="2214">
                  <c:v>0.12818287037037038</c:v>
                </c:pt>
                <c:pt idx="2215">
                  <c:v>0.12824074074074074</c:v>
                </c:pt>
                <c:pt idx="2216">
                  <c:v>0.1282986111111111</c:v>
                </c:pt>
                <c:pt idx="2217">
                  <c:v>0.12835648148148149</c:v>
                </c:pt>
                <c:pt idx="2218">
                  <c:v>0.12841435185185185</c:v>
                </c:pt>
                <c:pt idx="2219">
                  <c:v>0.12847222222222224</c:v>
                </c:pt>
                <c:pt idx="2220">
                  <c:v>0.1285300925925926</c:v>
                </c:pt>
                <c:pt idx="2221">
                  <c:v>0.12858796296296296</c:v>
                </c:pt>
                <c:pt idx="2222">
                  <c:v>0.12864583333333332</c:v>
                </c:pt>
                <c:pt idx="2223">
                  <c:v>0.12870370370370371</c:v>
                </c:pt>
                <c:pt idx="2224">
                  <c:v>0.12876157407407407</c:v>
                </c:pt>
                <c:pt idx="2225">
                  <c:v>0.12881944444444446</c:v>
                </c:pt>
                <c:pt idx="2226">
                  <c:v>0.12887731481481482</c:v>
                </c:pt>
                <c:pt idx="2227">
                  <c:v>0.12893518518518518</c:v>
                </c:pt>
                <c:pt idx="2228">
                  <c:v>0.12899305555555554</c:v>
                </c:pt>
                <c:pt idx="2229">
                  <c:v>0.12905092592592593</c:v>
                </c:pt>
                <c:pt idx="2230">
                  <c:v>0.12910879629629629</c:v>
                </c:pt>
                <c:pt idx="2231">
                  <c:v>0.12916666666666668</c:v>
                </c:pt>
                <c:pt idx="2232">
                  <c:v>0.12922453703703704</c:v>
                </c:pt>
                <c:pt idx="2233">
                  <c:v>0.1292824074074074</c:v>
                </c:pt>
                <c:pt idx="2234">
                  <c:v>0.12934027777777776</c:v>
                </c:pt>
                <c:pt idx="2235">
                  <c:v>0.12939814814814815</c:v>
                </c:pt>
                <c:pt idx="2236">
                  <c:v>0.12945601851851851</c:v>
                </c:pt>
                <c:pt idx="2237">
                  <c:v>0.1295138888888889</c:v>
                </c:pt>
                <c:pt idx="2238">
                  <c:v>0.12957175925925926</c:v>
                </c:pt>
                <c:pt idx="2239">
                  <c:v>0.12962962962962962</c:v>
                </c:pt>
                <c:pt idx="2240">
                  <c:v>0.12968749999999998</c:v>
                </c:pt>
                <c:pt idx="2241">
                  <c:v>0.12974537037037037</c:v>
                </c:pt>
                <c:pt idx="2242">
                  <c:v>0.12980324074074073</c:v>
                </c:pt>
                <c:pt idx="2243">
                  <c:v>0.12986111111111112</c:v>
                </c:pt>
                <c:pt idx="2244">
                  <c:v>0.12991898148148148</c:v>
                </c:pt>
                <c:pt idx="2245">
                  <c:v>0.12997685185185184</c:v>
                </c:pt>
                <c:pt idx="2246">
                  <c:v>0.1300347222222222</c:v>
                </c:pt>
                <c:pt idx="2247">
                  <c:v>0.13009259259259259</c:v>
                </c:pt>
                <c:pt idx="2248">
                  <c:v>0.13015046296296295</c:v>
                </c:pt>
                <c:pt idx="2249">
                  <c:v>0.13020833333333334</c:v>
                </c:pt>
                <c:pt idx="2250">
                  <c:v>0.1302662037037037</c:v>
                </c:pt>
                <c:pt idx="2251">
                  <c:v>0.13032407407407406</c:v>
                </c:pt>
                <c:pt idx="2252">
                  <c:v>0.13038194444444445</c:v>
                </c:pt>
                <c:pt idx="2253">
                  <c:v>0.13043981481481481</c:v>
                </c:pt>
                <c:pt idx="2254">
                  <c:v>0.1304976851851852</c:v>
                </c:pt>
                <c:pt idx="2255">
                  <c:v>0.13055555555555556</c:v>
                </c:pt>
                <c:pt idx="2256">
                  <c:v>0.13061342592592592</c:v>
                </c:pt>
                <c:pt idx="2257">
                  <c:v>0.13067129629629629</c:v>
                </c:pt>
                <c:pt idx="2258">
                  <c:v>0.13072916666666667</c:v>
                </c:pt>
                <c:pt idx="2259">
                  <c:v>0.13078703703703703</c:v>
                </c:pt>
                <c:pt idx="2260">
                  <c:v>0.13084490740740742</c:v>
                </c:pt>
                <c:pt idx="2261">
                  <c:v>0.13090277777777778</c:v>
                </c:pt>
                <c:pt idx="2262">
                  <c:v>0.13096064814814815</c:v>
                </c:pt>
                <c:pt idx="2263">
                  <c:v>0.13101851851851851</c:v>
                </c:pt>
                <c:pt idx="2264">
                  <c:v>0.1310763888888889</c:v>
                </c:pt>
                <c:pt idx="2265">
                  <c:v>0.13113425925925926</c:v>
                </c:pt>
                <c:pt idx="2266">
                  <c:v>0.13119212962962964</c:v>
                </c:pt>
                <c:pt idx="2267">
                  <c:v>0.13125000000000001</c:v>
                </c:pt>
                <c:pt idx="2268">
                  <c:v>0.13130787037037037</c:v>
                </c:pt>
                <c:pt idx="2269">
                  <c:v>0.13136574074074073</c:v>
                </c:pt>
                <c:pt idx="2270">
                  <c:v>0.13142361111111112</c:v>
                </c:pt>
                <c:pt idx="2271">
                  <c:v>0.13148148148148148</c:v>
                </c:pt>
                <c:pt idx="2272">
                  <c:v>0.13153935185185187</c:v>
                </c:pt>
                <c:pt idx="2273">
                  <c:v>0.13159722222222223</c:v>
                </c:pt>
                <c:pt idx="2274">
                  <c:v>0.13165509259259259</c:v>
                </c:pt>
                <c:pt idx="2275">
                  <c:v>0.13171296296296295</c:v>
                </c:pt>
                <c:pt idx="2276">
                  <c:v>0.13177083333333334</c:v>
                </c:pt>
                <c:pt idx="2277">
                  <c:v>0.1318287037037037</c:v>
                </c:pt>
                <c:pt idx="2278">
                  <c:v>0.13188657407407409</c:v>
                </c:pt>
                <c:pt idx="2279">
                  <c:v>0.13194444444444445</c:v>
                </c:pt>
                <c:pt idx="2280">
                  <c:v>0.13200231481481481</c:v>
                </c:pt>
                <c:pt idx="2281">
                  <c:v>0.13206018518518517</c:v>
                </c:pt>
                <c:pt idx="2282">
                  <c:v>0.13211805555555556</c:v>
                </c:pt>
                <c:pt idx="2283">
                  <c:v>0.13217592592592592</c:v>
                </c:pt>
                <c:pt idx="2284">
                  <c:v>0.13223379629629631</c:v>
                </c:pt>
                <c:pt idx="2285">
                  <c:v>0.13229166666666667</c:v>
                </c:pt>
                <c:pt idx="2286">
                  <c:v>0.13234953703703703</c:v>
                </c:pt>
                <c:pt idx="2287">
                  <c:v>0.13240740740740739</c:v>
                </c:pt>
                <c:pt idx="2288">
                  <c:v>0.13246527777777778</c:v>
                </c:pt>
                <c:pt idx="2289">
                  <c:v>0.13252314814814814</c:v>
                </c:pt>
                <c:pt idx="2290">
                  <c:v>0.13258101851851853</c:v>
                </c:pt>
                <c:pt idx="2291">
                  <c:v>0.13263888888888889</c:v>
                </c:pt>
                <c:pt idx="2292">
                  <c:v>0.13269675925925925</c:v>
                </c:pt>
                <c:pt idx="2293">
                  <c:v>0.13275462962962961</c:v>
                </c:pt>
                <c:pt idx="2294">
                  <c:v>0.1328125</c:v>
                </c:pt>
                <c:pt idx="2295">
                  <c:v>0.13287037037037039</c:v>
                </c:pt>
                <c:pt idx="2296">
                  <c:v>0.13292824074074075</c:v>
                </c:pt>
                <c:pt idx="2297">
                  <c:v>0.13298611111111111</c:v>
                </c:pt>
                <c:pt idx="2298">
                  <c:v>0.13304398148148147</c:v>
                </c:pt>
                <c:pt idx="2299">
                  <c:v>0.13310185185185186</c:v>
                </c:pt>
                <c:pt idx="2300">
                  <c:v>0.13315972222222222</c:v>
                </c:pt>
                <c:pt idx="2301">
                  <c:v>0.13321759259259261</c:v>
                </c:pt>
                <c:pt idx="2302">
                  <c:v>0.13327546296296297</c:v>
                </c:pt>
                <c:pt idx="2303">
                  <c:v>0.13333333333333333</c:v>
                </c:pt>
                <c:pt idx="2304">
                  <c:v>0.13339120370370369</c:v>
                </c:pt>
                <c:pt idx="2305">
                  <c:v>0.13344907407407408</c:v>
                </c:pt>
                <c:pt idx="2306">
                  <c:v>0.13350694444444444</c:v>
                </c:pt>
                <c:pt idx="2307">
                  <c:v>0.13356481481481483</c:v>
                </c:pt>
                <c:pt idx="2308">
                  <c:v>0.13362268518518519</c:v>
                </c:pt>
                <c:pt idx="2309">
                  <c:v>0.13368055555555555</c:v>
                </c:pt>
                <c:pt idx="2310">
                  <c:v>0.13373842592592591</c:v>
                </c:pt>
                <c:pt idx="2311">
                  <c:v>0.1337962962962963</c:v>
                </c:pt>
                <c:pt idx="2312">
                  <c:v>0.13385416666666666</c:v>
                </c:pt>
                <c:pt idx="2313">
                  <c:v>0.13391203703703705</c:v>
                </c:pt>
                <c:pt idx="2314">
                  <c:v>0.13396990740740741</c:v>
                </c:pt>
                <c:pt idx="2315">
                  <c:v>0.13402777777777777</c:v>
                </c:pt>
                <c:pt idx="2316">
                  <c:v>0.13408564814814813</c:v>
                </c:pt>
                <c:pt idx="2317">
                  <c:v>0.13414351851851852</c:v>
                </c:pt>
                <c:pt idx="2318">
                  <c:v>0.13420138888888888</c:v>
                </c:pt>
                <c:pt idx="2319">
                  <c:v>0.13425925925925927</c:v>
                </c:pt>
                <c:pt idx="2320">
                  <c:v>0.13431712962962963</c:v>
                </c:pt>
                <c:pt idx="2321">
                  <c:v>0.13437499999999999</c:v>
                </c:pt>
                <c:pt idx="2322">
                  <c:v>0.13443287037037036</c:v>
                </c:pt>
                <c:pt idx="2323">
                  <c:v>0.13449074074074074</c:v>
                </c:pt>
                <c:pt idx="2324">
                  <c:v>0.1345486111111111</c:v>
                </c:pt>
                <c:pt idx="2325">
                  <c:v>0.13460648148148149</c:v>
                </c:pt>
                <c:pt idx="2326">
                  <c:v>0.13466435185185185</c:v>
                </c:pt>
                <c:pt idx="2327">
                  <c:v>0.13472222222222222</c:v>
                </c:pt>
                <c:pt idx="2328">
                  <c:v>0.13478009259259258</c:v>
                </c:pt>
                <c:pt idx="2329">
                  <c:v>0.13483796296296297</c:v>
                </c:pt>
                <c:pt idx="2330">
                  <c:v>0.13489583333333333</c:v>
                </c:pt>
                <c:pt idx="2331">
                  <c:v>0.13495370370370371</c:v>
                </c:pt>
                <c:pt idx="2332">
                  <c:v>0.13501157407407408</c:v>
                </c:pt>
                <c:pt idx="2333">
                  <c:v>0.13506944444444444</c:v>
                </c:pt>
                <c:pt idx="2334">
                  <c:v>0.1351273148148148</c:v>
                </c:pt>
                <c:pt idx="2335">
                  <c:v>0.13518518518518519</c:v>
                </c:pt>
                <c:pt idx="2336">
                  <c:v>0.13524305555555555</c:v>
                </c:pt>
                <c:pt idx="2337">
                  <c:v>0.13530092592592594</c:v>
                </c:pt>
                <c:pt idx="2338">
                  <c:v>0.1353587962962963</c:v>
                </c:pt>
                <c:pt idx="2339">
                  <c:v>0.13541666666666666</c:v>
                </c:pt>
                <c:pt idx="2340">
                  <c:v>0.13547453703703705</c:v>
                </c:pt>
                <c:pt idx="2341">
                  <c:v>0.13553240740740741</c:v>
                </c:pt>
                <c:pt idx="2342">
                  <c:v>0.13559027777777777</c:v>
                </c:pt>
                <c:pt idx="2343">
                  <c:v>0.13564814814814816</c:v>
                </c:pt>
                <c:pt idx="2344">
                  <c:v>0.13570601851851852</c:v>
                </c:pt>
                <c:pt idx="2345">
                  <c:v>0.13576388888888888</c:v>
                </c:pt>
                <c:pt idx="2346">
                  <c:v>0.13582175925925927</c:v>
                </c:pt>
                <c:pt idx="2347">
                  <c:v>0.13587962962962963</c:v>
                </c:pt>
                <c:pt idx="2348">
                  <c:v>0.13593750000000002</c:v>
                </c:pt>
                <c:pt idx="2349">
                  <c:v>0.13599537037037038</c:v>
                </c:pt>
                <c:pt idx="2350">
                  <c:v>0.13605324074074074</c:v>
                </c:pt>
                <c:pt idx="2351">
                  <c:v>0.1361111111111111</c:v>
                </c:pt>
                <c:pt idx="2352">
                  <c:v>0.13616898148148149</c:v>
                </c:pt>
                <c:pt idx="2353">
                  <c:v>0.13622685185185185</c:v>
                </c:pt>
                <c:pt idx="2354">
                  <c:v>0.13628472222222224</c:v>
                </c:pt>
                <c:pt idx="2355">
                  <c:v>0.1363425925925926</c:v>
                </c:pt>
                <c:pt idx="2356">
                  <c:v>0.13640046296296296</c:v>
                </c:pt>
                <c:pt idx="2357">
                  <c:v>0.13645833333333332</c:v>
                </c:pt>
                <c:pt idx="2358">
                  <c:v>0.13651620370370371</c:v>
                </c:pt>
                <c:pt idx="2359">
                  <c:v>0.13657407407407407</c:v>
                </c:pt>
                <c:pt idx="2360">
                  <c:v>0.13663194444444446</c:v>
                </c:pt>
                <c:pt idx="2361">
                  <c:v>0.13668981481481482</c:v>
                </c:pt>
                <c:pt idx="2362">
                  <c:v>0.13674768518518518</c:v>
                </c:pt>
                <c:pt idx="2363">
                  <c:v>0.13680555555555554</c:v>
                </c:pt>
                <c:pt idx="2364">
                  <c:v>0.13686342592592593</c:v>
                </c:pt>
                <c:pt idx="2365">
                  <c:v>0.13692129629629629</c:v>
                </c:pt>
                <c:pt idx="2366">
                  <c:v>0.13697916666666668</c:v>
                </c:pt>
                <c:pt idx="2367">
                  <c:v>0.13703703703703704</c:v>
                </c:pt>
                <c:pt idx="2368">
                  <c:v>0.1370949074074074</c:v>
                </c:pt>
                <c:pt idx="2369">
                  <c:v>0.13715277777777776</c:v>
                </c:pt>
                <c:pt idx="2370">
                  <c:v>0.13721064814814815</c:v>
                </c:pt>
                <c:pt idx="2371">
                  <c:v>0.13726851851851851</c:v>
                </c:pt>
                <c:pt idx="2372">
                  <c:v>0.1373263888888889</c:v>
                </c:pt>
                <c:pt idx="2373">
                  <c:v>0.13738425925925926</c:v>
                </c:pt>
                <c:pt idx="2374">
                  <c:v>0.13744212962962962</c:v>
                </c:pt>
                <c:pt idx="2375">
                  <c:v>0.13749999999999998</c:v>
                </c:pt>
                <c:pt idx="2376">
                  <c:v>0.13755787037037037</c:v>
                </c:pt>
                <c:pt idx="2377">
                  <c:v>0.13761574074074076</c:v>
                </c:pt>
                <c:pt idx="2378">
                  <c:v>0.13767361111111112</c:v>
                </c:pt>
                <c:pt idx="2379">
                  <c:v>0.13773148148148148</c:v>
                </c:pt>
                <c:pt idx="2380">
                  <c:v>0.13778935185185184</c:v>
                </c:pt>
                <c:pt idx="2381">
                  <c:v>0.13784722222222223</c:v>
                </c:pt>
                <c:pt idx="2382">
                  <c:v>0.13790509259259259</c:v>
                </c:pt>
                <c:pt idx="2383">
                  <c:v>0.13796296296296295</c:v>
                </c:pt>
                <c:pt idx="2384">
                  <c:v>0.13802083333333334</c:v>
                </c:pt>
                <c:pt idx="2385">
                  <c:v>0.1380787037037037</c:v>
                </c:pt>
                <c:pt idx="2386">
                  <c:v>0.13813657407407406</c:v>
                </c:pt>
                <c:pt idx="2387">
                  <c:v>0.13819444444444443</c:v>
                </c:pt>
                <c:pt idx="2388">
                  <c:v>0.13825231481481481</c:v>
                </c:pt>
                <c:pt idx="2389">
                  <c:v>0.1383101851851852</c:v>
                </c:pt>
                <c:pt idx="2390">
                  <c:v>0.13836805555555556</c:v>
                </c:pt>
                <c:pt idx="2391">
                  <c:v>0.13842592592592592</c:v>
                </c:pt>
                <c:pt idx="2392">
                  <c:v>0.13848379629629629</c:v>
                </c:pt>
                <c:pt idx="2393">
                  <c:v>0.13854166666666667</c:v>
                </c:pt>
                <c:pt idx="2394">
                  <c:v>0.13859953703703703</c:v>
                </c:pt>
                <c:pt idx="2395">
                  <c:v>0.13865740740740742</c:v>
                </c:pt>
                <c:pt idx="2396">
                  <c:v>0.13871527777777778</c:v>
                </c:pt>
                <c:pt idx="2397">
                  <c:v>0.13877314814814815</c:v>
                </c:pt>
                <c:pt idx="2398">
                  <c:v>0.13883101851851851</c:v>
                </c:pt>
                <c:pt idx="2399">
                  <c:v>0.1388888888888889</c:v>
                </c:pt>
                <c:pt idx="2400">
                  <c:v>0.13894675925925926</c:v>
                </c:pt>
                <c:pt idx="2401">
                  <c:v>0.13900462962962964</c:v>
                </c:pt>
                <c:pt idx="2402">
                  <c:v>0.13906250000000001</c:v>
                </c:pt>
                <c:pt idx="2403">
                  <c:v>0.13912037037037037</c:v>
                </c:pt>
                <c:pt idx="2404">
                  <c:v>0.13917824074074073</c:v>
                </c:pt>
                <c:pt idx="2405">
                  <c:v>0.13923611111111112</c:v>
                </c:pt>
                <c:pt idx="2406">
                  <c:v>0.13929398148148148</c:v>
                </c:pt>
                <c:pt idx="2407">
                  <c:v>0.13935185185185187</c:v>
                </c:pt>
                <c:pt idx="2408">
                  <c:v>0.13940972222222223</c:v>
                </c:pt>
                <c:pt idx="2409">
                  <c:v>0.13946759259259259</c:v>
                </c:pt>
                <c:pt idx="2410">
                  <c:v>0.13952546296296295</c:v>
                </c:pt>
                <c:pt idx="2411">
                  <c:v>0.13958333333333334</c:v>
                </c:pt>
                <c:pt idx="2412">
                  <c:v>0.1396412037037037</c:v>
                </c:pt>
                <c:pt idx="2413">
                  <c:v>0.13969907407407409</c:v>
                </c:pt>
                <c:pt idx="2414">
                  <c:v>0.13975694444444445</c:v>
                </c:pt>
                <c:pt idx="2415">
                  <c:v>0.13981481481481481</c:v>
                </c:pt>
                <c:pt idx="2416">
                  <c:v>0.13987268518518517</c:v>
                </c:pt>
                <c:pt idx="2417">
                  <c:v>0.13993055555555556</c:v>
                </c:pt>
                <c:pt idx="2418">
                  <c:v>0.13998842592592592</c:v>
                </c:pt>
                <c:pt idx="2419">
                  <c:v>0.14004629629629631</c:v>
                </c:pt>
                <c:pt idx="2420">
                  <c:v>0.14010416666666667</c:v>
                </c:pt>
                <c:pt idx="2421">
                  <c:v>0.14016203703703703</c:v>
                </c:pt>
                <c:pt idx="2422">
                  <c:v>0.14021990740740742</c:v>
                </c:pt>
                <c:pt idx="2423">
                  <c:v>0.14027777777777778</c:v>
                </c:pt>
                <c:pt idx="2424">
                  <c:v>0.14033564814814814</c:v>
                </c:pt>
                <c:pt idx="2425">
                  <c:v>0.14039351851851853</c:v>
                </c:pt>
                <c:pt idx="2426">
                  <c:v>0.14045138888888889</c:v>
                </c:pt>
                <c:pt idx="2427">
                  <c:v>0.14050925925925925</c:v>
                </c:pt>
                <c:pt idx="2428">
                  <c:v>0.14056712962962961</c:v>
                </c:pt>
                <c:pt idx="2429">
                  <c:v>0.140625</c:v>
                </c:pt>
                <c:pt idx="2430">
                  <c:v>0.14068287037037039</c:v>
                </c:pt>
                <c:pt idx="2431">
                  <c:v>0.14074074074074075</c:v>
                </c:pt>
                <c:pt idx="2432">
                  <c:v>0.14079861111111111</c:v>
                </c:pt>
                <c:pt idx="2433">
                  <c:v>0.14085648148148147</c:v>
                </c:pt>
                <c:pt idx="2434">
                  <c:v>0.14091435185185186</c:v>
                </c:pt>
                <c:pt idx="2435">
                  <c:v>0.14097222222222222</c:v>
                </c:pt>
                <c:pt idx="2436">
                  <c:v>0.14103009259259258</c:v>
                </c:pt>
                <c:pt idx="2437">
                  <c:v>0.14108796296296297</c:v>
                </c:pt>
                <c:pt idx="2438">
                  <c:v>0.14114583333333333</c:v>
                </c:pt>
                <c:pt idx="2439">
                  <c:v>0.14120370370370369</c:v>
                </c:pt>
                <c:pt idx="2440">
                  <c:v>0.14126157407407408</c:v>
                </c:pt>
                <c:pt idx="2441">
                  <c:v>0.14131944444444444</c:v>
                </c:pt>
                <c:pt idx="2442">
                  <c:v>0.14137731481481483</c:v>
                </c:pt>
                <c:pt idx="2443">
                  <c:v>0.14143518518518519</c:v>
                </c:pt>
                <c:pt idx="2444">
                  <c:v>0.14149305555555555</c:v>
                </c:pt>
                <c:pt idx="2445">
                  <c:v>0.14155092592592591</c:v>
                </c:pt>
                <c:pt idx="2446">
                  <c:v>0.1416087962962963</c:v>
                </c:pt>
                <c:pt idx="2447">
                  <c:v>0.14166666666666666</c:v>
                </c:pt>
                <c:pt idx="2448">
                  <c:v>0.14172453703703705</c:v>
                </c:pt>
                <c:pt idx="2449">
                  <c:v>0.14178240740740741</c:v>
                </c:pt>
                <c:pt idx="2450">
                  <c:v>0.14184027777777777</c:v>
                </c:pt>
                <c:pt idx="2451">
                  <c:v>0.14189814814814813</c:v>
                </c:pt>
                <c:pt idx="2452">
                  <c:v>0.14195601851851852</c:v>
                </c:pt>
                <c:pt idx="2453">
                  <c:v>0.14201388888888888</c:v>
                </c:pt>
                <c:pt idx="2454">
                  <c:v>0.14207175925925927</c:v>
                </c:pt>
                <c:pt idx="2455">
                  <c:v>0.14212962962962963</c:v>
                </c:pt>
                <c:pt idx="2456">
                  <c:v>0.14218749999999999</c:v>
                </c:pt>
                <c:pt idx="2457">
                  <c:v>0.14224537037037036</c:v>
                </c:pt>
                <c:pt idx="2458">
                  <c:v>0.14230324074074074</c:v>
                </c:pt>
                <c:pt idx="2459">
                  <c:v>0.1423611111111111</c:v>
                </c:pt>
                <c:pt idx="2460">
                  <c:v>0.14241898148148149</c:v>
                </c:pt>
                <c:pt idx="2461">
                  <c:v>0.14247685185185185</c:v>
                </c:pt>
                <c:pt idx="2462">
                  <c:v>0.14253472222222222</c:v>
                </c:pt>
                <c:pt idx="2463">
                  <c:v>0.14259259259259258</c:v>
                </c:pt>
                <c:pt idx="2464">
                  <c:v>0.14265046296296297</c:v>
                </c:pt>
                <c:pt idx="2465">
                  <c:v>0.14270833333333333</c:v>
                </c:pt>
                <c:pt idx="2466">
                  <c:v>0.14276620370370371</c:v>
                </c:pt>
                <c:pt idx="2467">
                  <c:v>0.14282407407407408</c:v>
                </c:pt>
                <c:pt idx="2468">
                  <c:v>0.14288194444444444</c:v>
                </c:pt>
                <c:pt idx="2469">
                  <c:v>0.1429398148148148</c:v>
                </c:pt>
                <c:pt idx="2470">
                  <c:v>0.14299768518518519</c:v>
                </c:pt>
                <c:pt idx="2471">
                  <c:v>0.14305555555555557</c:v>
                </c:pt>
                <c:pt idx="2472">
                  <c:v>0.14311342592592594</c:v>
                </c:pt>
                <c:pt idx="2473">
                  <c:v>0.1431712962962963</c:v>
                </c:pt>
                <c:pt idx="2474">
                  <c:v>0.14322916666666666</c:v>
                </c:pt>
                <c:pt idx="2475">
                  <c:v>0.14328703703703705</c:v>
                </c:pt>
                <c:pt idx="2476">
                  <c:v>0.14334490740740741</c:v>
                </c:pt>
                <c:pt idx="2477">
                  <c:v>0.14340277777777777</c:v>
                </c:pt>
                <c:pt idx="2478">
                  <c:v>0.14346064814814816</c:v>
                </c:pt>
                <c:pt idx="2479">
                  <c:v>0.14351851851851852</c:v>
                </c:pt>
                <c:pt idx="2480">
                  <c:v>0.14357638888888888</c:v>
                </c:pt>
                <c:pt idx="2481">
                  <c:v>0.14363425925925924</c:v>
                </c:pt>
                <c:pt idx="2482">
                  <c:v>0.14369212962962963</c:v>
                </c:pt>
                <c:pt idx="2483">
                  <c:v>0.14375000000000002</c:v>
                </c:pt>
                <c:pt idx="2484">
                  <c:v>0.14380787037037038</c:v>
                </c:pt>
                <c:pt idx="2485">
                  <c:v>0.14386574074074074</c:v>
                </c:pt>
                <c:pt idx="2486">
                  <c:v>0.1439236111111111</c:v>
                </c:pt>
                <c:pt idx="2487">
                  <c:v>0.14398148148148149</c:v>
                </c:pt>
                <c:pt idx="2488">
                  <c:v>0.14403935185185185</c:v>
                </c:pt>
                <c:pt idx="2489">
                  <c:v>0.14409722222222224</c:v>
                </c:pt>
                <c:pt idx="2490">
                  <c:v>0.1441550925925926</c:v>
                </c:pt>
                <c:pt idx="2491">
                  <c:v>0.14421296296296296</c:v>
                </c:pt>
                <c:pt idx="2492">
                  <c:v>0.14427083333333332</c:v>
                </c:pt>
                <c:pt idx="2493">
                  <c:v>0.14432870370370371</c:v>
                </c:pt>
                <c:pt idx="2494">
                  <c:v>0.14438657407407407</c:v>
                </c:pt>
                <c:pt idx="2495">
                  <c:v>0.14444444444444446</c:v>
                </c:pt>
                <c:pt idx="2496">
                  <c:v>0.14450231481481482</c:v>
                </c:pt>
                <c:pt idx="2497">
                  <c:v>0.14456018518518518</c:v>
                </c:pt>
                <c:pt idx="2498">
                  <c:v>0.14461805555555554</c:v>
                </c:pt>
                <c:pt idx="2499">
                  <c:v>0.14467592592592593</c:v>
                </c:pt>
                <c:pt idx="2500">
                  <c:v>0.14473379629629629</c:v>
                </c:pt>
                <c:pt idx="2501">
                  <c:v>0.14479166666666668</c:v>
                </c:pt>
                <c:pt idx="2502">
                  <c:v>0.14484953703703704</c:v>
                </c:pt>
                <c:pt idx="2503">
                  <c:v>0.1449074074074074</c:v>
                </c:pt>
                <c:pt idx="2504">
                  <c:v>0.14496527777777776</c:v>
                </c:pt>
                <c:pt idx="2505">
                  <c:v>0.14502314814814815</c:v>
                </c:pt>
                <c:pt idx="2506">
                  <c:v>0.14508101851851851</c:v>
                </c:pt>
                <c:pt idx="2507">
                  <c:v>0.1451388888888889</c:v>
                </c:pt>
                <c:pt idx="2508">
                  <c:v>0.14519675925925926</c:v>
                </c:pt>
                <c:pt idx="2509">
                  <c:v>0.14525462962962962</c:v>
                </c:pt>
                <c:pt idx="2510">
                  <c:v>0.14531249999999998</c:v>
                </c:pt>
                <c:pt idx="2511">
                  <c:v>0.14537037037037037</c:v>
                </c:pt>
                <c:pt idx="2512">
                  <c:v>0.14542824074074076</c:v>
                </c:pt>
                <c:pt idx="2513">
                  <c:v>0.14548611111111112</c:v>
                </c:pt>
                <c:pt idx="2514">
                  <c:v>0.14554398148148148</c:v>
                </c:pt>
                <c:pt idx="2515">
                  <c:v>0.14560185185185184</c:v>
                </c:pt>
                <c:pt idx="2516">
                  <c:v>0.14565972222222223</c:v>
                </c:pt>
                <c:pt idx="2517">
                  <c:v>0.14571759259259259</c:v>
                </c:pt>
                <c:pt idx="2518">
                  <c:v>0.14577546296296295</c:v>
                </c:pt>
                <c:pt idx="2519">
                  <c:v>0.14583333333333334</c:v>
                </c:pt>
                <c:pt idx="2520">
                  <c:v>0.1458912037037037</c:v>
                </c:pt>
                <c:pt idx="2521">
                  <c:v>0.14594907407407406</c:v>
                </c:pt>
                <c:pt idx="2522">
                  <c:v>0.14600694444444443</c:v>
                </c:pt>
                <c:pt idx="2523">
                  <c:v>0.14606481481481481</c:v>
                </c:pt>
                <c:pt idx="2524">
                  <c:v>0.1461226851851852</c:v>
                </c:pt>
                <c:pt idx="2525">
                  <c:v>0.14618055555555556</c:v>
                </c:pt>
                <c:pt idx="2526">
                  <c:v>0.14623842592592592</c:v>
                </c:pt>
                <c:pt idx="2527">
                  <c:v>0.14629629629629629</c:v>
                </c:pt>
                <c:pt idx="2528">
                  <c:v>0.14635416666666667</c:v>
                </c:pt>
                <c:pt idx="2529">
                  <c:v>0.14641203703703703</c:v>
                </c:pt>
                <c:pt idx="2530">
                  <c:v>0.14646990740740742</c:v>
                </c:pt>
                <c:pt idx="2531">
                  <c:v>0.14652777777777778</c:v>
                </c:pt>
                <c:pt idx="2532">
                  <c:v>0.14658564814814815</c:v>
                </c:pt>
                <c:pt idx="2533">
                  <c:v>0.14664351851851851</c:v>
                </c:pt>
                <c:pt idx="2534">
                  <c:v>0.1467013888888889</c:v>
                </c:pt>
                <c:pt idx="2535">
                  <c:v>0.14675925925925926</c:v>
                </c:pt>
                <c:pt idx="2536">
                  <c:v>0.14681712962962964</c:v>
                </c:pt>
                <c:pt idx="2537">
                  <c:v>0.14687500000000001</c:v>
                </c:pt>
                <c:pt idx="2538">
                  <c:v>0.14693287037037037</c:v>
                </c:pt>
                <c:pt idx="2539">
                  <c:v>0.14699074074074073</c:v>
                </c:pt>
                <c:pt idx="2540">
                  <c:v>0.14704861111111112</c:v>
                </c:pt>
                <c:pt idx="2541">
                  <c:v>0.14710648148148148</c:v>
                </c:pt>
                <c:pt idx="2542">
                  <c:v>0.14716435185185187</c:v>
                </c:pt>
                <c:pt idx="2543">
                  <c:v>0.14722222222222223</c:v>
                </c:pt>
                <c:pt idx="2544">
                  <c:v>0.14728009259259259</c:v>
                </c:pt>
                <c:pt idx="2545">
                  <c:v>0.14733796296296295</c:v>
                </c:pt>
                <c:pt idx="2546">
                  <c:v>0.14739583333333334</c:v>
                </c:pt>
                <c:pt idx="2547">
                  <c:v>0.1474537037037037</c:v>
                </c:pt>
                <c:pt idx="2548">
                  <c:v>0.14751157407407409</c:v>
                </c:pt>
                <c:pt idx="2549">
                  <c:v>0.14756944444444445</c:v>
                </c:pt>
                <c:pt idx="2550">
                  <c:v>0.14762731481481481</c:v>
                </c:pt>
                <c:pt idx="2551">
                  <c:v>0.14768518518518517</c:v>
                </c:pt>
                <c:pt idx="2552">
                  <c:v>0.14774305555555556</c:v>
                </c:pt>
                <c:pt idx="2553">
                  <c:v>0.14780092592592595</c:v>
                </c:pt>
                <c:pt idx="2554">
                  <c:v>0.14785879629629631</c:v>
                </c:pt>
                <c:pt idx="2555">
                  <c:v>0.14791666666666667</c:v>
                </c:pt>
                <c:pt idx="2556">
                  <c:v>0.14797453703703703</c:v>
                </c:pt>
                <c:pt idx="2557">
                  <c:v>0.14803240740740739</c:v>
                </c:pt>
                <c:pt idx="2558">
                  <c:v>0.14809027777777778</c:v>
                </c:pt>
                <c:pt idx="2559">
                  <c:v>0.14814814814814814</c:v>
                </c:pt>
                <c:pt idx="2560">
                  <c:v>0.14820601851851853</c:v>
                </c:pt>
                <c:pt idx="2561">
                  <c:v>0.14826388888888889</c:v>
                </c:pt>
                <c:pt idx="2562">
                  <c:v>0.14832175925925925</c:v>
                </c:pt>
                <c:pt idx="2563">
                  <c:v>0.14837962962962961</c:v>
                </c:pt>
                <c:pt idx="2564">
                  <c:v>0.1484375</c:v>
                </c:pt>
                <c:pt idx="2565">
                  <c:v>0.14849537037037039</c:v>
                </c:pt>
                <c:pt idx="2566">
                  <c:v>0.14855324074074075</c:v>
                </c:pt>
                <c:pt idx="2567">
                  <c:v>0.14861111111111111</c:v>
                </c:pt>
                <c:pt idx="2568">
                  <c:v>0.14866898148148147</c:v>
                </c:pt>
                <c:pt idx="2569">
                  <c:v>0.14872685185185186</c:v>
                </c:pt>
                <c:pt idx="2570">
                  <c:v>0.14878472222222222</c:v>
                </c:pt>
                <c:pt idx="2571">
                  <c:v>0.14884259259259261</c:v>
                </c:pt>
                <c:pt idx="2572">
                  <c:v>0.14890046296296297</c:v>
                </c:pt>
                <c:pt idx="2573">
                  <c:v>0.14895833333333333</c:v>
                </c:pt>
                <c:pt idx="2574">
                  <c:v>0.14901620370370369</c:v>
                </c:pt>
                <c:pt idx="2575">
                  <c:v>0.14907407407407405</c:v>
                </c:pt>
                <c:pt idx="2576">
                  <c:v>0.14913194444444444</c:v>
                </c:pt>
                <c:pt idx="2577">
                  <c:v>0.14918981481481483</c:v>
                </c:pt>
                <c:pt idx="2578">
                  <c:v>0.14924768518518519</c:v>
                </c:pt>
                <c:pt idx="2579">
                  <c:v>0.14930555555555555</c:v>
                </c:pt>
                <c:pt idx="2580">
                  <c:v>0.14936342592592591</c:v>
                </c:pt>
                <c:pt idx="2581">
                  <c:v>0.1494212962962963</c:v>
                </c:pt>
                <c:pt idx="2582">
                  <c:v>0.14947916666666666</c:v>
                </c:pt>
                <c:pt idx="2583">
                  <c:v>0.14953703703703705</c:v>
                </c:pt>
                <c:pt idx="2584">
                  <c:v>0.14959490740740741</c:v>
                </c:pt>
                <c:pt idx="2585">
                  <c:v>0.14965277777777777</c:v>
                </c:pt>
                <c:pt idx="2586">
                  <c:v>0.14971064814814813</c:v>
                </c:pt>
                <c:pt idx="2587">
                  <c:v>0.14976851851851852</c:v>
                </c:pt>
                <c:pt idx="2588">
                  <c:v>0.14982638888888888</c:v>
                </c:pt>
                <c:pt idx="2589">
                  <c:v>0.14988425925925927</c:v>
                </c:pt>
                <c:pt idx="2590">
                  <c:v>0.14994212962962963</c:v>
                </c:pt>
                <c:pt idx="2591">
                  <c:v>0.15</c:v>
                </c:pt>
                <c:pt idx="2592">
                  <c:v>0.15005787037037036</c:v>
                </c:pt>
                <c:pt idx="2593">
                  <c:v>0.15011574074074074</c:v>
                </c:pt>
                <c:pt idx="2594">
                  <c:v>0.1501736111111111</c:v>
                </c:pt>
                <c:pt idx="2595">
                  <c:v>0.15023148148148149</c:v>
                </c:pt>
                <c:pt idx="2596">
                  <c:v>0.15028935185185185</c:v>
                </c:pt>
                <c:pt idx="2597">
                  <c:v>0.15034722222222222</c:v>
                </c:pt>
                <c:pt idx="2598">
                  <c:v>0.1504050925925926</c:v>
                </c:pt>
                <c:pt idx="2599">
                  <c:v>0.15046296296296297</c:v>
                </c:pt>
                <c:pt idx="2600">
                  <c:v>0.15052083333333333</c:v>
                </c:pt>
                <c:pt idx="2601">
                  <c:v>0.15057870370370371</c:v>
                </c:pt>
                <c:pt idx="2602">
                  <c:v>0.15063657407407408</c:v>
                </c:pt>
                <c:pt idx="2603">
                  <c:v>0.15069444444444444</c:v>
                </c:pt>
                <c:pt idx="2604">
                  <c:v>0.1507523148148148</c:v>
                </c:pt>
                <c:pt idx="2605">
                  <c:v>0.15081018518518519</c:v>
                </c:pt>
                <c:pt idx="2606">
                  <c:v>0.15086805555555557</c:v>
                </c:pt>
                <c:pt idx="2607">
                  <c:v>0.15092592592592594</c:v>
                </c:pt>
                <c:pt idx="2608">
                  <c:v>0.1509837962962963</c:v>
                </c:pt>
                <c:pt idx="2609">
                  <c:v>0.15104166666666666</c:v>
                </c:pt>
                <c:pt idx="2610">
                  <c:v>0.15109953703703705</c:v>
                </c:pt>
                <c:pt idx="2611">
                  <c:v>0.15115740740740741</c:v>
                </c:pt>
                <c:pt idx="2612">
                  <c:v>0.15121527777777777</c:v>
                </c:pt>
                <c:pt idx="2613">
                  <c:v>0.15127314814814816</c:v>
                </c:pt>
                <c:pt idx="2614">
                  <c:v>0.15133101851851852</c:v>
                </c:pt>
                <c:pt idx="2615">
                  <c:v>0.15138888888888888</c:v>
                </c:pt>
                <c:pt idx="2616">
                  <c:v>0.15144675925925927</c:v>
                </c:pt>
                <c:pt idx="2617">
                  <c:v>0.15150462962962963</c:v>
                </c:pt>
                <c:pt idx="2618">
                  <c:v>0.15156250000000002</c:v>
                </c:pt>
                <c:pt idx="2619">
                  <c:v>0.15162037037037038</c:v>
                </c:pt>
                <c:pt idx="2620">
                  <c:v>0.15167824074074074</c:v>
                </c:pt>
                <c:pt idx="2621">
                  <c:v>0.1517361111111111</c:v>
                </c:pt>
                <c:pt idx="2622">
                  <c:v>0.15179398148148149</c:v>
                </c:pt>
                <c:pt idx="2623">
                  <c:v>0.15185185185185185</c:v>
                </c:pt>
                <c:pt idx="2624">
                  <c:v>0.15190972222222224</c:v>
                </c:pt>
                <c:pt idx="2625">
                  <c:v>0.1519675925925926</c:v>
                </c:pt>
                <c:pt idx="2626">
                  <c:v>0.15202546296296296</c:v>
                </c:pt>
                <c:pt idx="2627">
                  <c:v>0.15208333333333332</c:v>
                </c:pt>
                <c:pt idx="2628">
                  <c:v>0.15214120370370371</c:v>
                </c:pt>
                <c:pt idx="2629">
                  <c:v>0.15219907407407407</c:v>
                </c:pt>
                <c:pt idx="2630">
                  <c:v>0.15225694444444446</c:v>
                </c:pt>
                <c:pt idx="2631">
                  <c:v>0.15231481481481482</c:v>
                </c:pt>
                <c:pt idx="2632">
                  <c:v>0.15237268518518518</c:v>
                </c:pt>
                <c:pt idx="2633">
                  <c:v>0.15243055555555554</c:v>
                </c:pt>
                <c:pt idx="2634">
                  <c:v>0.15248842592592593</c:v>
                </c:pt>
                <c:pt idx="2635">
                  <c:v>0.15254629629629629</c:v>
                </c:pt>
                <c:pt idx="2636">
                  <c:v>0.15260416666666668</c:v>
                </c:pt>
                <c:pt idx="2637">
                  <c:v>0.15266203703703704</c:v>
                </c:pt>
                <c:pt idx="2638">
                  <c:v>0.1527199074074074</c:v>
                </c:pt>
                <c:pt idx="2639">
                  <c:v>0.15277777777777776</c:v>
                </c:pt>
                <c:pt idx="2640">
                  <c:v>0.15283564814814815</c:v>
                </c:pt>
                <c:pt idx="2641">
                  <c:v>0.15289351851851851</c:v>
                </c:pt>
                <c:pt idx="2642">
                  <c:v>0.1529513888888889</c:v>
                </c:pt>
                <c:pt idx="2643">
                  <c:v>0.15300925925925926</c:v>
                </c:pt>
                <c:pt idx="2644">
                  <c:v>0.15306712962962962</c:v>
                </c:pt>
                <c:pt idx="2645">
                  <c:v>0.15312499999999998</c:v>
                </c:pt>
                <c:pt idx="2646">
                  <c:v>0.15318287037037037</c:v>
                </c:pt>
                <c:pt idx="2647">
                  <c:v>0.15324074074074073</c:v>
                </c:pt>
                <c:pt idx="2648">
                  <c:v>0.15329861111111112</c:v>
                </c:pt>
                <c:pt idx="2649">
                  <c:v>0.15335648148148148</c:v>
                </c:pt>
                <c:pt idx="2650">
                  <c:v>0.15341435185185184</c:v>
                </c:pt>
                <c:pt idx="2651">
                  <c:v>0.15347222222222223</c:v>
                </c:pt>
                <c:pt idx="2652">
                  <c:v>0.15353009259259259</c:v>
                </c:pt>
                <c:pt idx="2653">
                  <c:v>0.15358796296296295</c:v>
                </c:pt>
                <c:pt idx="2654">
                  <c:v>0.15364583333333334</c:v>
                </c:pt>
                <c:pt idx="2655">
                  <c:v>0.1537037037037037</c:v>
                </c:pt>
                <c:pt idx="2656">
                  <c:v>0.15376157407407406</c:v>
                </c:pt>
                <c:pt idx="2657">
                  <c:v>0.15381944444444443</c:v>
                </c:pt>
                <c:pt idx="2658">
                  <c:v>0.15387731481481481</c:v>
                </c:pt>
                <c:pt idx="2659">
                  <c:v>0.1539351851851852</c:v>
                </c:pt>
                <c:pt idx="2660">
                  <c:v>0.15399305555555556</c:v>
                </c:pt>
                <c:pt idx="2661">
                  <c:v>0.15405092592592592</c:v>
                </c:pt>
                <c:pt idx="2662">
                  <c:v>0.15410879629629629</c:v>
                </c:pt>
                <c:pt idx="2663">
                  <c:v>0.15416666666666667</c:v>
                </c:pt>
                <c:pt idx="2664">
                  <c:v>0.15422453703703703</c:v>
                </c:pt>
                <c:pt idx="2665">
                  <c:v>0.1542824074074074</c:v>
                </c:pt>
                <c:pt idx="2666">
                  <c:v>0.15434027777777778</c:v>
                </c:pt>
                <c:pt idx="2667">
                  <c:v>0.15439814814814815</c:v>
                </c:pt>
                <c:pt idx="2668">
                  <c:v>0.15445601851851851</c:v>
                </c:pt>
                <c:pt idx="2669">
                  <c:v>0.1545138888888889</c:v>
                </c:pt>
                <c:pt idx="2670">
                  <c:v>0.15457175925925926</c:v>
                </c:pt>
                <c:pt idx="2671">
                  <c:v>0.15462962962962964</c:v>
                </c:pt>
                <c:pt idx="2672">
                  <c:v>0.15468750000000001</c:v>
                </c:pt>
                <c:pt idx="2673">
                  <c:v>0.15474537037037037</c:v>
                </c:pt>
                <c:pt idx="2674">
                  <c:v>0.15480324074074073</c:v>
                </c:pt>
                <c:pt idx="2675">
                  <c:v>0.15486111111111112</c:v>
                </c:pt>
                <c:pt idx="2676">
                  <c:v>0.15491898148148148</c:v>
                </c:pt>
                <c:pt idx="2677">
                  <c:v>0.15497685185185187</c:v>
                </c:pt>
                <c:pt idx="2678">
                  <c:v>0.15503472222222223</c:v>
                </c:pt>
                <c:pt idx="2679">
                  <c:v>0.15509259259259259</c:v>
                </c:pt>
                <c:pt idx="2680">
                  <c:v>0.15515046296296295</c:v>
                </c:pt>
                <c:pt idx="2681">
                  <c:v>0.15520833333333334</c:v>
                </c:pt>
                <c:pt idx="2682">
                  <c:v>0.1552662037037037</c:v>
                </c:pt>
                <c:pt idx="2683">
                  <c:v>0.15532407407407409</c:v>
                </c:pt>
                <c:pt idx="2684">
                  <c:v>0.15538194444444445</c:v>
                </c:pt>
                <c:pt idx="2685">
                  <c:v>0.15543981481481481</c:v>
                </c:pt>
                <c:pt idx="2686">
                  <c:v>0.15549768518518517</c:v>
                </c:pt>
                <c:pt idx="2687">
                  <c:v>0.15555555555555556</c:v>
                </c:pt>
                <c:pt idx="2688">
                  <c:v>0.15561342592592595</c:v>
                </c:pt>
                <c:pt idx="2689">
                  <c:v>0.15567129629629631</c:v>
                </c:pt>
                <c:pt idx="2690">
                  <c:v>0.15572916666666667</c:v>
                </c:pt>
                <c:pt idx="2691">
                  <c:v>0.15578703703703703</c:v>
                </c:pt>
                <c:pt idx="2692">
                  <c:v>0.15584490740740739</c:v>
                </c:pt>
                <c:pt idx="2693">
                  <c:v>0.15590277777777778</c:v>
                </c:pt>
                <c:pt idx="2694">
                  <c:v>0.15596064814814814</c:v>
                </c:pt>
                <c:pt idx="2695">
                  <c:v>0.15601851851851853</c:v>
                </c:pt>
                <c:pt idx="2696">
                  <c:v>0.15607638888888889</c:v>
                </c:pt>
                <c:pt idx="2697">
                  <c:v>0.15613425925925925</c:v>
                </c:pt>
                <c:pt idx="2698">
                  <c:v>0.15619212962962961</c:v>
                </c:pt>
                <c:pt idx="2699">
                  <c:v>0.15625</c:v>
                </c:pt>
                <c:pt idx="2700">
                  <c:v>0.15630787037037039</c:v>
                </c:pt>
                <c:pt idx="2701">
                  <c:v>0.15636574074074075</c:v>
                </c:pt>
                <c:pt idx="2702">
                  <c:v>0.15642361111111111</c:v>
                </c:pt>
                <c:pt idx="2703">
                  <c:v>0.15648148148148147</c:v>
                </c:pt>
                <c:pt idx="2704">
                  <c:v>0.15653935185185186</c:v>
                </c:pt>
                <c:pt idx="2705">
                  <c:v>0.15659722222222222</c:v>
                </c:pt>
                <c:pt idx="2706">
                  <c:v>0.15665509259259261</c:v>
                </c:pt>
                <c:pt idx="2707">
                  <c:v>0.15671296296296297</c:v>
                </c:pt>
                <c:pt idx="2708">
                  <c:v>0.15677083333333333</c:v>
                </c:pt>
                <c:pt idx="2709">
                  <c:v>0.15682870370370369</c:v>
                </c:pt>
                <c:pt idx="2710">
                  <c:v>0.15688657407407405</c:v>
                </c:pt>
                <c:pt idx="2711">
                  <c:v>0.15694444444444444</c:v>
                </c:pt>
                <c:pt idx="2712">
                  <c:v>0.15700231481481483</c:v>
                </c:pt>
                <c:pt idx="2713">
                  <c:v>0.15706018518518519</c:v>
                </c:pt>
                <c:pt idx="2714">
                  <c:v>0.15711805555555555</c:v>
                </c:pt>
                <c:pt idx="2715">
                  <c:v>0.15717592592592591</c:v>
                </c:pt>
                <c:pt idx="2716">
                  <c:v>0.1572337962962963</c:v>
                </c:pt>
                <c:pt idx="2717">
                  <c:v>0.15729166666666666</c:v>
                </c:pt>
                <c:pt idx="2718">
                  <c:v>0.15734953703703705</c:v>
                </c:pt>
                <c:pt idx="2719">
                  <c:v>0.15740740740740741</c:v>
                </c:pt>
                <c:pt idx="2720">
                  <c:v>0.15746527777777777</c:v>
                </c:pt>
                <c:pt idx="2721">
                  <c:v>0.15752314814814813</c:v>
                </c:pt>
                <c:pt idx="2722">
                  <c:v>0.15758101851851852</c:v>
                </c:pt>
                <c:pt idx="2723">
                  <c:v>0.15763888888888888</c:v>
                </c:pt>
                <c:pt idx="2724">
                  <c:v>0.15769675925925927</c:v>
                </c:pt>
                <c:pt idx="2725">
                  <c:v>0.15775462962962963</c:v>
                </c:pt>
                <c:pt idx="2726">
                  <c:v>0.15781249999999999</c:v>
                </c:pt>
                <c:pt idx="2727">
                  <c:v>0.15787037037037036</c:v>
                </c:pt>
                <c:pt idx="2728">
                  <c:v>0.15792824074074074</c:v>
                </c:pt>
                <c:pt idx="2729">
                  <c:v>0.1579861111111111</c:v>
                </c:pt>
                <c:pt idx="2730">
                  <c:v>0.15804398148148149</c:v>
                </c:pt>
                <c:pt idx="2731">
                  <c:v>0.15810185185185185</c:v>
                </c:pt>
                <c:pt idx="2732">
                  <c:v>0.15815972222222222</c:v>
                </c:pt>
                <c:pt idx="2733">
                  <c:v>0.1582175925925926</c:v>
                </c:pt>
                <c:pt idx="2734">
                  <c:v>0.15827546296296297</c:v>
                </c:pt>
                <c:pt idx="2735">
                  <c:v>0.15833333333333333</c:v>
                </c:pt>
                <c:pt idx="2736">
                  <c:v>0.15839120370370371</c:v>
                </c:pt>
                <c:pt idx="2737">
                  <c:v>0.15844907407407408</c:v>
                </c:pt>
                <c:pt idx="2738">
                  <c:v>0.15850694444444444</c:v>
                </c:pt>
                <c:pt idx="2739">
                  <c:v>0.1585648148148148</c:v>
                </c:pt>
                <c:pt idx="2740">
                  <c:v>0.15862268518518519</c:v>
                </c:pt>
                <c:pt idx="2741">
                  <c:v>0.15868055555555557</c:v>
                </c:pt>
                <c:pt idx="2742">
                  <c:v>0.15873842592592594</c:v>
                </c:pt>
                <c:pt idx="2743">
                  <c:v>0.1587962962962963</c:v>
                </c:pt>
                <c:pt idx="2744">
                  <c:v>0.15885416666666666</c:v>
                </c:pt>
                <c:pt idx="2745">
                  <c:v>0.15891203703703705</c:v>
                </c:pt>
                <c:pt idx="2746">
                  <c:v>0.15896990740740741</c:v>
                </c:pt>
                <c:pt idx="2747">
                  <c:v>0.15902777777777777</c:v>
                </c:pt>
                <c:pt idx="2748">
                  <c:v>0.15908564814814816</c:v>
                </c:pt>
                <c:pt idx="2749">
                  <c:v>0.15914351851851852</c:v>
                </c:pt>
                <c:pt idx="2750">
                  <c:v>0.15920138888888888</c:v>
                </c:pt>
                <c:pt idx="2751">
                  <c:v>0.15925925925925927</c:v>
                </c:pt>
                <c:pt idx="2752">
                  <c:v>0.15931712962962963</c:v>
                </c:pt>
                <c:pt idx="2753">
                  <c:v>0.15937500000000002</c:v>
                </c:pt>
                <c:pt idx="2754">
                  <c:v>0.15943287037037038</c:v>
                </c:pt>
                <c:pt idx="2755">
                  <c:v>0.15949074074074074</c:v>
                </c:pt>
                <c:pt idx="2756">
                  <c:v>0.1595486111111111</c:v>
                </c:pt>
                <c:pt idx="2757">
                  <c:v>0.15960648148148149</c:v>
                </c:pt>
                <c:pt idx="2758">
                  <c:v>0.15966435185185185</c:v>
                </c:pt>
                <c:pt idx="2759">
                  <c:v>0.15972222222222224</c:v>
                </c:pt>
                <c:pt idx="2760">
                  <c:v>0.1597800925925926</c:v>
                </c:pt>
                <c:pt idx="2761">
                  <c:v>0.15983796296296296</c:v>
                </c:pt>
                <c:pt idx="2762">
                  <c:v>0.15989583333333332</c:v>
                </c:pt>
                <c:pt idx="2763">
                  <c:v>0.15995370370370371</c:v>
                </c:pt>
                <c:pt idx="2764">
                  <c:v>0.16001157407407407</c:v>
                </c:pt>
                <c:pt idx="2765">
                  <c:v>0.16006944444444446</c:v>
                </c:pt>
                <c:pt idx="2766">
                  <c:v>0.16012731481481482</c:v>
                </c:pt>
                <c:pt idx="2767">
                  <c:v>0.16018518518518518</c:v>
                </c:pt>
                <c:pt idx="2768">
                  <c:v>0.16024305555555554</c:v>
                </c:pt>
                <c:pt idx="2769">
                  <c:v>0.16030092592592593</c:v>
                </c:pt>
                <c:pt idx="2770">
                  <c:v>0.16035879629629629</c:v>
                </c:pt>
                <c:pt idx="2771">
                  <c:v>0.16041666666666668</c:v>
                </c:pt>
                <c:pt idx="2772">
                  <c:v>0.16047453703703704</c:v>
                </c:pt>
                <c:pt idx="2773">
                  <c:v>0.1605324074074074</c:v>
                </c:pt>
                <c:pt idx="2774">
                  <c:v>0.16059027777777776</c:v>
                </c:pt>
                <c:pt idx="2775">
                  <c:v>0.16064814814814815</c:v>
                </c:pt>
                <c:pt idx="2776">
                  <c:v>0.16070601851851851</c:v>
                </c:pt>
                <c:pt idx="2777">
                  <c:v>0.1607638888888889</c:v>
                </c:pt>
                <c:pt idx="2778">
                  <c:v>0.16082175925925926</c:v>
                </c:pt>
                <c:pt idx="2779">
                  <c:v>0.16087962962962962</c:v>
                </c:pt>
                <c:pt idx="2780">
                  <c:v>0.16093749999999998</c:v>
                </c:pt>
                <c:pt idx="2781">
                  <c:v>0.16099537037037037</c:v>
                </c:pt>
                <c:pt idx="2782">
                  <c:v>0.16105324074074073</c:v>
                </c:pt>
                <c:pt idx="2783">
                  <c:v>0.16111111111111112</c:v>
                </c:pt>
                <c:pt idx="2784">
                  <c:v>0.16116898148148148</c:v>
                </c:pt>
                <c:pt idx="2785">
                  <c:v>0.16122685185185184</c:v>
                </c:pt>
                <c:pt idx="2786">
                  <c:v>0.16128472222222223</c:v>
                </c:pt>
                <c:pt idx="2787">
                  <c:v>0.16134259259259259</c:v>
                </c:pt>
                <c:pt idx="2788">
                  <c:v>0.16140046296296295</c:v>
                </c:pt>
                <c:pt idx="2789">
                  <c:v>0.16145833333333334</c:v>
                </c:pt>
                <c:pt idx="2790">
                  <c:v>0.1615162037037037</c:v>
                </c:pt>
                <c:pt idx="2791">
                  <c:v>0.16157407407407406</c:v>
                </c:pt>
                <c:pt idx="2792">
                  <c:v>0.16163194444444443</c:v>
                </c:pt>
                <c:pt idx="2793">
                  <c:v>0.16168981481481481</c:v>
                </c:pt>
                <c:pt idx="2794">
                  <c:v>0.1617476851851852</c:v>
                </c:pt>
                <c:pt idx="2795">
                  <c:v>0.16180555555555556</c:v>
                </c:pt>
                <c:pt idx="2796">
                  <c:v>0.16186342592592592</c:v>
                </c:pt>
                <c:pt idx="2797">
                  <c:v>0.16192129629629629</c:v>
                </c:pt>
                <c:pt idx="2798">
                  <c:v>0.16197916666666667</c:v>
                </c:pt>
                <c:pt idx="2799">
                  <c:v>0.16203703703703703</c:v>
                </c:pt>
                <c:pt idx="2800">
                  <c:v>0.1620949074074074</c:v>
                </c:pt>
                <c:pt idx="2801">
                  <c:v>0.16215277777777778</c:v>
                </c:pt>
                <c:pt idx="2802">
                  <c:v>0.16221064814814815</c:v>
                </c:pt>
                <c:pt idx="2803">
                  <c:v>0.16226851851851851</c:v>
                </c:pt>
                <c:pt idx="2804">
                  <c:v>0.1623263888888889</c:v>
                </c:pt>
                <c:pt idx="2805">
                  <c:v>0.16238425925925926</c:v>
                </c:pt>
                <c:pt idx="2806">
                  <c:v>0.16244212962962964</c:v>
                </c:pt>
                <c:pt idx="2807">
                  <c:v>0.16250000000000001</c:v>
                </c:pt>
                <c:pt idx="2808">
                  <c:v>0.16255787037037037</c:v>
                </c:pt>
                <c:pt idx="2809">
                  <c:v>0.16261574074074073</c:v>
                </c:pt>
                <c:pt idx="2810">
                  <c:v>0.16267361111111112</c:v>
                </c:pt>
                <c:pt idx="2811">
                  <c:v>0.16273148148148148</c:v>
                </c:pt>
                <c:pt idx="2812">
                  <c:v>0.16278935185185187</c:v>
                </c:pt>
                <c:pt idx="2813">
                  <c:v>0.16284722222222223</c:v>
                </c:pt>
                <c:pt idx="2814">
                  <c:v>0.16290509259259259</c:v>
                </c:pt>
                <c:pt idx="2815">
                  <c:v>0.16296296296296295</c:v>
                </c:pt>
                <c:pt idx="2816">
                  <c:v>0.16302083333333334</c:v>
                </c:pt>
                <c:pt idx="2817">
                  <c:v>0.1630787037037037</c:v>
                </c:pt>
                <c:pt idx="2818">
                  <c:v>0.16313657407407409</c:v>
                </c:pt>
                <c:pt idx="2819">
                  <c:v>0.16319444444444445</c:v>
                </c:pt>
                <c:pt idx="2820">
                  <c:v>0.16325231481481481</c:v>
                </c:pt>
                <c:pt idx="2821">
                  <c:v>0.16331018518518517</c:v>
                </c:pt>
                <c:pt idx="2822">
                  <c:v>0.16336805555555556</c:v>
                </c:pt>
                <c:pt idx="2823">
                  <c:v>0.16342592592592595</c:v>
                </c:pt>
                <c:pt idx="2824">
                  <c:v>0.16348379629629631</c:v>
                </c:pt>
                <c:pt idx="2825">
                  <c:v>0.16354166666666667</c:v>
                </c:pt>
                <c:pt idx="2826">
                  <c:v>0.16359953703703703</c:v>
                </c:pt>
                <c:pt idx="2827">
                  <c:v>0.16365740740740739</c:v>
                </c:pt>
                <c:pt idx="2828">
                  <c:v>0.16371527777777778</c:v>
                </c:pt>
                <c:pt idx="2829">
                  <c:v>0.16377314814814814</c:v>
                </c:pt>
                <c:pt idx="2830">
                  <c:v>0.16383101851851853</c:v>
                </c:pt>
                <c:pt idx="2831">
                  <c:v>0.16388888888888889</c:v>
                </c:pt>
                <c:pt idx="2832">
                  <c:v>0.16394675925925925</c:v>
                </c:pt>
                <c:pt idx="2833">
                  <c:v>0.16400462962962961</c:v>
                </c:pt>
                <c:pt idx="2834">
                  <c:v>0.1640625</c:v>
                </c:pt>
                <c:pt idx="2835">
                  <c:v>0.16412037037037039</c:v>
                </c:pt>
                <c:pt idx="2836">
                  <c:v>0.16417824074074075</c:v>
                </c:pt>
                <c:pt idx="2837">
                  <c:v>0.16423611111111111</c:v>
                </c:pt>
                <c:pt idx="2838">
                  <c:v>0.16429398148148147</c:v>
                </c:pt>
                <c:pt idx="2839">
                  <c:v>0.16435185185185186</c:v>
                </c:pt>
                <c:pt idx="2840">
                  <c:v>0.16440972222222222</c:v>
                </c:pt>
                <c:pt idx="2841">
                  <c:v>0.16446759259259261</c:v>
                </c:pt>
                <c:pt idx="2842">
                  <c:v>0.16452546296296297</c:v>
                </c:pt>
                <c:pt idx="2843">
                  <c:v>0.16458333333333333</c:v>
                </c:pt>
                <c:pt idx="2844">
                  <c:v>0.16464120370370369</c:v>
                </c:pt>
                <c:pt idx="2845">
                  <c:v>0.16469907407407405</c:v>
                </c:pt>
                <c:pt idx="2846">
                  <c:v>0.16475694444444444</c:v>
                </c:pt>
                <c:pt idx="2847">
                  <c:v>0.16481481481481483</c:v>
                </c:pt>
                <c:pt idx="2848">
                  <c:v>0.16487268518518519</c:v>
                </c:pt>
                <c:pt idx="2849">
                  <c:v>0.16493055555555555</c:v>
                </c:pt>
                <c:pt idx="2850">
                  <c:v>0.16498842592592591</c:v>
                </c:pt>
                <c:pt idx="2851">
                  <c:v>0.1650462962962963</c:v>
                </c:pt>
                <c:pt idx="2852">
                  <c:v>0.16510416666666666</c:v>
                </c:pt>
                <c:pt idx="2853">
                  <c:v>0.16516203703703705</c:v>
                </c:pt>
                <c:pt idx="2854">
                  <c:v>0.16521990740740741</c:v>
                </c:pt>
                <c:pt idx="2855">
                  <c:v>0.16527777777777777</c:v>
                </c:pt>
                <c:pt idx="2856">
                  <c:v>0.16533564814814813</c:v>
                </c:pt>
                <c:pt idx="2857">
                  <c:v>0.16539351851851852</c:v>
                </c:pt>
                <c:pt idx="2858">
                  <c:v>0.16545138888888888</c:v>
                </c:pt>
                <c:pt idx="2859">
                  <c:v>0.16550925925925927</c:v>
                </c:pt>
                <c:pt idx="2860">
                  <c:v>0.16556712962962963</c:v>
                </c:pt>
                <c:pt idx="2861">
                  <c:v>0.16562499999999999</c:v>
                </c:pt>
                <c:pt idx="2862">
                  <c:v>0.16568287037037036</c:v>
                </c:pt>
                <c:pt idx="2863">
                  <c:v>0.16574074074074074</c:v>
                </c:pt>
                <c:pt idx="2864">
                  <c:v>0.1657986111111111</c:v>
                </c:pt>
                <c:pt idx="2865">
                  <c:v>0.16585648148148149</c:v>
                </c:pt>
                <c:pt idx="2866">
                  <c:v>0.16591435185185185</c:v>
                </c:pt>
                <c:pt idx="2867">
                  <c:v>0.16597222222222222</c:v>
                </c:pt>
                <c:pt idx="2868">
                  <c:v>0.1660300925925926</c:v>
                </c:pt>
                <c:pt idx="2869">
                  <c:v>0.16608796296296297</c:v>
                </c:pt>
                <c:pt idx="2870">
                  <c:v>0.16614583333333333</c:v>
                </c:pt>
                <c:pt idx="2871">
                  <c:v>0.16620370370370371</c:v>
                </c:pt>
                <c:pt idx="2872">
                  <c:v>0.16626157407407408</c:v>
                </c:pt>
                <c:pt idx="2873">
                  <c:v>0.16631944444444444</c:v>
                </c:pt>
                <c:pt idx="2874">
                  <c:v>0.1663773148148148</c:v>
                </c:pt>
                <c:pt idx="2875">
                  <c:v>0.16643518518518519</c:v>
                </c:pt>
                <c:pt idx="2876">
                  <c:v>0.16649305555555557</c:v>
                </c:pt>
                <c:pt idx="2877">
                  <c:v>0.16655092592592594</c:v>
                </c:pt>
                <c:pt idx="2878">
                  <c:v>0.1666087962962963</c:v>
                </c:pt>
                <c:pt idx="2879">
                  <c:v>0.16666666666666666</c:v>
                </c:pt>
                <c:pt idx="2880">
                  <c:v>0.16672453703703705</c:v>
                </c:pt>
                <c:pt idx="2881">
                  <c:v>0.16678240740740743</c:v>
                </c:pt>
                <c:pt idx="2882">
                  <c:v>0.16684027777777777</c:v>
                </c:pt>
                <c:pt idx="2883">
                  <c:v>0.16689814814814816</c:v>
                </c:pt>
                <c:pt idx="2884">
                  <c:v>0.16695601851851852</c:v>
                </c:pt>
                <c:pt idx="2885">
                  <c:v>0.16701388888888891</c:v>
                </c:pt>
                <c:pt idx="2886">
                  <c:v>0.16707175925925924</c:v>
                </c:pt>
                <c:pt idx="2887">
                  <c:v>0.16712962962962963</c:v>
                </c:pt>
                <c:pt idx="2888">
                  <c:v>0.16718750000000002</c:v>
                </c:pt>
                <c:pt idx="2889">
                  <c:v>0.16724537037037038</c:v>
                </c:pt>
                <c:pt idx="2890">
                  <c:v>0.16730324074074074</c:v>
                </c:pt>
                <c:pt idx="2891">
                  <c:v>0.1673611111111111</c:v>
                </c:pt>
                <c:pt idx="2892">
                  <c:v>0.16741898148148149</c:v>
                </c:pt>
                <c:pt idx="2893">
                  <c:v>0.16747685185185188</c:v>
                </c:pt>
                <c:pt idx="2894">
                  <c:v>0.16753472222222221</c:v>
                </c:pt>
                <c:pt idx="2895">
                  <c:v>0.1675925925925926</c:v>
                </c:pt>
                <c:pt idx="2896">
                  <c:v>0.16765046296296296</c:v>
                </c:pt>
                <c:pt idx="2897">
                  <c:v>0.16770833333333335</c:v>
                </c:pt>
                <c:pt idx="2898">
                  <c:v>0.16776620370370368</c:v>
                </c:pt>
                <c:pt idx="2899">
                  <c:v>0.16782407407407407</c:v>
                </c:pt>
                <c:pt idx="2900">
                  <c:v>0.16788194444444446</c:v>
                </c:pt>
                <c:pt idx="2901">
                  <c:v>0.16793981481481482</c:v>
                </c:pt>
                <c:pt idx="2902">
                  <c:v>0.16799768518518518</c:v>
                </c:pt>
                <c:pt idx="2903">
                  <c:v>0.16805555555555554</c:v>
                </c:pt>
                <c:pt idx="2904">
                  <c:v>0.16811342592592593</c:v>
                </c:pt>
                <c:pt idx="2905">
                  <c:v>0.16817129629629632</c:v>
                </c:pt>
                <c:pt idx="2906">
                  <c:v>0.16822916666666665</c:v>
                </c:pt>
                <c:pt idx="2907">
                  <c:v>0.16828703703703704</c:v>
                </c:pt>
                <c:pt idx="2908">
                  <c:v>0.1683449074074074</c:v>
                </c:pt>
                <c:pt idx="2909">
                  <c:v>0.16840277777777779</c:v>
                </c:pt>
                <c:pt idx="2910">
                  <c:v>0.16846064814814812</c:v>
                </c:pt>
                <c:pt idx="2911">
                  <c:v>0.16851851851851851</c:v>
                </c:pt>
                <c:pt idx="2912">
                  <c:v>0.1685763888888889</c:v>
                </c:pt>
                <c:pt idx="2913">
                  <c:v>0.16863425925925926</c:v>
                </c:pt>
                <c:pt idx="2914">
                  <c:v>0.16869212962962962</c:v>
                </c:pt>
                <c:pt idx="2915">
                  <c:v>0.16874999999999998</c:v>
                </c:pt>
                <c:pt idx="2916">
                  <c:v>0.16880787037037037</c:v>
                </c:pt>
                <c:pt idx="2917">
                  <c:v>0.16886574074074076</c:v>
                </c:pt>
                <c:pt idx="2918">
                  <c:v>0.16892361111111109</c:v>
                </c:pt>
                <c:pt idx="2919">
                  <c:v>0.16898148148148148</c:v>
                </c:pt>
                <c:pt idx="2920">
                  <c:v>0.16903935185185184</c:v>
                </c:pt>
                <c:pt idx="2921">
                  <c:v>0.16909722222222223</c:v>
                </c:pt>
                <c:pt idx="2922">
                  <c:v>0.16915509259259257</c:v>
                </c:pt>
                <c:pt idx="2923">
                  <c:v>0.16921296296296295</c:v>
                </c:pt>
                <c:pt idx="2924">
                  <c:v>0.16927083333333334</c:v>
                </c:pt>
                <c:pt idx="2925">
                  <c:v>0.1693287037037037</c:v>
                </c:pt>
                <c:pt idx="2926">
                  <c:v>0.16938657407407409</c:v>
                </c:pt>
                <c:pt idx="2927">
                  <c:v>0.16944444444444443</c:v>
                </c:pt>
                <c:pt idx="2928">
                  <c:v>0.16950231481481481</c:v>
                </c:pt>
                <c:pt idx="2929">
                  <c:v>0.1695601851851852</c:v>
                </c:pt>
                <c:pt idx="2930">
                  <c:v>0.16961805555555556</c:v>
                </c:pt>
                <c:pt idx="2931">
                  <c:v>0.16967592592592592</c:v>
                </c:pt>
                <c:pt idx="2932">
                  <c:v>0.16973379629629629</c:v>
                </c:pt>
                <c:pt idx="2933">
                  <c:v>0.16979166666666667</c:v>
                </c:pt>
                <c:pt idx="2934">
                  <c:v>0.16984953703703706</c:v>
                </c:pt>
                <c:pt idx="2935">
                  <c:v>0.1699074074074074</c:v>
                </c:pt>
                <c:pt idx="2936">
                  <c:v>0.16996527777777778</c:v>
                </c:pt>
                <c:pt idx="2937">
                  <c:v>0.17002314814814815</c:v>
                </c:pt>
                <c:pt idx="2938">
                  <c:v>0.17008101851851853</c:v>
                </c:pt>
                <c:pt idx="2939">
                  <c:v>0.17013888888888887</c:v>
                </c:pt>
                <c:pt idx="2940">
                  <c:v>0.17019675925925926</c:v>
                </c:pt>
                <c:pt idx="2941">
                  <c:v>0.17025462962962964</c:v>
                </c:pt>
                <c:pt idx="2942">
                  <c:v>0.17031250000000001</c:v>
                </c:pt>
                <c:pt idx="2943">
                  <c:v>0.17037037037037037</c:v>
                </c:pt>
                <c:pt idx="2944">
                  <c:v>0.17042824074074073</c:v>
                </c:pt>
                <c:pt idx="2945">
                  <c:v>0.17048611111111112</c:v>
                </c:pt>
                <c:pt idx="2946">
                  <c:v>0.1705439814814815</c:v>
                </c:pt>
                <c:pt idx="2947">
                  <c:v>0.17060185185185184</c:v>
                </c:pt>
                <c:pt idx="2948">
                  <c:v>0.17065972222222223</c:v>
                </c:pt>
                <c:pt idx="2949">
                  <c:v>0.17071759259259259</c:v>
                </c:pt>
                <c:pt idx="2950">
                  <c:v>0.17077546296296298</c:v>
                </c:pt>
                <c:pt idx="2951">
                  <c:v>0.17083333333333331</c:v>
                </c:pt>
                <c:pt idx="2952">
                  <c:v>0.1708912037037037</c:v>
                </c:pt>
                <c:pt idx="2953">
                  <c:v>0.17094907407407409</c:v>
                </c:pt>
                <c:pt idx="2954">
                  <c:v>0.17100694444444445</c:v>
                </c:pt>
                <c:pt idx="2955">
                  <c:v>0.17106481481481481</c:v>
                </c:pt>
                <c:pt idx="2956">
                  <c:v>0.17112268518518517</c:v>
                </c:pt>
                <c:pt idx="2957">
                  <c:v>0.17118055555555556</c:v>
                </c:pt>
                <c:pt idx="2958">
                  <c:v>0.17123842592592595</c:v>
                </c:pt>
                <c:pt idx="2959">
                  <c:v>0.17129629629629628</c:v>
                </c:pt>
                <c:pt idx="2960">
                  <c:v>0.17135416666666667</c:v>
                </c:pt>
                <c:pt idx="2961">
                  <c:v>0.17141203703703703</c:v>
                </c:pt>
                <c:pt idx="2962">
                  <c:v>0.17146990740740742</c:v>
                </c:pt>
                <c:pt idx="2963">
                  <c:v>0.17152777777777775</c:v>
                </c:pt>
                <c:pt idx="2964">
                  <c:v>0.17158564814814814</c:v>
                </c:pt>
                <c:pt idx="2965">
                  <c:v>0.17164351851851853</c:v>
                </c:pt>
                <c:pt idx="2966">
                  <c:v>0.17170138888888889</c:v>
                </c:pt>
                <c:pt idx="2967">
                  <c:v>0.17175925925925925</c:v>
                </c:pt>
                <c:pt idx="2968">
                  <c:v>0.17181712962962961</c:v>
                </c:pt>
                <c:pt idx="2969">
                  <c:v>0.171875</c:v>
                </c:pt>
                <c:pt idx="2970">
                  <c:v>0.17193287037037039</c:v>
                </c:pt>
                <c:pt idx="2971">
                  <c:v>0.17199074074074075</c:v>
                </c:pt>
                <c:pt idx="2972">
                  <c:v>0.17204861111111111</c:v>
                </c:pt>
                <c:pt idx="2973">
                  <c:v>0.17210648148148147</c:v>
                </c:pt>
                <c:pt idx="2974">
                  <c:v>0.17216435185185186</c:v>
                </c:pt>
                <c:pt idx="2975">
                  <c:v>0.17222222222222225</c:v>
                </c:pt>
                <c:pt idx="2976">
                  <c:v>0.17228009259259258</c:v>
                </c:pt>
                <c:pt idx="2977">
                  <c:v>0.17233796296296297</c:v>
                </c:pt>
                <c:pt idx="2978">
                  <c:v>0.17239583333333333</c:v>
                </c:pt>
                <c:pt idx="2979">
                  <c:v>0.17245370370370372</c:v>
                </c:pt>
                <c:pt idx="2980">
                  <c:v>0.17251157407407405</c:v>
                </c:pt>
                <c:pt idx="2981">
                  <c:v>0.17256944444444444</c:v>
                </c:pt>
                <c:pt idx="2982">
                  <c:v>0.17262731481481483</c:v>
                </c:pt>
                <c:pt idx="2983">
                  <c:v>0.17268518518518519</c:v>
                </c:pt>
                <c:pt idx="2984">
                  <c:v>0.17274305555555555</c:v>
                </c:pt>
                <c:pt idx="2985">
                  <c:v>0.17280092592592591</c:v>
                </c:pt>
                <c:pt idx="2986">
                  <c:v>0.1728587962962963</c:v>
                </c:pt>
                <c:pt idx="2987">
                  <c:v>0.17291666666666669</c:v>
                </c:pt>
                <c:pt idx="2988">
                  <c:v>0.17297453703703702</c:v>
                </c:pt>
                <c:pt idx="2989">
                  <c:v>0.17303240740740741</c:v>
                </c:pt>
                <c:pt idx="2990">
                  <c:v>0.17309027777777777</c:v>
                </c:pt>
                <c:pt idx="2991">
                  <c:v>0.17314814814814816</c:v>
                </c:pt>
                <c:pt idx="2992">
                  <c:v>0.1732060185185185</c:v>
                </c:pt>
                <c:pt idx="2993">
                  <c:v>0.17326388888888888</c:v>
                </c:pt>
                <c:pt idx="2994">
                  <c:v>0.17332175925925927</c:v>
                </c:pt>
                <c:pt idx="2995">
                  <c:v>0.17337962962962963</c:v>
                </c:pt>
                <c:pt idx="2996">
                  <c:v>0.17343749999999999</c:v>
                </c:pt>
                <c:pt idx="2997">
                  <c:v>0.17349537037037036</c:v>
                </c:pt>
                <c:pt idx="2998">
                  <c:v>0.17355324074074074</c:v>
                </c:pt>
                <c:pt idx="2999">
                  <c:v>0.17361111111111113</c:v>
                </c:pt>
                <c:pt idx="3000">
                  <c:v>0.17366898148148147</c:v>
                </c:pt>
                <c:pt idx="3001">
                  <c:v>0.17372685185185185</c:v>
                </c:pt>
                <c:pt idx="3002">
                  <c:v>0.17378472222222222</c:v>
                </c:pt>
                <c:pt idx="3003">
                  <c:v>0.1738425925925926</c:v>
                </c:pt>
                <c:pt idx="3004">
                  <c:v>0.17390046296296294</c:v>
                </c:pt>
                <c:pt idx="3005">
                  <c:v>0.17395833333333333</c:v>
                </c:pt>
                <c:pt idx="3006">
                  <c:v>0.17401620370370371</c:v>
                </c:pt>
                <c:pt idx="3007">
                  <c:v>0.17407407407407408</c:v>
                </c:pt>
                <c:pt idx="3008">
                  <c:v>0.17413194444444444</c:v>
                </c:pt>
                <c:pt idx="3009">
                  <c:v>0.1741898148148148</c:v>
                </c:pt>
                <c:pt idx="3010">
                  <c:v>0.17424768518518519</c:v>
                </c:pt>
                <c:pt idx="3011">
                  <c:v>0.17430555555555557</c:v>
                </c:pt>
                <c:pt idx="3012">
                  <c:v>0.17436342592592591</c:v>
                </c:pt>
                <c:pt idx="3013">
                  <c:v>0.1744212962962963</c:v>
                </c:pt>
                <c:pt idx="3014">
                  <c:v>0.17447916666666666</c:v>
                </c:pt>
                <c:pt idx="3015">
                  <c:v>0.17453703703703705</c:v>
                </c:pt>
                <c:pt idx="3016">
                  <c:v>0.17459490740740743</c:v>
                </c:pt>
                <c:pt idx="3017">
                  <c:v>0.17465277777777777</c:v>
                </c:pt>
                <c:pt idx="3018">
                  <c:v>0.17471064814814816</c:v>
                </c:pt>
                <c:pt idx="3019">
                  <c:v>0.17476851851851852</c:v>
                </c:pt>
                <c:pt idx="3020">
                  <c:v>0.17482638888888891</c:v>
                </c:pt>
                <c:pt idx="3021">
                  <c:v>0.17488425925925924</c:v>
                </c:pt>
                <c:pt idx="3022">
                  <c:v>0.17494212962962963</c:v>
                </c:pt>
                <c:pt idx="3023">
                  <c:v>0.17500000000000002</c:v>
                </c:pt>
                <c:pt idx="3024">
                  <c:v>0.17505787037037038</c:v>
                </c:pt>
                <c:pt idx="3025">
                  <c:v>0.17511574074074074</c:v>
                </c:pt>
                <c:pt idx="3026">
                  <c:v>0.1751736111111111</c:v>
                </c:pt>
                <c:pt idx="3027">
                  <c:v>0.17523148148148149</c:v>
                </c:pt>
                <c:pt idx="3028">
                  <c:v>0.17528935185185188</c:v>
                </c:pt>
                <c:pt idx="3029">
                  <c:v>0.17534722222222221</c:v>
                </c:pt>
                <c:pt idx="3030">
                  <c:v>0.1754050925925926</c:v>
                </c:pt>
                <c:pt idx="3031">
                  <c:v>0.17546296296296296</c:v>
                </c:pt>
                <c:pt idx="3032">
                  <c:v>0.17552083333333335</c:v>
                </c:pt>
                <c:pt idx="3033">
                  <c:v>0.17557870370370368</c:v>
                </c:pt>
                <c:pt idx="3034">
                  <c:v>0.17563657407407407</c:v>
                </c:pt>
                <c:pt idx="3035">
                  <c:v>0.17569444444444446</c:v>
                </c:pt>
                <c:pt idx="3036">
                  <c:v>0.17575231481481482</c:v>
                </c:pt>
                <c:pt idx="3037">
                  <c:v>0.17581018518518518</c:v>
                </c:pt>
                <c:pt idx="3038">
                  <c:v>0.17586805555555554</c:v>
                </c:pt>
                <c:pt idx="3039">
                  <c:v>0.17592592592592593</c:v>
                </c:pt>
                <c:pt idx="3040">
                  <c:v>0.17598379629629632</c:v>
                </c:pt>
                <c:pt idx="3041">
                  <c:v>0.17604166666666665</c:v>
                </c:pt>
                <c:pt idx="3042">
                  <c:v>0.17609953703703704</c:v>
                </c:pt>
                <c:pt idx="3043">
                  <c:v>0.1761574074074074</c:v>
                </c:pt>
                <c:pt idx="3044">
                  <c:v>0.17621527777777779</c:v>
                </c:pt>
                <c:pt idx="3045">
                  <c:v>0.17627314814814812</c:v>
                </c:pt>
                <c:pt idx="3046">
                  <c:v>0.17633101851851851</c:v>
                </c:pt>
                <c:pt idx="3047">
                  <c:v>0.1763888888888889</c:v>
                </c:pt>
                <c:pt idx="3048">
                  <c:v>0.17644675925925926</c:v>
                </c:pt>
                <c:pt idx="3049">
                  <c:v>0.17650462962962962</c:v>
                </c:pt>
                <c:pt idx="3050">
                  <c:v>0.17656249999999998</c:v>
                </c:pt>
                <c:pt idx="3051">
                  <c:v>0.17662037037037037</c:v>
                </c:pt>
                <c:pt idx="3052">
                  <c:v>0.17667824074074076</c:v>
                </c:pt>
                <c:pt idx="3053">
                  <c:v>0.17673611111111109</c:v>
                </c:pt>
                <c:pt idx="3054">
                  <c:v>0.17679398148148148</c:v>
                </c:pt>
                <c:pt idx="3055">
                  <c:v>0.17685185185185184</c:v>
                </c:pt>
                <c:pt idx="3056">
                  <c:v>0.17690972222222223</c:v>
                </c:pt>
                <c:pt idx="3057">
                  <c:v>0.17696759259259257</c:v>
                </c:pt>
                <c:pt idx="3058">
                  <c:v>0.17702546296296295</c:v>
                </c:pt>
                <c:pt idx="3059">
                  <c:v>0.17708333333333334</c:v>
                </c:pt>
                <c:pt idx="3060">
                  <c:v>0.1771412037037037</c:v>
                </c:pt>
                <c:pt idx="3061">
                  <c:v>0.17719907407407409</c:v>
                </c:pt>
                <c:pt idx="3062">
                  <c:v>0.17725694444444443</c:v>
                </c:pt>
                <c:pt idx="3063">
                  <c:v>0.17731481481481481</c:v>
                </c:pt>
                <c:pt idx="3064">
                  <c:v>0.1773726851851852</c:v>
                </c:pt>
                <c:pt idx="3065">
                  <c:v>0.17743055555555556</c:v>
                </c:pt>
                <c:pt idx="3066">
                  <c:v>0.17748842592592592</c:v>
                </c:pt>
                <c:pt idx="3067">
                  <c:v>0.17754629629629629</c:v>
                </c:pt>
                <c:pt idx="3068">
                  <c:v>0.17760416666666667</c:v>
                </c:pt>
                <c:pt idx="3069">
                  <c:v>0.17766203703703706</c:v>
                </c:pt>
                <c:pt idx="3070">
                  <c:v>0.1777199074074074</c:v>
                </c:pt>
                <c:pt idx="3071">
                  <c:v>0.17777777777777778</c:v>
                </c:pt>
                <c:pt idx="3072">
                  <c:v>0.17783564814814815</c:v>
                </c:pt>
                <c:pt idx="3073">
                  <c:v>0.17789351851851853</c:v>
                </c:pt>
                <c:pt idx="3074">
                  <c:v>0.17795138888888887</c:v>
                </c:pt>
                <c:pt idx="3075">
                  <c:v>0.17800925925925926</c:v>
                </c:pt>
                <c:pt idx="3076">
                  <c:v>0.17806712962962964</c:v>
                </c:pt>
                <c:pt idx="3077">
                  <c:v>0.17812500000000001</c:v>
                </c:pt>
                <c:pt idx="3078">
                  <c:v>0.17818287037037037</c:v>
                </c:pt>
                <c:pt idx="3079">
                  <c:v>0.17824074074074073</c:v>
                </c:pt>
                <c:pt idx="3080">
                  <c:v>0.17829861111111112</c:v>
                </c:pt>
                <c:pt idx="3081">
                  <c:v>0.1783564814814815</c:v>
                </c:pt>
                <c:pt idx="3082">
                  <c:v>0.17841435185185184</c:v>
                </c:pt>
                <c:pt idx="3083">
                  <c:v>0.17847222222222223</c:v>
                </c:pt>
                <c:pt idx="3084">
                  <c:v>0.17853009259259259</c:v>
                </c:pt>
                <c:pt idx="3085">
                  <c:v>0.17858796296296298</c:v>
                </c:pt>
                <c:pt idx="3086">
                  <c:v>0.17864583333333331</c:v>
                </c:pt>
                <c:pt idx="3087">
                  <c:v>0.1787037037037037</c:v>
                </c:pt>
                <c:pt idx="3088">
                  <c:v>0.17876157407407409</c:v>
                </c:pt>
                <c:pt idx="3089">
                  <c:v>0.17881944444444445</c:v>
                </c:pt>
                <c:pt idx="3090">
                  <c:v>0.17887731481481481</c:v>
                </c:pt>
                <c:pt idx="3091">
                  <c:v>0.17893518518518517</c:v>
                </c:pt>
                <c:pt idx="3092">
                  <c:v>0.17899305555555556</c:v>
                </c:pt>
                <c:pt idx="3093">
                  <c:v>0.17905092592592595</c:v>
                </c:pt>
                <c:pt idx="3094">
                  <c:v>0.17910879629629628</c:v>
                </c:pt>
                <c:pt idx="3095">
                  <c:v>0.17916666666666667</c:v>
                </c:pt>
                <c:pt idx="3096">
                  <c:v>0.17922453703703703</c:v>
                </c:pt>
                <c:pt idx="3097">
                  <c:v>0.17928240740740742</c:v>
                </c:pt>
                <c:pt idx="3098">
                  <c:v>0.17934027777777775</c:v>
                </c:pt>
                <c:pt idx="3099">
                  <c:v>0.17939814814814814</c:v>
                </c:pt>
                <c:pt idx="3100">
                  <c:v>0.17945601851851853</c:v>
                </c:pt>
                <c:pt idx="3101">
                  <c:v>0.17951388888888889</c:v>
                </c:pt>
                <c:pt idx="3102">
                  <c:v>0.17957175925925925</c:v>
                </c:pt>
                <c:pt idx="3103">
                  <c:v>0.17962962962962961</c:v>
                </c:pt>
                <c:pt idx="3104">
                  <c:v>0.1796875</c:v>
                </c:pt>
                <c:pt idx="3105">
                  <c:v>0.17974537037037039</c:v>
                </c:pt>
                <c:pt idx="3106">
                  <c:v>0.17980324074074075</c:v>
                </c:pt>
                <c:pt idx="3107">
                  <c:v>0.17986111111111111</c:v>
                </c:pt>
                <c:pt idx="3108">
                  <c:v>0.17991898148148147</c:v>
                </c:pt>
                <c:pt idx="3109">
                  <c:v>0.17997685185185186</c:v>
                </c:pt>
                <c:pt idx="3110">
                  <c:v>0.18003472222222225</c:v>
                </c:pt>
                <c:pt idx="3111">
                  <c:v>0.18009259259259258</c:v>
                </c:pt>
                <c:pt idx="3112">
                  <c:v>0.18015046296296297</c:v>
                </c:pt>
                <c:pt idx="3113">
                  <c:v>0.18020833333333333</c:v>
                </c:pt>
                <c:pt idx="3114">
                  <c:v>0.18026620370370372</c:v>
                </c:pt>
                <c:pt idx="3115">
                  <c:v>0.18032407407407405</c:v>
                </c:pt>
                <c:pt idx="3116">
                  <c:v>0.18038194444444444</c:v>
                </c:pt>
                <c:pt idx="3117">
                  <c:v>0.18043981481481483</c:v>
                </c:pt>
                <c:pt idx="3118">
                  <c:v>0.18049768518518519</c:v>
                </c:pt>
                <c:pt idx="3119">
                  <c:v>0.18055555555555555</c:v>
                </c:pt>
                <c:pt idx="3120">
                  <c:v>0.18061342592592591</c:v>
                </c:pt>
                <c:pt idx="3121">
                  <c:v>0.1806712962962963</c:v>
                </c:pt>
                <c:pt idx="3122">
                  <c:v>0.18072916666666669</c:v>
                </c:pt>
                <c:pt idx="3123">
                  <c:v>0.18078703703703702</c:v>
                </c:pt>
                <c:pt idx="3124">
                  <c:v>0.18084490740740741</c:v>
                </c:pt>
                <c:pt idx="3125">
                  <c:v>0.18090277777777777</c:v>
                </c:pt>
                <c:pt idx="3126">
                  <c:v>0.18096064814814816</c:v>
                </c:pt>
                <c:pt idx="3127">
                  <c:v>0.1810185185185185</c:v>
                </c:pt>
                <c:pt idx="3128">
                  <c:v>0.18107638888888888</c:v>
                </c:pt>
                <c:pt idx="3129">
                  <c:v>0.18113425925925927</c:v>
                </c:pt>
                <c:pt idx="3130">
                  <c:v>0.18119212962962963</c:v>
                </c:pt>
                <c:pt idx="3131">
                  <c:v>0.18124999999999999</c:v>
                </c:pt>
                <c:pt idx="3132">
                  <c:v>0.18130787037037036</c:v>
                </c:pt>
                <c:pt idx="3133">
                  <c:v>0.18136574074074074</c:v>
                </c:pt>
                <c:pt idx="3134">
                  <c:v>0.18142361111111113</c:v>
                </c:pt>
                <c:pt idx="3135">
                  <c:v>0.18148148148148147</c:v>
                </c:pt>
                <c:pt idx="3136">
                  <c:v>0.18153935185185185</c:v>
                </c:pt>
                <c:pt idx="3137">
                  <c:v>0.18159722222222222</c:v>
                </c:pt>
                <c:pt idx="3138">
                  <c:v>0.1816550925925926</c:v>
                </c:pt>
                <c:pt idx="3139">
                  <c:v>0.18171296296296294</c:v>
                </c:pt>
                <c:pt idx="3140">
                  <c:v>0.18177083333333333</c:v>
                </c:pt>
                <c:pt idx="3141">
                  <c:v>0.18182870370370371</c:v>
                </c:pt>
                <c:pt idx="3142">
                  <c:v>0.18188657407407408</c:v>
                </c:pt>
                <c:pt idx="3143">
                  <c:v>0.18194444444444444</c:v>
                </c:pt>
                <c:pt idx="3144">
                  <c:v>0.1820023148148148</c:v>
                </c:pt>
                <c:pt idx="3145">
                  <c:v>0.18206018518518519</c:v>
                </c:pt>
                <c:pt idx="3146">
                  <c:v>0.18211805555555557</c:v>
                </c:pt>
                <c:pt idx="3147">
                  <c:v>0.18217592592592591</c:v>
                </c:pt>
                <c:pt idx="3148">
                  <c:v>0.1822337962962963</c:v>
                </c:pt>
                <c:pt idx="3149">
                  <c:v>0.18229166666666666</c:v>
                </c:pt>
                <c:pt idx="3150">
                  <c:v>0.18234953703703705</c:v>
                </c:pt>
                <c:pt idx="3151">
                  <c:v>0.18240740740740743</c:v>
                </c:pt>
                <c:pt idx="3152">
                  <c:v>0.18246527777777777</c:v>
                </c:pt>
                <c:pt idx="3153">
                  <c:v>0.18252314814814816</c:v>
                </c:pt>
                <c:pt idx="3154">
                  <c:v>0.18258101851851852</c:v>
                </c:pt>
                <c:pt idx="3155">
                  <c:v>0.18263888888888891</c:v>
                </c:pt>
                <c:pt idx="3156">
                  <c:v>0.18269675925925924</c:v>
                </c:pt>
                <c:pt idx="3157">
                  <c:v>0.18275462962962963</c:v>
                </c:pt>
                <c:pt idx="3158">
                  <c:v>0.18281250000000002</c:v>
                </c:pt>
                <c:pt idx="3159">
                  <c:v>0.18287037037037038</c:v>
                </c:pt>
                <c:pt idx="3160">
                  <c:v>0.18292824074074074</c:v>
                </c:pt>
                <c:pt idx="3161">
                  <c:v>0.1829861111111111</c:v>
                </c:pt>
                <c:pt idx="3162">
                  <c:v>0.18304398148148149</c:v>
                </c:pt>
                <c:pt idx="3163">
                  <c:v>0.18310185185185188</c:v>
                </c:pt>
                <c:pt idx="3164">
                  <c:v>0.18315972222222221</c:v>
                </c:pt>
                <c:pt idx="3165">
                  <c:v>0.1832175925925926</c:v>
                </c:pt>
                <c:pt idx="3166">
                  <c:v>0.18327546296296296</c:v>
                </c:pt>
                <c:pt idx="3167">
                  <c:v>0.18333333333333335</c:v>
                </c:pt>
                <c:pt idx="3168">
                  <c:v>0.18339120370370368</c:v>
                </c:pt>
                <c:pt idx="3169">
                  <c:v>0.18344907407407407</c:v>
                </c:pt>
                <c:pt idx="3170">
                  <c:v>0.18350694444444446</c:v>
                </c:pt>
                <c:pt idx="3171">
                  <c:v>0.18356481481481482</c:v>
                </c:pt>
                <c:pt idx="3172">
                  <c:v>0.18362268518518518</c:v>
                </c:pt>
                <c:pt idx="3173">
                  <c:v>0.18368055555555554</c:v>
                </c:pt>
                <c:pt idx="3174">
                  <c:v>0.18373842592592593</c:v>
                </c:pt>
                <c:pt idx="3175">
                  <c:v>0.18379629629629632</c:v>
                </c:pt>
                <c:pt idx="3176">
                  <c:v>0.18385416666666665</c:v>
                </c:pt>
                <c:pt idx="3177">
                  <c:v>0.18391203703703704</c:v>
                </c:pt>
                <c:pt idx="3178">
                  <c:v>0.1839699074074074</c:v>
                </c:pt>
                <c:pt idx="3179">
                  <c:v>0.18402777777777779</c:v>
                </c:pt>
                <c:pt idx="3180">
                  <c:v>0.18408564814814812</c:v>
                </c:pt>
                <c:pt idx="3181">
                  <c:v>0.18414351851851851</c:v>
                </c:pt>
                <c:pt idx="3182">
                  <c:v>0.1842013888888889</c:v>
                </c:pt>
                <c:pt idx="3183">
                  <c:v>0.18425925925925926</c:v>
                </c:pt>
                <c:pt idx="3184">
                  <c:v>0.18431712962962962</c:v>
                </c:pt>
                <c:pt idx="3185">
                  <c:v>0.18437499999999998</c:v>
                </c:pt>
                <c:pt idx="3186">
                  <c:v>0.18443287037037037</c:v>
                </c:pt>
                <c:pt idx="3187">
                  <c:v>0.18449074074074076</c:v>
                </c:pt>
                <c:pt idx="3188">
                  <c:v>0.18454861111111109</c:v>
                </c:pt>
                <c:pt idx="3189">
                  <c:v>0.18460648148148148</c:v>
                </c:pt>
                <c:pt idx="3190">
                  <c:v>0.18466435185185184</c:v>
                </c:pt>
                <c:pt idx="3191">
                  <c:v>0.18472222222222223</c:v>
                </c:pt>
                <c:pt idx="3192">
                  <c:v>0.18478009259259257</c:v>
                </c:pt>
                <c:pt idx="3193">
                  <c:v>0.18483796296296295</c:v>
                </c:pt>
                <c:pt idx="3194">
                  <c:v>0.18489583333333334</c:v>
                </c:pt>
                <c:pt idx="3195">
                  <c:v>0.1849537037037037</c:v>
                </c:pt>
                <c:pt idx="3196">
                  <c:v>0.18501157407407409</c:v>
                </c:pt>
                <c:pt idx="3197">
                  <c:v>0.18506944444444443</c:v>
                </c:pt>
                <c:pt idx="3198">
                  <c:v>0.18512731481481481</c:v>
                </c:pt>
                <c:pt idx="3199">
                  <c:v>0.1851851851851852</c:v>
                </c:pt>
                <c:pt idx="3200">
                  <c:v>0.18524305555555556</c:v>
                </c:pt>
                <c:pt idx="3201">
                  <c:v>0.18530092592592592</c:v>
                </c:pt>
                <c:pt idx="3202">
                  <c:v>0.18535879629629629</c:v>
                </c:pt>
                <c:pt idx="3203">
                  <c:v>0.18541666666666667</c:v>
                </c:pt>
                <c:pt idx="3204">
                  <c:v>0.18547453703703706</c:v>
                </c:pt>
                <c:pt idx="3205">
                  <c:v>0.1855324074074074</c:v>
                </c:pt>
                <c:pt idx="3206">
                  <c:v>0.18559027777777778</c:v>
                </c:pt>
                <c:pt idx="3207">
                  <c:v>0.18564814814814815</c:v>
                </c:pt>
                <c:pt idx="3208">
                  <c:v>0.18570601851851853</c:v>
                </c:pt>
                <c:pt idx="3209">
                  <c:v>0.18576388888888887</c:v>
                </c:pt>
                <c:pt idx="3210">
                  <c:v>0.18582175925925926</c:v>
                </c:pt>
                <c:pt idx="3211">
                  <c:v>0.18587962962962964</c:v>
                </c:pt>
                <c:pt idx="3212">
                  <c:v>0.18593750000000001</c:v>
                </c:pt>
                <c:pt idx="3213">
                  <c:v>0.18599537037037037</c:v>
                </c:pt>
                <c:pt idx="3214">
                  <c:v>0.18605324074074073</c:v>
                </c:pt>
                <c:pt idx="3215">
                  <c:v>0.18611111111111112</c:v>
                </c:pt>
                <c:pt idx="3216">
                  <c:v>0.1861689814814815</c:v>
                </c:pt>
                <c:pt idx="3217">
                  <c:v>0.18622685185185184</c:v>
                </c:pt>
                <c:pt idx="3218">
                  <c:v>0.18628472222222223</c:v>
                </c:pt>
                <c:pt idx="3219">
                  <c:v>0.18634259259259259</c:v>
                </c:pt>
                <c:pt idx="3220">
                  <c:v>0.18640046296296298</c:v>
                </c:pt>
                <c:pt idx="3221">
                  <c:v>0.18645833333333331</c:v>
                </c:pt>
                <c:pt idx="3222">
                  <c:v>0.1865162037037037</c:v>
                </c:pt>
                <c:pt idx="3223">
                  <c:v>0.18657407407407409</c:v>
                </c:pt>
                <c:pt idx="3224">
                  <c:v>0.18663194444444445</c:v>
                </c:pt>
                <c:pt idx="3225">
                  <c:v>0.18668981481481481</c:v>
                </c:pt>
                <c:pt idx="3226">
                  <c:v>0.18674768518518517</c:v>
                </c:pt>
                <c:pt idx="3227">
                  <c:v>0.18680555555555556</c:v>
                </c:pt>
                <c:pt idx="3228">
                  <c:v>0.18686342592592595</c:v>
                </c:pt>
                <c:pt idx="3229">
                  <c:v>0.18692129629629628</c:v>
                </c:pt>
                <c:pt idx="3230">
                  <c:v>0.18697916666666667</c:v>
                </c:pt>
                <c:pt idx="3231">
                  <c:v>0.18703703703703703</c:v>
                </c:pt>
                <c:pt idx="3232">
                  <c:v>0.18709490740740742</c:v>
                </c:pt>
                <c:pt idx="3233">
                  <c:v>0.18715277777777775</c:v>
                </c:pt>
                <c:pt idx="3234">
                  <c:v>0.18721064814814814</c:v>
                </c:pt>
                <c:pt idx="3235">
                  <c:v>0.18726851851851853</c:v>
                </c:pt>
                <c:pt idx="3236">
                  <c:v>0.18732638888888889</c:v>
                </c:pt>
                <c:pt idx="3237">
                  <c:v>0.18738425925925925</c:v>
                </c:pt>
                <c:pt idx="3238">
                  <c:v>0.18744212962962961</c:v>
                </c:pt>
                <c:pt idx="3239">
                  <c:v>0.1875</c:v>
                </c:pt>
                <c:pt idx="3240">
                  <c:v>0.18755787037037039</c:v>
                </c:pt>
                <c:pt idx="3241">
                  <c:v>0.18761574074074075</c:v>
                </c:pt>
                <c:pt idx="3242">
                  <c:v>0.18767361111111111</c:v>
                </c:pt>
                <c:pt idx="3243">
                  <c:v>0.18773148148148147</c:v>
                </c:pt>
                <c:pt idx="3244">
                  <c:v>0.18778935185185186</c:v>
                </c:pt>
                <c:pt idx="3245">
                  <c:v>0.18784722222222219</c:v>
                </c:pt>
                <c:pt idx="3246">
                  <c:v>0.18790509259259258</c:v>
                </c:pt>
                <c:pt idx="3247">
                  <c:v>0.18796296296296297</c:v>
                </c:pt>
                <c:pt idx="3248">
                  <c:v>0.18802083333333333</c:v>
                </c:pt>
                <c:pt idx="3249">
                  <c:v>0.18807870370370372</c:v>
                </c:pt>
                <c:pt idx="3250">
                  <c:v>0.18813657407407405</c:v>
                </c:pt>
                <c:pt idx="3251">
                  <c:v>0.18819444444444444</c:v>
                </c:pt>
                <c:pt idx="3252">
                  <c:v>0.18825231481481483</c:v>
                </c:pt>
                <c:pt idx="3253">
                  <c:v>0.18831018518518519</c:v>
                </c:pt>
                <c:pt idx="3254">
                  <c:v>0.18836805555555555</c:v>
                </c:pt>
                <c:pt idx="3255">
                  <c:v>0.18842592592592591</c:v>
                </c:pt>
                <c:pt idx="3256">
                  <c:v>0.1884837962962963</c:v>
                </c:pt>
                <c:pt idx="3257">
                  <c:v>0.18854166666666669</c:v>
                </c:pt>
                <c:pt idx="3258">
                  <c:v>0.18859953703703702</c:v>
                </c:pt>
                <c:pt idx="3259">
                  <c:v>0.18865740740740741</c:v>
                </c:pt>
                <c:pt idx="3260">
                  <c:v>0.18871527777777777</c:v>
                </c:pt>
                <c:pt idx="3261">
                  <c:v>0.18877314814814816</c:v>
                </c:pt>
                <c:pt idx="3262">
                  <c:v>0.1888310185185185</c:v>
                </c:pt>
                <c:pt idx="3263">
                  <c:v>0.18888888888888888</c:v>
                </c:pt>
                <c:pt idx="3264">
                  <c:v>0.18894675925925927</c:v>
                </c:pt>
                <c:pt idx="3265">
                  <c:v>0.18900462962962963</c:v>
                </c:pt>
                <c:pt idx="3266">
                  <c:v>0.18906249999999999</c:v>
                </c:pt>
                <c:pt idx="3267">
                  <c:v>0.18912037037037036</c:v>
                </c:pt>
                <c:pt idx="3268">
                  <c:v>0.18917824074074074</c:v>
                </c:pt>
                <c:pt idx="3269">
                  <c:v>0.18923611111111113</c:v>
                </c:pt>
                <c:pt idx="3270">
                  <c:v>0.18929398148148149</c:v>
                </c:pt>
                <c:pt idx="3271">
                  <c:v>0.18935185185185185</c:v>
                </c:pt>
                <c:pt idx="3272">
                  <c:v>0.18940972222222222</c:v>
                </c:pt>
                <c:pt idx="3273">
                  <c:v>0.1894675925925926</c:v>
                </c:pt>
                <c:pt idx="3274">
                  <c:v>0.18952546296296294</c:v>
                </c:pt>
                <c:pt idx="3275">
                  <c:v>0.18958333333333333</c:v>
                </c:pt>
                <c:pt idx="3276">
                  <c:v>0.18964120370370371</c:v>
                </c:pt>
                <c:pt idx="3277">
                  <c:v>0.18969907407407408</c:v>
                </c:pt>
                <c:pt idx="3278">
                  <c:v>0.18975694444444446</c:v>
                </c:pt>
                <c:pt idx="3279">
                  <c:v>0.1898148148148148</c:v>
                </c:pt>
                <c:pt idx="3280">
                  <c:v>0.18987268518518519</c:v>
                </c:pt>
                <c:pt idx="3281">
                  <c:v>0.18993055555555557</c:v>
                </c:pt>
                <c:pt idx="3282">
                  <c:v>0.18998842592592591</c:v>
                </c:pt>
                <c:pt idx="3283">
                  <c:v>0.1900462962962963</c:v>
                </c:pt>
                <c:pt idx="3284">
                  <c:v>0.19010416666666666</c:v>
                </c:pt>
                <c:pt idx="3285">
                  <c:v>0.19016203703703705</c:v>
                </c:pt>
                <c:pt idx="3286">
                  <c:v>0.19021990740740743</c:v>
                </c:pt>
                <c:pt idx="3287">
                  <c:v>0.19027777777777777</c:v>
                </c:pt>
                <c:pt idx="3288">
                  <c:v>0.19033564814814816</c:v>
                </c:pt>
                <c:pt idx="3289">
                  <c:v>0.19039351851851852</c:v>
                </c:pt>
                <c:pt idx="3290">
                  <c:v>0.19045138888888888</c:v>
                </c:pt>
                <c:pt idx="3291">
                  <c:v>0.19050925925925924</c:v>
                </c:pt>
                <c:pt idx="3292">
                  <c:v>0.19056712962962963</c:v>
                </c:pt>
                <c:pt idx="3293">
                  <c:v>0.19062500000000002</c:v>
                </c:pt>
                <c:pt idx="3294">
                  <c:v>0.19068287037037038</c:v>
                </c:pt>
                <c:pt idx="3295">
                  <c:v>0.19074074074074074</c:v>
                </c:pt>
                <c:pt idx="3296">
                  <c:v>0.1907986111111111</c:v>
                </c:pt>
                <c:pt idx="3297">
                  <c:v>0.19085648148148149</c:v>
                </c:pt>
                <c:pt idx="3298">
                  <c:v>0.19091435185185182</c:v>
                </c:pt>
                <c:pt idx="3299">
                  <c:v>0.19097222222222221</c:v>
                </c:pt>
                <c:pt idx="3300">
                  <c:v>0.1910300925925926</c:v>
                </c:pt>
                <c:pt idx="3301">
                  <c:v>0.19108796296296296</c:v>
                </c:pt>
                <c:pt idx="3302">
                  <c:v>0.19114583333333335</c:v>
                </c:pt>
                <c:pt idx="3303">
                  <c:v>0.19120370370370368</c:v>
                </c:pt>
                <c:pt idx="3304">
                  <c:v>0.19126157407407407</c:v>
                </c:pt>
                <c:pt idx="3305">
                  <c:v>0.19131944444444446</c:v>
                </c:pt>
                <c:pt idx="3306">
                  <c:v>0.19137731481481482</c:v>
                </c:pt>
                <c:pt idx="3307">
                  <c:v>0.19143518518518518</c:v>
                </c:pt>
                <c:pt idx="3308">
                  <c:v>0.19149305555555554</c:v>
                </c:pt>
                <c:pt idx="3309">
                  <c:v>0.19155092592592593</c:v>
                </c:pt>
                <c:pt idx="3310">
                  <c:v>0.19160879629629632</c:v>
                </c:pt>
                <c:pt idx="3311">
                  <c:v>0.19166666666666665</c:v>
                </c:pt>
                <c:pt idx="3312">
                  <c:v>0.19172453703703704</c:v>
                </c:pt>
                <c:pt idx="3313">
                  <c:v>0.1917824074074074</c:v>
                </c:pt>
                <c:pt idx="3314">
                  <c:v>0.19184027777777779</c:v>
                </c:pt>
                <c:pt idx="3315">
                  <c:v>0.19189814814814818</c:v>
                </c:pt>
                <c:pt idx="3316">
                  <c:v>0.19195601851851851</c:v>
                </c:pt>
                <c:pt idx="3317">
                  <c:v>0.1920138888888889</c:v>
                </c:pt>
                <c:pt idx="3318">
                  <c:v>0.19207175925925926</c:v>
                </c:pt>
                <c:pt idx="3319">
                  <c:v>0.19212962962962962</c:v>
                </c:pt>
                <c:pt idx="3320">
                  <c:v>0.19218749999999998</c:v>
                </c:pt>
                <c:pt idx="3321">
                  <c:v>0.19224537037037037</c:v>
                </c:pt>
                <c:pt idx="3322">
                  <c:v>0.19230324074074076</c:v>
                </c:pt>
                <c:pt idx="3323">
                  <c:v>0.19236111111111112</c:v>
                </c:pt>
                <c:pt idx="3324">
                  <c:v>0.19241898148148148</c:v>
                </c:pt>
                <c:pt idx="3325">
                  <c:v>0.19247685185185184</c:v>
                </c:pt>
                <c:pt idx="3326">
                  <c:v>0.19253472222222223</c:v>
                </c:pt>
                <c:pt idx="3327">
                  <c:v>0.19259259259259257</c:v>
                </c:pt>
                <c:pt idx="3328">
                  <c:v>0.19265046296296295</c:v>
                </c:pt>
                <c:pt idx="3329">
                  <c:v>0.19270833333333334</c:v>
                </c:pt>
                <c:pt idx="3330">
                  <c:v>0.1927662037037037</c:v>
                </c:pt>
                <c:pt idx="3331">
                  <c:v>0.19282407407407409</c:v>
                </c:pt>
                <c:pt idx="3332">
                  <c:v>0.19288194444444443</c:v>
                </c:pt>
                <c:pt idx="3333">
                  <c:v>0.19293981481481481</c:v>
                </c:pt>
                <c:pt idx="3334">
                  <c:v>0.1929976851851852</c:v>
                </c:pt>
                <c:pt idx="3335">
                  <c:v>0.19305555555555554</c:v>
                </c:pt>
                <c:pt idx="3336">
                  <c:v>0.19311342592592592</c:v>
                </c:pt>
                <c:pt idx="3337">
                  <c:v>0.19317129629629629</c:v>
                </c:pt>
                <c:pt idx="3338">
                  <c:v>0.19322916666666667</c:v>
                </c:pt>
                <c:pt idx="3339">
                  <c:v>0.19328703703703706</c:v>
                </c:pt>
                <c:pt idx="3340">
                  <c:v>0.1933449074074074</c:v>
                </c:pt>
                <c:pt idx="3341">
                  <c:v>0.19340277777777778</c:v>
                </c:pt>
                <c:pt idx="3342">
                  <c:v>0.19346064814814815</c:v>
                </c:pt>
                <c:pt idx="3343">
                  <c:v>0.19351851851851851</c:v>
                </c:pt>
                <c:pt idx="3344">
                  <c:v>0.19357638888888887</c:v>
                </c:pt>
                <c:pt idx="3345">
                  <c:v>0.19363425925925926</c:v>
                </c:pt>
                <c:pt idx="3346">
                  <c:v>0.19369212962962964</c:v>
                </c:pt>
                <c:pt idx="3347">
                  <c:v>0.19375000000000001</c:v>
                </c:pt>
                <c:pt idx="3348">
                  <c:v>0.19380787037037037</c:v>
                </c:pt>
                <c:pt idx="3349">
                  <c:v>0.19386574074074073</c:v>
                </c:pt>
                <c:pt idx="3350">
                  <c:v>0.19392361111111112</c:v>
                </c:pt>
                <c:pt idx="3351">
                  <c:v>0.1939814814814815</c:v>
                </c:pt>
                <c:pt idx="3352">
                  <c:v>0.19403935185185184</c:v>
                </c:pt>
                <c:pt idx="3353">
                  <c:v>0.19409722222222223</c:v>
                </c:pt>
                <c:pt idx="3354">
                  <c:v>0.19415509259259259</c:v>
                </c:pt>
                <c:pt idx="3355">
                  <c:v>0.19421296296296298</c:v>
                </c:pt>
                <c:pt idx="3356">
                  <c:v>0.19427083333333331</c:v>
                </c:pt>
                <c:pt idx="3357">
                  <c:v>0.1943287037037037</c:v>
                </c:pt>
                <c:pt idx="3358">
                  <c:v>0.19438657407407409</c:v>
                </c:pt>
                <c:pt idx="3359">
                  <c:v>0.19444444444444445</c:v>
                </c:pt>
                <c:pt idx="3360">
                  <c:v>0.19450231481481484</c:v>
                </c:pt>
                <c:pt idx="3361">
                  <c:v>0.19456018518518517</c:v>
                </c:pt>
                <c:pt idx="3362">
                  <c:v>0.19461805555555556</c:v>
                </c:pt>
                <c:pt idx="3363">
                  <c:v>0.19467592592592595</c:v>
                </c:pt>
                <c:pt idx="3364">
                  <c:v>0.19473379629629628</c:v>
                </c:pt>
                <c:pt idx="3365">
                  <c:v>0.19479166666666667</c:v>
                </c:pt>
                <c:pt idx="3366">
                  <c:v>0.19484953703703703</c:v>
                </c:pt>
                <c:pt idx="3367">
                  <c:v>0.19490740740740742</c:v>
                </c:pt>
                <c:pt idx="3368">
                  <c:v>0.19496527777777781</c:v>
                </c:pt>
                <c:pt idx="3369">
                  <c:v>0.19502314814814814</c:v>
                </c:pt>
                <c:pt idx="3370">
                  <c:v>0.19508101851851853</c:v>
                </c:pt>
                <c:pt idx="3371">
                  <c:v>0.19513888888888889</c:v>
                </c:pt>
                <c:pt idx="3372">
                  <c:v>0.19519675925925925</c:v>
                </c:pt>
                <c:pt idx="3373">
                  <c:v>0.19525462962962961</c:v>
                </c:pt>
                <c:pt idx="3374">
                  <c:v>0.1953125</c:v>
                </c:pt>
                <c:pt idx="3375">
                  <c:v>0.19537037037037039</c:v>
                </c:pt>
                <c:pt idx="3376">
                  <c:v>0.19542824074074075</c:v>
                </c:pt>
                <c:pt idx="3377">
                  <c:v>0.19548611111111111</c:v>
                </c:pt>
                <c:pt idx="3378">
                  <c:v>0.19554398148148147</c:v>
                </c:pt>
                <c:pt idx="3379">
                  <c:v>0.19560185185185186</c:v>
                </c:pt>
                <c:pt idx="3380">
                  <c:v>0.19565972222222219</c:v>
                </c:pt>
                <c:pt idx="3381">
                  <c:v>0.19571759259259258</c:v>
                </c:pt>
                <c:pt idx="3382">
                  <c:v>0.19577546296296297</c:v>
                </c:pt>
                <c:pt idx="3383">
                  <c:v>0.19583333333333333</c:v>
                </c:pt>
                <c:pt idx="3384">
                  <c:v>0.19589120370370372</c:v>
                </c:pt>
                <c:pt idx="3385">
                  <c:v>0.19594907407407405</c:v>
                </c:pt>
                <c:pt idx="3386">
                  <c:v>0.19600694444444444</c:v>
                </c:pt>
                <c:pt idx="3387">
                  <c:v>0.19606481481481483</c:v>
                </c:pt>
                <c:pt idx="3388">
                  <c:v>0.19612268518518516</c:v>
                </c:pt>
                <c:pt idx="3389">
                  <c:v>0.19618055555555555</c:v>
                </c:pt>
                <c:pt idx="3390">
                  <c:v>0.19623842592592591</c:v>
                </c:pt>
                <c:pt idx="3391">
                  <c:v>0.1962962962962963</c:v>
                </c:pt>
                <c:pt idx="3392">
                  <c:v>0.19635416666666669</c:v>
                </c:pt>
                <c:pt idx="3393">
                  <c:v>0.19641203703703702</c:v>
                </c:pt>
                <c:pt idx="3394">
                  <c:v>0.19646990740740741</c:v>
                </c:pt>
                <c:pt idx="3395">
                  <c:v>0.19652777777777777</c:v>
                </c:pt>
                <c:pt idx="3396">
                  <c:v>0.19658564814814816</c:v>
                </c:pt>
                <c:pt idx="3397">
                  <c:v>0.1966435185185185</c:v>
                </c:pt>
                <c:pt idx="3398">
                  <c:v>0.19670138888888888</c:v>
                </c:pt>
                <c:pt idx="3399">
                  <c:v>0.19675925925925927</c:v>
                </c:pt>
                <c:pt idx="3400">
                  <c:v>0.19681712962962963</c:v>
                </c:pt>
                <c:pt idx="3401">
                  <c:v>0.19687499999999999</c:v>
                </c:pt>
                <c:pt idx="3402">
                  <c:v>0.19693287037037036</c:v>
                </c:pt>
                <c:pt idx="3403">
                  <c:v>0.19699074074074074</c:v>
                </c:pt>
                <c:pt idx="3404">
                  <c:v>0.19704861111111113</c:v>
                </c:pt>
                <c:pt idx="3405">
                  <c:v>0.19710648148148149</c:v>
                </c:pt>
                <c:pt idx="3406">
                  <c:v>0.19716435185185185</c:v>
                </c:pt>
                <c:pt idx="3407">
                  <c:v>0.19722222222222222</c:v>
                </c:pt>
                <c:pt idx="3408">
                  <c:v>0.1972800925925926</c:v>
                </c:pt>
                <c:pt idx="3409">
                  <c:v>0.19733796296296294</c:v>
                </c:pt>
                <c:pt idx="3410">
                  <c:v>0.19739583333333333</c:v>
                </c:pt>
                <c:pt idx="3411">
                  <c:v>0.19745370370370371</c:v>
                </c:pt>
                <c:pt idx="3412">
                  <c:v>0.19751157407407408</c:v>
                </c:pt>
                <c:pt idx="3413">
                  <c:v>0.19756944444444446</c:v>
                </c:pt>
                <c:pt idx="3414">
                  <c:v>0.1976273148148148</c:v>
                </c:pt>
                <c:pt idx="3415">
                  <c:v>0.19768518518518519</c:v>
                </c:pt>
                <c:pt idx="3416">
                  <c:v>0.19774305555555557</c:v>
                </c:pt>
                <c:pt idx="3417">
                  <c:v>0.19780092592592591</c:v>
                </c:pt>
                <c:pt idx="3418">
                  <c:v>0.1978587962962963</c:v>
                </c:pt>
                <c:pt idx="3419">
                  <c:v>0.19791666666666666</c:v>
                </c:pt>
                <c:pt idx="3420">
                  <c:v>0.19797453703703705</c:v>
                </c:pt>
                <c:pt idx="3421">
                  <c:v>0.19803240740740743</c:v>
                </c:pt>
                <c:pt idx="3422">
                  <c:v>0.19809027777777777</c:v>
                </c:pt>
                <c:pt idx="3423">
                  <c:v>0.19814814814814816</c:v>
                </c:pt>
                <c:pt idx="3424">
                  <c:v>0.19820601851851852</c:v>
                </c:pt>
                <c:pt idx="3425">
                  <c:v>0.19826388888888888</c:v>
                </c:pt>
                <c:pt idx="3426">
                  <c:v>0.19832175925925924</c:v>
                </c:pt>
                <c:pt idx="3427">
                  <c:v>0.19837962962962963</c:v>
                </c:pt>
                <c:pt idx="3428">
                  <c:v>0.19843750000000002</c:v>
                </c:pt>
                <c:pt idx="3429">
                  <c:v>0.19849537037037038</c:v>
                </c:pt>
                <c:pt idx="3430">
                  <c:v>0.19855324074074074</c:v>
                </c:pt>
                <c:pt idx="3431">
                  <c:v>0.1986111111111111</c:v>
                </c:pt>
                <c:pt idx="3432">
                  <c:v>0.19866898148148149</c:v>
                </c:pt>
                <c:pt idx="3433">
                  <c:v>0.19872685185185182</c:v>
                </c:pt>
                <c:pt idx="3434">
                  <c:v>0.19878472222222221</c:v>
                </c:pt>
                <c:pt idx="3435">
                  <c:v>0.1988425925925926</c:v>
                </c:pt>
                <c:pt idx="3436">
                  <c:v>0.19890046296296296</c:v>
                </c:pt>
                <c:pt idx="3437">
                  <c:v>0.19895833333333335</c:v>
                </c:pt>
                <c:pt idx="3438">
                  <c:v>0.19901620370370368</c:v>
                </c:pt>
                <c:pt idx="3439">
                  <c:v>0.19907407407407407</c:v>
                </c:pt>
                <c:pt idx="3440">
                  <c:v>0.19913194444444446</c:v>
                </c:pt>
                <c:pt idx="3441">
                  <c:v>0.19918981481481482</c:v>
                </c:pt>
                <c:pt idx="3442">
                  <c:v>0.19924768518518518</c:v>
                </c:pt>
                <c:pt idx="3443">
                  <c:v>0.19930555555555554</c:v>
                </c:pt>
                <c:pt idx="3444">
                  <c:v>0.19936342592592593</c:v>
                </c:pt>
                <c:pt idx="3445">
                  <c:v>0.19942129629629632</c:v>
                </c:pt>
                <c:pt idx="3446">
                  <c:v>0.19947916666666665</c:v>
                </c:pt>
                <c:pt idx="3447">
                  <c:v>0.19953703703703704</c:v>
                </c:pt>
                <c:pt idx="3448">
                  <c:v>0.1995949074074074</c:v>
                </c:pt>
                <c:pt idx="3449">
                  <c:v>0.19965277777777779</c:v>
                </c:pt>
                <c:pt idx="3450">
                  <c:v>0.19971064814814818</c:v>
                </c:pt>
                <c:pt idx="3451">
                  <c:v>0.19976851851851851</c:v>
                </c:pt>
                <c:pt idx="3452">
                  <c:v>0.1998263888888889</c:v>
                </c:pt>
                <c:pt idx="3453">
                  <c:v>0.19988425925925926</c:v>
                </c:pt>
                <c:pt idx="3454">
                  <c:v>0.19994212962962962</c:v>
                </c:pt>
                <c:pt idx="3455">
                  <c:v>0.19999999999999998</c:v>
                </c:pt>
                <c:pt idx="3456">
                  <c:v>0.20005787037037037</c:v>
                </c:pt>
                <c:pt idx="3457">
                  <c:v>0.20011574074074076</c:v>
                </c:pt>
                <c:pt idx="3458">
                  <c:v>0.20017361111111112</c:v>
                </c:pt>
                <c:pt idx="3459">
                  <c:v>0.20023148148148148</c:v>
                </c:pt>
                <c:pt idx="3460">
                  <c:v>0.20028935185185184</c:v>
                </c:pt>
                <c:pt idx="3461">
                  <c:v>0.20034722222222223</c:v>
                </c:pt>
                <c:pt idx="3462">
                  <c:v>0.20040509259259257</c:v>
                </c:pt>
                <c:pt idx="3463">
                  <c:v>0.20046296296296295</c:v>
                </c:pt>
                <c:pt idx="3464">
                  <c:v>0.20052083333333334</c:v>
                </c:pt>
                <c:pt idx="3465">
                  <c:v>0.2005787037037037</c:v>
                </c:pt>
                <c:pt idx="3466">
                  <c:v>0.20063657407407409</c:v>
                </c:pt>
                <c:pt idx="3467">
                  <c:v>0.20069444444444443</c:v>
                </c:pt>
                <c:pt idx="3468">
                  <c:v>0.20075231481481481</c:v>
                </c:pt>
                <c:pt idx="3469">
                  <c:v>0.2008101851851852</c:v>
                </c:pt>
                <c:pt idx="3470">
                  <c:v>0.20086805555555554</c:v>
                </c:pt>
                <c:pt idx="3471">
                  <c:v>0.20092592592592592</c:v>
                </c:pt>
                <c:pt idx="3472">
                  <c:v>0.20098379629629629</c:v>
                </c:pt>
                <c:pt idx="3473">
                  <c:v>0.20104166666666667</c:v>
                </c:pt>
                <c:pt idx="3474">
                  <c:v>0.20109953703703706</c:v>
                </c:pt>
                <c:pt idx="3475">
                  <c:v>0.2011574074074074</c:v>
                </c:pt>
                <c:pt idx="3476">
                  <c:v>0.20121527777777778</c:v>
                </c:pt>
                <c:pt idx="3477">
                  <c:v>0.20127314814814815</c:v>
                </c:pt>
                <c:pt idx="3478">
                  <c:v>0.20133101851851851</c:v>
                </c:pt>
                <c:pt idx="3479">
                  <c:v>0.20138888888888887</c:v>
                </c:pt>
                <c:pt idx="3480">
                  <c:v>0.20144675925925926</c:v>
                </c:pt>
                <c:pt idx="3481">
                  <c:v>0.20150462962962964</c:v>
                </c:pt>
                <c:pt idx="3482">
                  <c:v>0.20156250000000001</c:v>
                </c:pt>
                <c:pt idx="3483">
                  <c:v>0.20162037037037037</c:v>
                </c:pt>
                <c:pt idx="3484">
                  <c:v>0.20167824074074073</c:v>
                </c:pt>
                <c:pt idx="3485">
                  <c:v>0.20173611111111112</c:v>
                </c:pt>
                <c:pt idx="3486">
                  <c:v>0.2017939814814815</c:v>
                </c:pt>
                <c:pt idx="3487">
                  <c:v>0.20185185185185184</c:v>
                </c:pt>
                <c:pt idx="3488">
                  <c:v>0.20190972222222223</c:v>
                </c:pt>
                <c:pt idx="3489">
                  <c:v>0.20196759259259259</c:v>
                </c:pt>
                <c:pt idx="3490">
                  <c:v>0.20202546296296298</c:v>
                </c:pt>
                <c:pt idx="3491">
                  <c:v>0.20208333333333331</c:v>
                </c:pt>
                <c:pt idx="3492">
                  <c:v>0.2021412037037037</c:v>
                </c:pt>
                <c:pt idx="3493">
                  <c:v>0.20219907407407409</c:v>
                </c:pt>
                <c:pt idx="3494">
                  <c:v>0.20225694444444445</c:v>
                </c:pt>
                <c:pt idx="3495">
                  <c:v>0.20231481481481484</c:v>
                </c:pt>
                <c:pt idx="3496">
                  <c:v>0.20237268518518517</c:v>
                </c:pt>
                <c:pt idx="3497">
                  <c:v>0.20243055555555556</c:v>
                </c:pt>
                <c:pt idx="3498">
                  <c:v>0.20248842592592595</c:v>
                </c:pt>
                <c:pt idx="3499">
                  <c:v>0.20254629629629628</c:v>
                </c:pt>
                <c:pt idx="3500">
                  <c:v>0.20260416666666667</c:v>
                </c:pt>
                <c:pt idx="3501">
                  <c:v>0.20266203703703703</c:v>
                </c:pt>
                <c:pt idx="3502">
                  <c:v>0.20271990740740742</c:v>
                </c:pt>
                <c:pt idx="3503">
                  <c:v>0.20277777777777781</c:v>
                </c:pt>
                <c:pt idx="3504">
                  <c:v>0.20283564814814814</c:v>
                </c:pt>
                <c:pt idx="3505">
                  <c:v>0.20289351851851853</c:v>
                </c:pt>
                <c:pt idx="3506">
                  <c:v>0.20295138888888889</c:v>
                </c:pt>
                <c:pt idx="3507">
                  <c:v>0.20300925925925925</c:v>
                </c:pt>
                <c:pt idx="3508">
                  <c:v>0.20306712962962961</c:v>
                </c:pt>
                <c:pt idx="3509">
                  <c:v>0.203125</c:v>
                </c:pt>
                <c:pt idx="3510">
                  <c:v>0.20318287037037039</c:v>
                </c:pt>
                <c:pt idx="3511">
                  <c:v>0.20324074074074075</c:v>
                </c:pt>
                <c:pt idx="3512">
                  <c:v>0.20329861111111111</c:v>
                </c:pt>
                <c:pt idx="3513">
                  <c:v>0.20335648148148147</c:v>
                </c:pt>
                <c:pt idx="3514">
                  <c:v>0.20341435185185186</c:v>
                </c:pt>
                <c:pt idx="3515">
                  <c:v>0.20347222222222219</c:v>
                </c:pt>
                <c:pt idx="3516">
                  <c:v>0.20353009259259258</c:v>
                </c:pt>
                <c:pt idx="3517">
                  <c:v>0.20358796296296297</c:v>
                </c:pt>
                <c:pt idx="3518">
                  <c:v>0.20364583333333333</c:v>
                </c:pt>
                <c:pt idx="3519">
                  <c:v>0.20370370370370372</c:v>
                </c:pt>
                <c:pt idx="3520">
                  <c:v>0.20376157407407405</c:v>
                </c:pt>
                <c:pt idx="3521">
                  <c:v>0.20381944444444444</c:v>
                </c:pt>
                <c:pt idx="3522">
                  <c:v>0.20387731481481483</c:v>
                </c:pt>
                <c:pt idx="3523">
                  <c:v>0.20393518518518516</c:v>
                </c:pt>
                <c:pt idx="3524">
                  <c:v>0.20399305555555555</c:v>
                </c:pt>
                <c:pt idx="3525">
                  <c:v>0.20405092592592591</c:v>
                </c:pt>
                <c:pt idx="3526">
                  <c:v>0.2041087962962963</c:v>
                </c:pt>
                <c:pt idx="3527">
                  <c:v>0.20416666666666669</c:v>
                </c:pt>
                <c:pt idx="3528">
                  <c:v>0.20422453703703702</c:v>
                </c:pt>
                <c:pt idx="3529">
                  <c:v>0.20428240740740741</c:v>
                </c:pt>
                <c:pt idx="3530">
                  <c:v>0.20434027777777777</c:v>
                </c:pt>
                <c:pt idx="3531">
                  <c:v>0.20439814814814816</c:v>
                </c:pt>
                <c:pt idx="3532">
                  <c:v>0.2044560185185185</c:v>
                </c:pt>
                <c:pt idx="3533">
                  <c:v>0.20451388888888888</c:v>
                </c:pt>
                <c:pt idx="3534">
                  <c:v>0.20457175925925927</c:v>
                </c:pt>
                <c:pt idx="3535">
                  <c:v>0.20462962962962963</c:v>
                </c:pt>
                <c:pt idx="3536">
                  <c:v>0.20468749999999999</c:v>
                </c:pt>
                <c:pt idx="3537">
                  <c:v>0.20474537037037036</c:v>
                </c:pt>
                <c:pt idx="3538">
                  <c:v>0.20480324074074074</c:v>
                </c:pt>
                <c:pt idx="3539">
                  <c:v>0.20486111111111113</c:v>
                </c:pt>
                <c:pt idx="3540">
                  <c:v>0.20491898148148149</c:v>
                </c:pt>
                <c:pt idx="3541">
                  <c:v>0.20497685185185185</c:v>
                </c:pt>
                <c:pt idx="3542">
                  <c:v>0.20503472222222222</c:v>
                </c:pt>
                <c:pt idx="3543">
                  <c:v>0.2050925925925926</c:v>
                </c:pt>
                <c:pt idx="3544">
                  <c:v>0.20515046296296294</c:v>
                </c:pt>
                <c:pt idx="3545">
                  <c:v>0.20520833333333333</c:v>
                </c:pt>
                <c:pt idx="3546">
                  <c:v>0.20526620370370371</c:v>
                </c:pt>
                <c:pt idx="3547">
                  <c:v>0.20532407407407408</c:v>
                </c:pt>
                <c:pt idx="3548">
                  <c:v>0.20538194444444446</c:v>
                </c:pt>
                <c:pt idx="3549">
                  <c:v>0.2054398148148148</c:v>
                </c:pt>
                <c:pt idx="3550">
                  <c:v>0.20549768518518519</c:v>
                </c:pt>
                <c:pt idx="3551">
                  <c:v>0.20555555555555557</c:v>
                </c:pt>
                <c:pt idx="3552">
                  <c:v>0.20561342592592591</c:v>
                </c:pt>
                <c:pt idx="3553">
                  <c:v>0.2056712962962963</c:v>
                </c:pt>
                <c:pt idx="3554">
                  <c:v>0.20572916666666666</c:v>
                </c:pt>
                <c:pt idx="3555">
                  <c:v>0.20578703703703705</c:v>
                </c:pt>
                <c:pt idx="3556">
                  <c:v>0.20584490740740743</c:v>
                </c:pt>
                <c:pt idx="3557">
                  <c:v>0.20590277777777777</c:v>
                </c:pt>
                <c:pt idx="3558">
                  <c:v>0.20596064814814816</c:v>
                </c:pt>
                <c:pt idx="3559">
                  <c:v>0.20601851851851852</c:v>
                </c:pt>
                <c:pt idx="3560">
                  <c:v>0.20607638888888888</c:v>
                </c:pt>
                <c:pt idx="3561">
                  <c:v>0.20613425925925924</c:v>
                </c:pt>
                <c:pt idx="3562">
                  <c:v>0.20619212962962963</c:v>
                </c:pt>
                <c:pt idx="3563">
                  <c:v>0.20625000000000002</c:v>
                </c:pt>
                <c:pt idx="3564">
                  <c:v>0.20630787037037038</c:v>
                </c:pt>
                <c:pt idx="3565">
                  <c:v>0.20636574074074074</c:v>
                </c:pt>
                <c:pt idx="3566">
                  <c:v>0.2064236111111111</c:v>
                </c:pt>
                <c:pt idx="3567">
                  <c:v>0.20648148148148149</c:v>
                </c:pt>
                <c:pt idx="3568">
                  <c:v>0.20653935185185182</c:v>
                </c:pt>
                <c:pt idx="3569">
                  <c:v>0.20659722222222221</c:v>
                </c:pt>
                <c:pt idx="3570">
                  <c:v>0.2066550925925926</c:v>
                </c:pt>
                <c:pt idx="3571">
                  <c:v>0.20671296296296296</c:v>
                </c:pt>
                <c:pt idx="3572">
                  <c:v>0.20677083333333335</c:v>
                </c:pt>
                <c:pt idx="3573">
                  <c:v>0.20682870370370368</c:v>
                </c:pt>
                <c:pt idx="3574">
                  <c:v>0.20688657407407407</c:v>
                </c:pt>
                <c:pt idx="3575">
                  <c:v>0.20694444444444446</c:v>
                </c:pt>
                <c:pt idx="3576">
                  <c:v>0.20700231481481482</c:v>
                </c:pt>
                <c:pt idx="3577">
                  <c:v>0.20706018518518518</c:v>
                </c:pt>
                <c:pt idx="3578">
                  <c:v>0.20711805555555554</c:v>
                </c:pt>
                <c:pt idx="3579">
                  <c:v>0.20717592592592593</c:v>
                </c:pt>
                <c:pt idx="3580">
                  <c:v>0.20723379629629632</c:v>
                </c:pt>
                <c:pt idx="3581">
                  <c:v>0.20729166666666665</c:v>
                </c:pt>
                <c:pt idx="3582">
                  <c:v>0.20734953703703704</c:v>
                </c:pt>
                <c:pt idx="3583">
                  <c:v>0.2074074074074074</c:v>
                </c:pt>
                <c:pt idx="3584">
                  <c:v>0.20746527777777779</c:v>
                </c:pt>
                <c:pt idx="3585">
                  <c:v>0.20752314814814818</c:v>
                </c:pt>
                <c:pt idx="3586">
                  <c:v>0.20758101851851851</c:v>
                </c:pt>
                <c:pt idx="3587">
                  <c:v>0.2076388888888889</c:v>
                </c:pt>
                <c:pt idx="3588">
                  <c:v>0.20769675925925926</c:v>
                </c:pt>
                <c:pt idx="3589">
                  <c:v>0.20775462962962962</c:v>
                </c:pt>
                <c:pt idx="3590">
                  <c:v>0.20781249999999998</c:v>
                </c:pt>
                <c:pt idx="3591">
                  <c:v>0.20787037037037037</c:v>
                </c:pt>
                <c:pt idx="3592">
                  <c:v>0.20792824074074076</c:v>
                </c:pt>
                <c:pt idx="3593">
                  <c:v>0.20798611111111112</c:v>
                </c:pt>
                <c:pt idx="3594">
                  <c:v>0.20804398148148148</c:v>
                </c:pt>
                <c:pt idx="3595">
                  <c:v>0.20810185185185184</c:v>
                </c:pt>
                <c:pt idx="3596">
                  <c:v>0.20815972222222223</c:v>
                </c:pt>
                <c:pt idx="3597">
                  <c:v>0.20821759259259257</c:v>
                </c:pt>
                <c:pt idx="3598">
                  <c:v>0.20827546296296295</c:v>
                </c:pt>
                <c:pt idx="3599">
                  <c:v>0.20833333333333334</c:v>
                </c:pt>
                <c:pt idx="3600">
                  <c:v>0.2083912037037037</c:v>
                </c:pt>
                <c:pt idx="3601">
                  <c:v>0.20844907407407409</c:v>
                </c:pt>
                <c:pt idx="3602">
                  <c:v>0.20850694444444443</c:v>
                </c:pt>
                <c:pt idx="3603">
                  <c:v>0.20856481481481481</c:v>
                </c:pt>
                <c:pt idx="3604">
                  <c:v>0.2086226851851852</c:v>
                </c:pt>
                <c:pt idx="3605">
                  <c:v>0.20868055555555556</c:v>
                </c:pt>
                <c:pt idx="3606">
                  <c:v>0.20873842592592592</c:v>
                </c:pt>
                <c:pt idx="3607">
                  <c:v>0.20879629629629629</c:v>
                </c:pt>
                <c:pt idx="3608">
                  <c:v>0.20885416666666667</c:v>
                </c:pt>
                <c:pt idx="3609">
                  <c:v>0.20891203703703706</c:v>
                </c:pt>
                <c:pt idx="3610">
                  <c:v>0.2089699074074074</c:v>
                </c:pt>
                <c:pt idx="3611">
                  <c:v>0.20902777777777778</c:v>
                </c:pt>
                <c:pt idx="3612">
                  <c:v>0.20908564814814815</c:v>
                </c:pt>
                <c:pt idx="3613">
                  <c:v>0.20914351851851853</c:v>
                </c:pt>
                <c:pt idx="3614">
                  <c:v>0.20920138888888887</c:v>
                </c:pt>
                <c:pt idx="3615">
                  <c:v>0.20925925925925926</c:v>
                </c:pt>
                <c:pt idx="3616">
                  <c:v>0.20931712962962964</c:v>
                </c:pt>
                <c:pt idx="3617">
                  <c:v>0.20937500000000001</c:v>
                </c:pt>
                <c:pt idx="3618">
                  <c:v>0.20943287037037037</c:v>
                </c:pt>
                <c:pt idx="3619">
                  <c:v>0.20949074074074073</c:v>
                </c:pt>
                <c:pt idx="3620">
                  <c:v>0.20954861111111112</c:v>
                </c:pt>
                <c:pt idx="3621">
                  <c:v>0.2096064814814815</c:v>
                </c:pt>
                <c:pt idx="3622">
                  <c:v>0.20966435185185184</c:v>
                </c:pt>
                <c:pt idx="3623">
                  <c:v>0.20972222222222223</c:v>
                </c:pt>
                <c:pt idx="3624">
                  <c:v>0.20978009259259259</c:v>
                </c:pt>
                <c:pt idx="3625">
                  <c:v>0.20983796296296298</c:v>
                </c:pt>
                <c:pt idx="3626">
                  <c:v>0.20989583333333331</c:v>
                </c:pt>
                <c:pt idx="3627">
                  <c:v>0.2099537037037037</c:v>
                </c:pt>
                <c:pt idx="3628">
                  <c:v>0.21001157407407409</c:v>
                </c:pt>
                <c:pt idx="3629">
                  <c:v>0.21006944444444445</c:v>
                </c:pt>
                <c:pt idx="3630">
                  <c:v>0.21012731481481481</c:v>
                </c:pt>
                <c:pt idx="3631">
                  <c:v>0.21018518518518517</c:v>
                </c:pt>
                <c:pt idx="3632">
                  <c:v>0.21024305555555556</c:v>
                </c:pt>
                <c:pt idx="3633">
                  <c:v>0.21030092592592595</c:v>
                </c:pt>
                <c:pt idx="3634">
                  <c:v>0.21035879629629628</c:v>
                </c:pt>
                <c:pt idx="3635">
                  <c:v>0.21041666666666667</c:v>
                </c:pt>
                <c:pt idx="3636">
                  <c:v>0.21047453703703703</c:v>
                </c:pt>
                <c:pt idx="3637">
                  <c:v>0.21053240740740742</c:v>
                </c:pt>
                <c:pt idx="3638">
                  <c:v>0.21059027777777775</c:v>
                </c:pt>
                <c:pt idx="3639">
                  <c:v>0.21064814814814814</c:v>
                </c:pt>
                <c:pt idx="3640">
                  <c:v>0.21070601851851853</c:v>
                </c:pt>
                <c:pt idx="3641">
                  <c:v>0.21076388888888889</c:v>
                </c:pt>
                <c:pt idx="3642">
                  <c:v>0.21082175925925925</c:v>
                </c:pt>
                <c:pt idx="3643">
                  <c:v>0.21087962962962961</c:v>
                </c:pt>
                <c:pt idx="3644">
                  <c:v>0.2109375</c:v>
                </c:pt>
                <c:pt idx="3645">
                  <c:v>0.21099537037037039</c:v>
                </c:pt>
                <c:pt idx="3646">
                  <c:v>0.21105324074074075</c:v>
                </c:pt>
                <c:pt idx="3647">
                  <c:v>0.21111111111111111</c:v>
                </c:pt>
                <c:pt idx="3648">
                  <c:v>0.21116898148148147</c:v>
                </c:pt>
                <c:pt idx="3649">
                  <c:v>0.21122685185185186</c:v>
                </c:pt>
                <c:pt idx="3650">
                  <c:v>0.21128472222222225</c:v>
                </c:pt>
                <c:pt idx="3651">
                  <c:v>0.21134259259259258</c:v>
                </c:pt>
                <c:pt idx="3652">
                  <c:v>0.21140046296296297</c:v>
                </c:pt>
                <c:pt idx="3653">
                  <c:v>0.21145833333333333</c:v>
                </c:pt>
                <c:pt idx="3654">
                  <c:v>0.21151620370370372</c:v>
                </c:pt>
                <c:pt idx="3655">
                  <c:v>0.21157407407407405</c:v>
                </c:pt>
                <c:pt idx="3656">
                  <c:v>0.21163194444444444</c:v>
                </c:pt>
                <c:pt idx="3657">
                  <c:v>0.21168981481481483</c:v>
                </c:pt>
                <c:pt idx="3658">
                  <c:v>0.21174768518518519</c:v>
                </c:pt>
                <c:pt idx="3659">
                  <c:v>0.21180555555555555</c:v>
                </c:pt>
                <c:pt idx="3660">
                  <c:v>0.21186342592592591</c:v>
                </c:pt>
                <c:pt idx="3661">
                  <c:v>0.2119212962962963</c:v>
                </c:pt>
                <c:pt idx="3662">
                  <c:v>0.21197916666666669</c:v>
                </c:pt>
                <c:pt idx="3663">
                  <c:v>0.21203703703703702</c:v>
                </c:pt>
                <c:pt idx="3664">
                  <c:v>0.21209490740740741</c:v>
                </c:pt>
                <c:pt idx="3665">
                  <c:v>0.21215277777777777</c:v>
                </c:pt>
                <c:pt idx="3666">
                  <c:v>0.21221064814814816</c:v>
                </c:pt>
                <c:pt idx="3667">
                  <c:v>0.2122685185185185</c:v>
                </c:pt>
                <c:pt idx="3668">
                  <c:v>0.21232638888888888</c:v>
                </c:pt>
                <c:pt idx="3669">
                  <c:v>0.21238425925925927</c:v>
                </c:pt>
                <c:pt idx="3670">
                  <c:v>0.21244212962962963</c:v>
                </c:pt>
                <c:pt idx="3671">
                  <c:v>0.21249999999999999</c:v>
                </c:pt>
                <c:pt idx="3672">
                  <c:v>0.21255787037037036</c:v>
                </c:pt>
                <c:pt idx="3673">
                  <c:v>0.21261574074074074</c:v>
                </c:pt>
                <c:pt idx="3674">
                  <c:v>0.21267361111111113</c:v>
                </c:pt>
                <c:pt idx="3675">
                  <c:v>0.21273148148148147</c:v>
                </c:pt>
                <c:pt idx="3676">
                  <c:v>0.21278935185185185</c:v>
                </c:pt>
                <c:pt idx="3677">
                  <c:v>0.21284722222222222</c:v>
                </c:pt>
                <c:pt idx="3678">
                  <c:v>0.2129050925925926</c:v>
                </c:pt>
                <c:pt idx="3679">
                  <c:v>0.21296296296296294</c:v>
                </c:pt>
                <c:pt idx="3680">
                  <c:v>0.21302083333333333</c:v>
                </c:pt>
                <c:pt idx="3681">
                  <c:v>0.21307870370370371</c:v>
                </c:pt>
                <c:pt idx="3682">
                  <c:v>0.21313657407407408</c:v>
                </c:pt>
                <c:pt idx="3683">
                  <c:v>0.21319444444444444</c:v>
                </c:pt>
                <c:pt idx="3684">
                  <c:v>0.2132523148148148</c:v>
                </c:pt>
                <c:pt idx="3685">
                  <c:v>0.21331018518518519</c:v>
                </c:pt>
                <c:pt idx="3686">
                  <c:v>0.21336805555555557</c:v>
                </c:pt>
                <c:pt idx="3687">
                  <c:v>0.21342592592592591</c:v>
                </c:pt>
                <c:pt idx="3688">
                  <c:v>0.2134837962962963</c:v>
                </c:pt>
                <c:pt idx="3689">
                  <c:v>0.21354166666666666</c:v>
                </c:pt>
                <c:pt idx="3690">
                  <c:v>0.21359953703703705</c:v>
                </c:pt>
                <c:pt idx="3691">
                  <c:v>0.21365740740740743</c:v>
                </c:pt>
                <c:pt idx="3692">
                  <c:v>0.21371527777777777</c:v>
                </c:pt>
                <c:pt idx="3693">
                  <c:v>0.21377314814814816</c:v>
                </c:pt>
                <c:pt idx="3694">
                  <c:v>0.21383101851851852</c:v>
                </c:pt>
                <c:pt idx="3695">
                  <c:v>0.21388888888888891</c:v>
                </c:pt>
                <c:pt idx="3696">
                  <c:v>0.21394675925925924</c:v>
                </c:pt>
                <c:pt idx="3697">
                  <c:v>0.21400462962962963</c:v>
                </c:pt>
                <c:pt idx="3698">
                  <c:v>0.21406250000000002</c:v>
                </c:pt>
                <c:pt idx="3699">
                  <c:v>0.21412037037037038</c:v>
                </c:pt>
                <c:pt idx="3700">
                  <c:v>0.21417824074074074</c:v>
                </c:pt>
                <c:pt idx="3701">
                  <c:v>0.2142361111111111</c:v>
                </c:pt>
                <c:pt idx="3702">
                  <c:v>0.21429398148148149</c:v>
                </c:pt>
                <c:pt idx="3703">
                  <c:v>0.21435185185185188</c:v>
                </c:pt>
                <c:pt idx="3704">
                  <c:v>0.21440972222222221</c:v>
                </c:pt>
                <c:pt idx="3705">
                  <c:v>0.2144675925925926</c:v>
                </c:pt>
                <c:pt idx="3706">
                  <c:v>0.21452546296296296</c:v>
                </c:pt>
                <c:pt idx="3707">
                  <c:v>0.21458333333333335</c:v>
                </c:pt>
                <c:pt idx="3708">
                  <c:v>0.21464120370370368</c:v>
                </c:pt>
                <c:pt idx="3709">
                  <c:v>0.21469907407407407</c:v>
                </c:pt>
                <c:pt idx="3710">
                  <c:v>0.21475694444444446</c:v>
                </c:pt>
                <c:pt idx="3711">
                  <c:v>0.21481481481481482</c:v>
                </c:pt>
                <c:pt idx="3712">
                  <c:v>0.21487268518518518</c:v>
                </c:pt>
                <c:pt idx="3713">
                  <c:v>0.21493055555555554</c:v>
                </c:pt>
                <c:pt idx="3714">
                  <c:v>0.21498842592592593</c:v>
                </c:pt>
                <c:pt idx="3715">
                  <c:v>0.21504629629629632</c:v>
                </c:pt>
                <c:pt idx="3716">
                  <c:v>0.21510416666666665</c:v>
                </c:pt>
                <c:pt idx="3717">
                  <c:v>0.21516203703703704</c:v>
                </c:pt>
                <c:pt idx="3718">
                  <c:v>0.2152199074074074</c:v>
                </c:pt>
                <c:pt idx="3719">
                  <c:v>0.21527777777777779</c:v>
                </c:pt>
                <c:pt idx="3720">
                  <c:v>0.21533564814814812</c:v>
                </c:pt>
                <c:pt idx="3721">
                  <c:v>0.21539351851851851</c:v>
                </c:pt>
                <c:pt idx="3722">
                  <c:v>0.2154513888888889</c:v>
                </c:pt>
                <c:pt idx="3723">
                  <c:v>0.21550925925925926</c:v>
                </c:pt>
                <c:pt idx="3724">
                  <c:v>0.21556712962962962</c:v>
                </c:pt>
                <c:pt idx="3725">
                  <c:v>0.21562499999999998</c:v>
                </c:pt>
                <c:pt idx="3726">
                  <c:v>0.21568287037037037</c:v>
                </c:pt>
                <c:pt idx="3727">
                  <c:v>0.21574074074074076</c:v>
                </c:pt>
                <c:pt idx="3728">
                  <c:v>0.21579861111111109</c:v>
                </c:pt>
                <c:pt idx="3729">
                  <c:v>0.21585648148148148</c:v>
                </c:pt>
                <c:pt idx="3730">
                  <c:v>0.21591435185185184</c:v>
                </c:pt>
                <c:pt idx="3731">
                  <c:v>0.21597222222222223</c:v>
                </c:pt>
                <c:pt idx="3732">
                  <c:v>0.21603009259259257</c:v>
                </c:pt>
                <c:pt idx="3733">
                  <c:v>0.21608796296296295</c:v>
                </c:pt>
                <c:pt idx="3734">
                  <c:v>0.21614583333333334</c:v>
                </c:pt>
                <c:pt idx="3735">
                  <c:v>0.2162037037037037</c:v>
                </c:pt>
                <c:pt idx="3736">
                  <c:v>0.21626157407407409</c:v>
                </c:pt>
                <c:pt idx="3737">
                  <c:v>0.21631944444444443</c:v>
                </c:pt>
                <c:pt idx="3738">
                  <c:v>0.21637731481481481</c:v>
                </c:pt>
                <c:pt idx="3739">
                  <c:v>0.2164351851851852</c:v>
                </c:pt>
                <c:pt idx="3740">
                  <c:v>0.21649305555555556</c:v>
                </c:pt>
                <c:pt idx="3741">
                  <c:v>0.21655092592592592</c:v>
                </c:pt>
                <c:pt idx="3742">
                  <c:v>0.21660879629629629</c:v>
                </c:pt>
                <c:pt idx="3743">
                  <c:v>0.21666666666666667</c:v>
                </c:pt>
                <c:pt idx="3744">
                  <c:v>0.21672453703703706</c:v>
                </c:pt>
                <c:pt idx="3745">
                  <c:v>0.2167824074074074</c:v>
                </c:pt>
                <c:pt idx="3746">
                  <c:v>0.21684027777777778</c:v>
                </c:pt>
                <c:pt idx="3747">
                  <c:v>0.21689814814814815</c:v>
                </c:pt>
                <c:pt idx="3748">
                  <c:v>0.21695601851851853</c:v>
                </c:pt>
                <c:pt idx="3749">
                  <c:v>0.21701388888888887</c:v>
                </c:pt>
                <c:pt idx="3750">
                  <c:v>0.21707175925925926</c:v>
                </c:pt>
                <c:pt idx="3751">
                  <c:v>0.21712962962962964</c:v>
                </c:pt>
                <c:pt idx="3752">
                  <c:v>0.21718750000000001</c:v>
                </c:pt>
                <c:pt idx="3753">
                  <c:v>0.21724537037037037</c:v>
                </c:pt>
                <c:pt idx="3754">
                  <c:v>0.21730324074074073</c:v>
                </c:pt>
                <c:pt idx="3755">
                  <c:v>0.21736111111111112</c:v>
                </c:pt>
                <c:pt idx="3756">
                  <c:v>0.2174189814814815</c:v>
                </c:pt>
                <c:pt idx="3757">
                  <c:v>0.21747685185185184</c:v>
                </c:pt>
                <c:pt idx="3758">
                  <c:v>0.21753472222222223</c:v>
                </c:pt>
                <c:pt idx="3759">
                  <c:v>0.21759259259259259</c:v>
                </c:pt>
                <c:pt idx="3760">
                  <c:v>0.21765046296296298</c:v>
                </c:pt>
                <c:pt idx="3761">
                  <c:v>0.21770833333333331</c:v>
                </c:pt>
                <c:pt idx="3762">
                  <c:v>0.2177662037037037</c:v>
                </c:pt>
                <c:pt idx="3763">
                  <c:v>0.21782407407407409</c:v>
                </c:pt>
                <c:pt idx="3764">
                  <c:v>0.21788194444444445</c:v>
                </c:pt>
                <c:pt idx="3765">
                  <c:v>0.21793981481481481</c:v>
                </c:pt>
                <c:pt idx="3766">
                  <c:v>0.21799768518518517</c:v>
                </c:pt>
                <c:pt idx="3767">
                  <c:v>0.21805555555555556</c:v>
                </c:pt>
                <c:pt idx="3768">
                  <c:v>0.21811342592592595</c:v>
                </c:pt>
                <c:pt idx="3769">
                  <c:v>0.21817129629629628</c:v>
                </c:pt>
                <c:pt idx="3770">
                  <c:v>0.21822916666666667</c:v>
                </c:pt>
                <c:pt idx="3771">
                  <c:v>0.21828703703703703</c:v>
                </c:pt>
                <c:pt idx="3772">
                  <c:v>0.21834490740740742</c:v>
                </c:pt>
                <c:pt idx="3773">
                  <c:v>0.21840277777777775</c:v>
                </c:pt>
                <c:pt idx="3774">
                  <c:v>0.21846064814814814</c:v>
                </c:pt>
                <c:pt idx="3775">
                  <c:v>0.21851851851851853</c:v>
                </c:pt>
                <c:pt idx="3776">
                  <c:v>0.21857638888888889</c:v>
                </c:pt>
                <c:pt idx="3777">
                  <c:v>0.21863425925925925</c:v>
                </c:pt>
                <c:pt idx="3778">
                  <c:v>0.21869212962962961</c:v>
                </c:pt>
                <c:pt idx="3779">
                  <c:v>0.21875</c:v>
                </c:pt>
                <c:pt idx="3780">
                  <c:v>0.21880787037037039</c:v>
                </c:pt>
                <c:pt idx="3781">
                  <c:v>0.21886574074074075</c:v>
                </c:pt>
                <c:pt idx="3782">
                  <c:v>0.21892361111111111</c:v>
                </c:pt>
                <c:pt idx="3783">
                  <c:v>0.21898148148148147</c:v>
                </c:pt>
                <c:pt idx="3784">
                  <c:v>0.21903935185185186</c:v>
                </c:pt>
                <c:pt idx="3785">
                  <c:v>0.21909722222222225</c:v>
                </c:pt>
                <c:pt idx="3786">
                  <c:v>0.21915509259259258</c:v>
                </c:pt>
                <c:pt idx="3787">
                  <c:v>0.21921296296296297</c:v>
                </c:pt>
                <c:pt idx="3788">
                  <c:v>0.21927083333333333</c:v>
                </c:pt>
                <c:pt idx="3789">
                  <c:v>0.21932870370370372</c:v>
                </c:pt>
                <c:pt idx="3790">
                  <c:v>0.21938657407407405</c:v>
                </c:pt>
                <c:pt idx="3791">
                  <c:v>0.21944444444444444</c:v>
                </c:pt>
                <c:pt idx="3792">
                  <c:v>0.21950231481481483</c:v>
                </c:pt>
                <c:pt idx="3793">
                  <c:v>0.21956018518518519</c:v>
                </c:pt>
                <c:pt idx="3794">
                  <c:v>0.21961805555555555</c:v>
                </c:pt>
                <c:pt idx="3795">
                  <c:v>0.21967592592592591</c:v>
                </c:pt>
                <c:pt idx="3796">
                  <c:v>0.2197337962962963</c:v>
                </c:pt>
                <c:pt idx="3797">
                  <c:v>0.21979166666666669</c:v>
                </c:pt>
                <c:pt idx="3798">
                  <c:v>0.21984953703703702</c:v>
                </c:pt>
                <c:pt idx="3799">
                  <c:v>0.21990740740740741</c:v>
                </c:pt>
                <c:pt idx="3800">
                  <c:v>0.21996527777777777</c:v>
                </c:pt>
                <c:pt idx="3801">
                  <c:v>0.22002314814814816</c:v>
                </c:pt>
                <c:pt idx="3802">
                  <c:v>0.2200810185185185</c:v>
                </c:pt>
                <c:pt idx="3803">
                  <c:v>0.22013888888888888</c:v>
                </c:pt>
                <c:pt idx="3804">
                  <c:v>0.22019675925925927</c:v>
                </c:pt>
                <c:pt idx="3805">
                  <c:v>0.22025462962962963</c:v>
                </c:pt>
                <c:pt idx="3806">
                  <c:v>0.22031249999999999</c:v>
                </c:pt>
                <c:pt idx="3807">
                  <c:v>0.22037037037037036</c:v>
                </c:pt>
                <c:pt idx="3808">
                  <c:v>0.22042824074074074</c:v>
                </c:pt>
                <c:pt idx="3809">
                  <c:v>0.22048611111111113</c:v>
                </c:pt>
                <c:pt idx="3810">
                  <c:v>0.22054398148148147</c:v>
                </c:pt>
                <c:pt idx="3811">
                  <c:v>0.22060185185185185</c:v>
                </c:pt>
                <c:pt idx="3812">
                  <c:v>0.22065972222222222</c:v>
                </c:pt>
                <c:pt idx="3813">
                  <c:v>0.2207175925925926</c:v>
                </c:pt>
                <c:pt idx="3814">
                  <c:v>0.22077546296296294</c:v>
                </c:pt>
                <c:pt idx="3815">
                  <c:v>0.22083333333333333</c:v>
                </c:pt>
                <c:pt idx="3816">
                  <c:v>0.22089120370370371</c:v>
                </c:pt>
                <c:pt idx="3817">
                  <c:v>0.22094907407407408</c:v>
                </c:pt>
                <c:pt idx="3818">
                  <c:v>0.22100694444444444</c:v>
                </c:pt>
                <c:pt idx="3819">
                  <c:v>0.2210648148148148</c:v>
                </c:pt>
                <c:pt idx="3820">
                  <c:v>0.22112268518518519</c:v>
                </c:pt>
                <c:pt idx="3821">
                  <c:v>0.22118055555555557</c:v>
                </c:pt>
                <c:pt idx="3822">
                  <c:v>0.22123842592592591</c:v>
                </c:pt>
                <c:pt idx="3823">
                  <c:v>0.2212962962962963</c:v>
                </c:pt>
                <c:pt idx="3824">
                  <c:v>0.22135416666666666</c:v>
                </c:pt>
                <c:pt idx="3825">
                  <c:v>0.22141203703703705</c:v>
                </c:pt>
                <c:pt idx="3826">
                  <c:v>0.22146990740740743</c:v>
                </c:pt>
                <c:pt idx="3827">
                  <c:v>0.22152777777777777</c:v>
                </c:pt>
                <c:pt idx="3828">
                  <c:v>0.22158564814814816</c:v>
                </c:pt>
                <c:pt idx="3829">
                  <c:v>0.22164351851851852</c:v>
                </c:pt>
                <c:pt idx="3830">
                  <c:v>0.22170138888888891</c:v>
                </c:pt>
                <c:pt idx="3831">
                  <c:v>0.22175925925925924</c:v>
                </c:pt>
                <c:pt idx="3832">
                  <c:v>0.22181712962962963</c:v>
                </c:pt>
                <c:pt idx="3833">
                  <c:v>0.22187500000000002</c:v>
                </c:pt>
                <c:pt idx="3834">
                  <c:v>0.22193287037037038</c:v>
                </c:pt>
                <c:pt idx="3835">
                  <c:v>0.22199074074074074</c:v>
                </c:pt>
                <c:pt idx="3836">
                  <c:v>0.2220486111111111</c:v>
                </c:pt>
                <c:pt idx="3837">
                  <c:v>0.22210648148148149</c:v>
                </c:pt>
                <c:pt idx="3838">
                  <c:v>0.22216435185185188</c:v>
                </c:pt>
                <c:pt idx="3839">
                  <c:v>0.22222222222222221</c:v>
                </c:pt>
                <c:pt idx="3840">
                  <c:v>0.2222800925925926</c:v>
                </c:pt>
                <c:pt idx="3841">
                  <c:v>0.22233796296296296</c:v>
                </c:pt>
                <c:pt idx="3842">
                  <c:v>0.22239583333333335</c:v>
                </c:pt>
                <c:pt idx="3843">
                  <c:v>0.22245370370370368</c:v>
                </c:pt>
                <c:pt idx="3844">
                  <c:v>0.22251157407407407</c:v>
                </c:pt>
                <c:pt idx="3845">
                  <c:v>0.22256944444444446</c:v>
                </c:pt>
                <c:pt idx="3846">
                  <c:v>0.22262731481481482</c:v>
                </c:pt>
                <c:pt idx="3847">
                  <c:v>0.22268518518518518</c:v>
                </c:pt>
                <c:pt idx="3848">
                  <c:v>0.22274305555555554</c:v>
                </c:pt>
                <c:pt idx="3849">
                  <c:v>0.22280092592592593</c:v>
                </c:pt>
                <c:pt idx="3850">
                  <c:v>0.22285879629629632</c:v>
                </c:pt>
                <c:pt idx="3851">
                  <c:v>0.22291666666666665</c:v>
                </c:pt>
                <c:pt idx="3852">
                  <c:v>0.22297453703703704</c:v>
                </c:pt>
                <c:pt idx="3853">
                  <c:v>0.2230324074074074</c:v>
                </c:pt>
                <c:pt idx="3854">
                  <c:v>0.22309027777777779</c:v>
                </c:pt>
                <c:pt idx="3855">
                  <c:v>0.22314814814814812</c:v>
                </c:pt>
                <c:pt idx="3856">
                  <c:v>0.22320601851851851</c:v>
                </c:pt>
                <c:pt idx="3857">
                  <c:v>0.2232638888888889</c:v>
                </c:pt>
                <c:pt idx="3858">
                  <c:v>0.22332175925925926</c:v>
                </c:pt>
                <c:pt idx="3859">
                  <c:v>0.22337962962962962</c:v>
                </c:pt>
                <c:pt idx="3860">
                  <c:v>0.22343749999999998</c:v>
                </c:pt>
                <c:pt idx="3861">
                  <c:v>0.22349537037037037</c:v>
                </c:pt>
                <c:pt idx="3862">
                  <c:v>0.22355324074074076</c:v>
                </c:pt>
                <c:pt idx="3863">
                  <c:v>0.22361111111111109</c:v>
                </c:pt>
                <c:pt idx="3864">
                  <c:v>0.22366898148148148</c:v>
                </c:pt>
                <c:pt idx="3865">
                  <c:v>0.22372685185185184</c:v>
                </c:pt>
                <c:pt idx="3866">
                  <c:v>0.22378472222222223</c:v>
                </c:pt>
                <c:pt idx="3867">
                  <c:v>0.22384259259259257</c:v>
                </c:pt>
                <c:pt idx="3868">
                  <c:v>0.22390046296296295</c:v>
                </c:pt>
                <c:pt idx="3869">
                  <c:v>0.22395833333333334</c:v>
                </c:pt>
                <c:pt idx="3870">
                  <c:v>0.2240162037037037</c:v>
                </c:pt>
                <c:pt idx="3871">
                  <c:v>0.22407407407407409</c:v>
                </c:pt>
                <c:pt idx="3872">
                  <c:v>0.22413194444444443</c:v>
                </c:pt>
                <c:pt idx="3873">
                  <c:v>0.22418981481481481</c:v>
                </c:pt>
                <c:pt idx="3874">
                  <c:v>0.2242476851851852</c:v>
                </c:pt>
                <c:pt idx="3875">
                  <c:v>0.22430555555555556</c:v>
                </c:pt>
                <c:pt idx="3876">
                  <c:v>0.22436342592592592</c:v>
                </c:pt>
                <c:pt idx="3877">
                  <c:v>0.22442129629629629</c:v>
                </c:pt>
                <c:pt idx="3878">
                  <c:v>0.22447916666666667</c:v>
                </c:pt>
                <c:pt idx="3879">
                  <c:v>0.22453703703703706</c:v>
                </c:pt>
                <c:pt idx="3880">
                  <c:v>0.2245949074074074</c:v>
                </c:pt>
                <c:pt idx="3881">
                  <c:v>0.22465277777777778</c:v>
                </c:pt>
                <c:pt idx="3882">
                  <c:v>0.22471064814814815</c:v>
                </c:pt>
                <c:pt idx="3883">
                  <c:v>0.22476851851851853</c:v>
                </c:pt>
                <c:pt idx="3884">
                  <c:v>0.22482638888888887</c:v>
                </c:pt>
                <c:pt idx="3885">
                  <c:v>0.22488425925925926</c:v>
                </c:pt>
                <c:pt idx="3886">
                  <c:v>0.22494212962962964</c:v>
                </c:pt>
                <c:pt idx="3887">
                  <c:v>0.22500000000000001</c:v>
                </c:pt>
                <c:pt idx="3888">
                  <c:v>0.22505787037037037</c:v>
                </c:pt>
                <c:pt idx="3889">
                  <c:v>0.22511574074074073</c:v>
                </c:pt>
                <c:pt idx="3890">
                  <c:v>0.22517361111111112</c:v>
                </c:pt>
                <c:pt idx="3891">
                  <c:v>0.2252314814814815</c:v>
                </c:pt>
                <c:pt idx="3892">
                  <c:v>0.22528935185185184</c:v>
                </c:pt>
                <c:pt idx="3893">
                  <c:v>0.22534722222222223</c:v>
                </c:pt>
                <c:pt idx="3894">
                  <c:v>0.22540509259259259</c:v>
                </c:pt>
                <c:pt idx="3895">
                  <c:v>0.22546296296296298</c:v>
                </c:pt>
                <c:pt idx="3896">
                  <c:v>0.22552083333333331</c:v>
                </c:pt>
                <c:pt idx="3897">
                  <c:v>0.2255787037037037</c:v>
                </c:pt>
                <c:pt idx="3898">
                  <c:v>0.22563657407407409</c:v>
                </c:pt>
                <c:pt idx="3899">
                  <c:v>0.22569444444444445</c:v>
                </c:pt>
                <c:pt idx="3900">
                  <c:v>0.22575231481481481</c:v>
                </c:pt>
                <c:pt idx="3901">
                  <c:v>0.22581018518518517</c:v>
                </c:pt>
                <c:pt idx="3902">
                  <c:v>0.22586805555555556</c:v>
                </c:pt>
                <c:pt idx="3903">
                  <c:v>0.22592592592592595</c:v>
                </c:pt>
                <c:pt idx="3904">
                  <c:v>0.22598379629629628</c:v>
                </c:pt>
                <c:pt idx="3905">
                  <c:v>0.22604166666666667</c:v>
                </c:pt>
                <c:pt idx="3906">
                  <c:v>0.22609953703703703</c:v>
                </c:pt>
                <c:pt idx="3907">
                  <c:v>0.22615740740740742</c:v>
                </c:pt>
                <c:pt idx="3908">
                  <c:v>0.22621527777777775</c:v>
                </c:pt>
                <c:pt idx="3909">
                  <c:v>0.22627314814814814</c:v>
                </c:pt>
                <c:pt idx="3910">
                  <c:v>0.22633101851851853</c:v>
                </c:pt>
                <c:pt idx="3911">
                  <c:v>0.22638888888888889</c:v>
                </c:pt>
                <c:pt idx="3912">
                  <c:v>0.22644675925925925</c:v>
                </c:pt>
                <c:pt idx="3913">
                  <c:v>0.22650462962962961</c:v>
                </c:pt>
                <c:pt idx="3914">
                  <c:v>0.2265625</c:v>
                </c:pt>
                <c:pt idx="3915">
                  <c:v>0.22662037037037039</c:v>
                </c:pt>
                <c:pt idx="3916">
                  <c:v>0.22667824074074075</c:v>
                </c:pt>
                <c:pt idx="3917">
                  <c:v>0.22673611111111111</c:v>
                </c:pt>
                <c:pt idx="3918">
                  <c:v>0.22679398148148147</c:v>
                </c:pt>
                <c:pt idx="3919">
                  <c:v>0.22685185185185186</c:v>
                </c:pt>
                <c:pt idx="3920">
                  <c:v>0.22690972222222225</c:v>
                </c:pt>
                <c:pt idx="3921">
                  <c:v>0.22696759259259258</c:v>
                </c:pt>
                <c:pt idx="3922">
                  <c:v>0.22702546296296297</c:v>
                </c:pt>
                <c:pt idx="3923">
                  <c:v>0.22708333333333333</c:v>
                </c:pt>
                <c:pt idx="3924">
                  <c:v>0.22714120370370372</c:v>
                </c:pt>
                <c:pt idx="3925">
                  <c:v>0.22719907407407405</c:v>
                </c:pt>
                <c:pt idx="3926">
                  <c:v>0.22725694444444444</c:v>
                </c:pt>
                <c:pt idx="3927">
                  <c:v>0.22731481481481483</c:v>
                </c:pt>
                <c:pt idx="3928">
                  <c:v>0.22737268518518519</c:v>
                </c:pt>
                <c:pt idx="3929">
                  <c:v>0.22743055555555555</c:v>
                </c:pt>
                <c:pt idx="3930">
                  <c:v>0.22748842592592591</c:v>
                </c:pt>
                <c:pt idx="3931">
                  <c:v>0.2275462962962963</c:v>
                </c:pt>
                <c:pt idx="3932">
                  <c:v>0.22760416666666669</c:v>
                </c:pt>
                <c:pt idx="3933">
                  <c:v>0.22766203703703702</c:v>
                </c:pt>
                <c:pt idx="3934">
                  <c:v>0.22771990740740741</c:v>
                </c:pt>
                <c:pt idx="3935">
                  <c:v>0.22777777777777777</c:v>
                </c:pt>
                <c:pt idx="3936">
                  <c:v>0.22783564814814816</c:v>
                </c:pt>
                <c:pt idx="3937">
                  <c:v>0.2278935185185185</c:v>
                </c:pt>
                <c:pt idx="3938">
                  <c:v>0.22795138888888888</c:v>
                </c:pt>
                <c:pt idx="3939">
                  <c:v>0.22800925925925927</c:v>
                </c:pt>
                <c:pt idx="3940">
                  <c:v>0.22806712962962963</c:v>
                </c:pt>
                <c:pt idx="3941">
                  <c:v>0.22812499999999999</c:v>
                </c:pt>
                <c:pt idx="3942">
                  <c:v>0.22818287037037036</c:v>
                </c:pt>
                <c:pt idx="3943">
                  <c:v>0.22824074074074074</c:v>
                </c:pt>
                <c:pt idx="3944">
                  <c:v>0.22829861111111113</c:v>
                </c:pt>
                <c:pt idx="3945">
                  <c:v>0.22835648148148147</c:v>
                </c:pt>
                <c:pt idx="3946">
                  <c:v>0.22841435185185185</c:v>
                </c:pt>
                <c:pt idx="3947">
                  <c:v>0.22847222222222222</c:v>
                </c:pt>
                <c:pt idx="3948">
                  <c:v>0.2285300925925926</c:v>
                </c:pt>
                <c:pt idx="3949">
                  <c:v>0.22858796296296294</c:v>
                </c:pt>
                <c:pt idx="3950">
                  <c:v>0.22864583333333333</c:v>
                </c:pt>
                <c:pt idx="3951">
                  <c:v>0.22870370370370371</c:v>
                </c:pt>
                <c:pt idx="3952">
                  <c:v>0.22876157407407408</c:v>
                </c:pt>
                <c:pt idx="3953">
                  <c:v>0.22881944444444444</c:v>
                </c:pt>
                <c:pt idx="3954">
                  <c:v>0.2288773148148148</c:v>
                </c:pt>
                <c:pt idx="3955">
                  <c:v>0.22893518518518519</c:v>
                </c:pt>
                <c:pt idx="3956">
                  <c:v>0.22899305555555557</c:v>
                </c:pt>
                <c:pt idx="3957">
                  <c:v>0.22905092592592591</c:v>
                </c:pt>
                <c:pt idx="3958">
                  <c:v>0.2291087962962963</c:v>
                </c:pt>
                <c:pt idx="3959">
                  <c:v>0.22916666666666666</c:v>
                </c:pt>
                <c:pt idx="3960">
                  <c:v>0.22922453703703705</c:v>
                </c:pt>
                <c:pt idx="3961">
                  <c:v>0.22928240740740743</c:v>
                </c:pt>
                <c:pt idx="3962">
                  <c:v>0.22934027777777777</c:v>
                </c:pt>
                <c:pt idx="3963">
                  <c:v>0.22939814814814816</c:v>
                </c:pt>
                <c:pt idx="3964">
                  <c:v>0.22945601851851852</c:v>
                </c:pt>
                <c:pt idx="3965">
                  <c:v>0.22951388888888888</c:v>
                </c:pt>
                <c:pt idx="3966">
                  <c:v>0.22957175925925924</c:v>
                </c:pt>
                <c:pt idx="3967">
                  <c:v>0.22962962962962963</c:v>
                </c:pt>
                <c:pt idx="3968">
                  <c:v>0.22968750000000002</c:v>
                </c:pt>
                <c:pt idx="3969">
                  <c:v>0.22974537037037038</c:v>
                </c:pt>
                <c:pt idx="3970">
                  <c:v>0.22980324074074074</c:v>
                </c:pt>
                <c:pt idx="3971">
                  <c:v>0.2298611111111111</c:v>
                </c:pt>
                <c:pt idx="3972">
                  <c:v>0.22991898148148149</c:v>
                </c:pt>
                <c:pt idx="3973">
                  <c:v>0.22997685185185188</c:v>
                </c:pt>
                <c:pt idx="3974">
                  <c:v>0.23003472222222221</c:v>
                </c:pt>
                <c:pt idx="3975">
                  <c:v>0.2300925925925926</c:v>
                </c:pt>
                <c:pt idx="3976">
                  <c:v>0.23015046296296296</c:v>
                </c:pt>
                <c:pt idx="3977">
                  <c:v>0.23020833333333335</c:v>
                </c:pt>
                <c:pt idx="3978">
                  <c:v>0.23026620370370368</c:v>
                </c:pt>
                <c:pt idx="3979">
                  <c:v>0.23032407407407407</c:v>
                </c:pt>
                <c:pt idx="3980">
                  <c:v>0.23038194444444446</c:v>
                </c:pt>
                <c:pt idx="3981">
                  <c:v>0.23043981481481482</c:v>
                </c:pt>
                <c:pt idx="3982">
                  <c:v>0.23049768518518518</c:v>
                </c:pt>
                <c:pt idx="3983">
                  <c:v>0.23055555555555554</c:v>
                </c:pt>
                <c:pt idx="3984">
                  <c:v>0.23061342592592593</c:v>
                </c:pt>
                <c:pt idx="3985">
                  <c:v>0.23067129629629632</c:v>
                </c:pt>
                <c:pt idx="3986">
                  <c:v>0.23072916666666665</c:v>
                </c:pt>
                <c:pt idx="3987">
                  <c:v>0.23078703703703704</c:v>
                </c:pt>
                <c:pt idx="3988">
                  <c:v>0.2308449074074074</c:v>
                </c:pt>
                <c:pt idx="3989">
                  <c:v>0.23090277777777779</c:v>
                </c:pt>
                <c:pt idx="3990">
                  <c:v>0.23096064814814818</c:v>
                </c:pt>
                <c:pt idx="3991">
                  <c:v>0.23101851851851851</c:v>
                </c:pt>
                <c:pt idx="3992">
                  <c:v>0.2310763888888889</c:v>
                </c:pt>
                <c:pt idx="3993">
                  <c:v>0.23113425925925926</c:v>
                </c:pt>
                <c:pt idx="3994">
                  <c:v>0.23119212962962962</c:v>
                </c:pt>
                <c:pt idx="3995">
                  <c:v>0.23124999999999998</c:v>
                </c:pt>
                <c:pt idx="3996">
                  <c:v>0.23130787037037037</c:v>
                </c:pt>
                <c:pt idx="3997">
                  <c:v>0.23136574074074076</c:v>
                </c:pt>
                <c:pt idx="3998">
                  <c:v>0.23142361111111112</c:v>
                </c:pt>
                <c:pt idx="3999">
                  <c:v>0.23148148148148148</c:v>
                </c:pt>
                <c:pt idx="4000">
                  <c:v>0.23153935185185184</c:v>
                </c:pt>
                <c:pt idx="4001">
                  <c:v>0.23159722222222223</c:v>
                </c:pt>
                <c:pt idx="4002">
                  <c:v>0.23165509259259257</c:v>
                </c:pt>
                <c:pt idx="4003">
                  <c:v>0.23171296296296295</c:v>
                </c:pt>
                <c:pt idx="4004">
                  <c:v>0.23177083333333334</c:v>
                </c:pt>
                <c:pt idx="4005">
                  <c:v>0.2318287037037037</c:v>
                </c:pt>
                <c:pt idx="4006">
                  <c:v>0.23188657407407409</c:v>
                </c:pt>
                <c:pt idx="4007">
                  <c:v>0.23194444444444443</c:v>
                </c:pt>
                <c:pt idx="4008">
                  <c:v>0.23200231481481481</c:v>
                </c:pt>
                <c:pt idx="4009">
                  <c:v>0.2320601851851852</c:v>
                </c:pt>
                <c:pt idx="4010">
                  <c:v>0.23211805555555554</c:v>
                </c:pt>
                <c:pt idx="4011">
                  <c:v>0.23217592592592592</c:v>
                </c:pt>
                <c:pt idx="4012">
                  <c:v>0.23223379629629629</c:v>
                </c:pt>
                <c:pt idx="4013">
                  <c:v>0.23229166666666667</c:v>
                </c:pt>
                <c:pt idx="4014">
                  <c:v>0.23234953703703706</c:v>
                </c:pt>
                <c:pt idx="4015">
                  <c:v>0.2324074074074074</c:v>
                </c:pt>
                <c:pt idx="4016">
                  <c:v>0.23246527777777778</c:v>
                </c:pt>
                <c:pt idx="4017">
                  <c:v>0.23252314814814815</c:v>
                </c:pt>
                <c:pt idx="4018">
                  <c:v>0.23258101851851851</c:v>
                </c:pt>
                <c:pt idx="4019">
                  <c:v>0.23263888888888887</c:v>
                </c:pt>
                <c:pt idx="4020">
                  <c:v>0.23269675925925926</c:v>
                </c:pt>
                <c:pt idx="4021">
                  <c:v>0.23275462962962964</c:v>
                </c:pt>
                <c:pt idx="4022">
                  <c:v>0.23281250000000001</c:v>
                </c:pt>
                <c:pt idx="4023">
                  <c:v>0.23287037037037037</c:v>
                </c:pt>
                <c:pt idx="4024">
                  <c:v>0.23292824074074073</c:v>
                </c:pt>
                <c:pt idx="4025">
                  <c:v>0.23298611111111112</c:v>
                </c:pt>
                <c:pt idx="4026">
                  <c:v>0.2330439814814815</c:v>
                </c:pt>
                <c:pt idx="4027">
                  <c:v>0.23310185185185184</c:v>
                </c:pt>
                <c:pt idx="4028">
                  <c:v>0.23315972222222223</c:v>
                </c:pt>
                <c:pt idx="4029">
                  <c:v>0.23321759259259259</c:v>
                </c:pt>
                <c:pt idx="4030">
                  <c:v>0.23327546296296298</c:v>
                </c:pt>
                <c:pt idx="4031">
                  <c:v>0.23333333333333331</c:v>
                </c:pt>
                <c:pt idx="4032">
                  <c:v>0.2333912037037037</c:v>
                </c:pt>
                <c:pt idx="4033">
                  <c:v>0.23344907407407409</c:v>
                </c:pt>
                <c:pt idx="4034">
                  <c:v>0.23350694444444445</c:v>
                </c:pt>
                <c:pt idx="4035">
                  <c:v>0.23356481481481484</c:v>
                </c:pt>
                <c:pt idx="4036">
                  <c:v>0.23362268518518517</c:v>
                </c:pt>
                <c:pt idx="4037">
                  <c:v>0.23368055555555556</c:v>
                </c:pt>
                <c:pt idx="4038">
                  <c:v>0.23373842592592595</c:v>
                </c:pt>
                <c:pt idx="4039">
                  <c:v>0.23379629629629628</c:v>
                </c:pt>
                <c:pt idx="4040">
                  <c:v>0.23385416666666667</c:v>
                </c:pt>
                <c:pt idx="4041">
                  <c:v>0.23391203703703703</c:v>
                </c:pt>
                <c:pt idx="4042">
                  <c:v>0.23396990740740742</c:v>
                </c:pt>
                <c:pt idx="4043">
                  <c:v>0.23402777777777781</c:v>
                </c:pt>
                <c:pt idx="4044">
                  <c:v>0.23408564814814814</c:v>
                </c:pt>
                <c:pt idx="4045">
                  <c:v>0.23414351851851853</c:v>
                </c:pt>
                <c:pt idx="4046">
                  <c:v>0.23420138888888889</c:v>
                </c:pt>
                <c:pt idx="4047">
                  <c:v>0.23425925925925925</c:v>
                </c:pt>
                <c:pt idx="4048">
                  <c:v>0.23431712962962961</c:v>
                </c:pt>
                <c:pt idx="4049">
                  <c:v>0.234375</c:v>
                </c:pt>
                <c:pt idx="4050">
                  <c:v>0.23443287037037039</c:v>
                </c:pt>
                <c:pt idx="4051">
                  <c:v>0.23449074074074075</c:v>
                </c:pt>
                <c:pt idx="4052">
                  <c:v>0.23454861111111111</c:v>
                </c:pt>
                <c:pt idx="4053">
                  <c:v>0.23460648148148147</c:v>
                </c:pt>
                <c:pt idx="4054">
                  <c:v>0.23466435185185186</c:v>
                </c:pt>
                <c:pt idx="4055">
                  <c:v>0.23472222222222219</c:v>
                </c:pt>
                <c:pt idx="4056">
                  <c:v>0.23478009259259258</c:v>
                </c:pt>
                <c:pt idx="4057">
                  <c:v>0.23483796296296297</c:v>
                </c:pt>
                <c:pt idx="4058">
                  <c:v>0.23489583333333333</c:v>
                </c:pt>
                <c:pt idx="4059">
                  <c:v>0.23495370370370372</c:v>
                </c:pt>
                <c:pt idx="4060">
                  <c:v>0.23501157407407405</c:v>
                </c:pt>
                <c:pt idx="4061">
                  <c:v>0.23506944444444444</c:v>
                </c:pt>
                <c:pt idx="4062">
                  <c:v>0.23512731481481483</c:v>
                </c:pt>
                <c:pt idx="4063">
                  <c:v>0.23518518518518516</c:v>
                </c:pt>
                <c:pt idx="4064">
                  <c:v>0.23524305555555555</c:v>
                </c:pt>
                <c:pt idx="4065">
                  <c:v>0.23530092592592591</c:v>
                </c:pt>
                <c:pt idx="4066">
                  <c:v>0.2353587962962963</c:v>
                </c:pt>
                <c:pt idx="4067">
                  <c:v>0.23541666666666669</c:v>
                </c:pt>
                <c:pt idx="4068">
                  <c:v>0.23547453703703702</c:v>
                </c:pt>
                <c:pt idx="4069">
                  <c:v>0.23553240740740741</c:v>
                </c:pt>
                <c:pt idx="4070">
                  <c:v>0.23559027777777777</c:v>
                </c:pt>
                <c:pt idx="4071">
                  <c:v>0.23564814814814816</c:v>
                </c:pt>
                <c:pt idx="4072">
                  <c:v>0.2357060185185185</c:v>
                </c:pt>
                <c:pt idx="4073">
                  <c:v>0.23576388888888888</c:v>
                </c:pt>
                <c:pt idx="4074">
                  <c:v>0.23582175925925927</c:v>
                </c:pt>
                <c:pt idx="4075">
                  <c:v>0.23587962962962963</c:v>
                </c:pt>
                <c:pt idx="4076">
                  <c:v>0.23593749999999999</c:v>
                </c:pt>
                <c:pt idx="4077">
                  <c:v>0.23599537037037036</c:v>
                </c:pt>
                <c:pt idx="4078">
                  <c:v>0.23605324074074074</c:v>
                </c:pt>
                <c:pt idx="4079">
                  <c:v>0.23611111111111113</c:v>
                </c:pt>
                <c:pt idx="4080">
                  <c:v>0.23616898148148149</c:v>
                </c:pt>
                <c:pt idx="4081">
                  <c:v>0.23622685185185185</c:v>
                </c:pt>
                <c:pt idx="4082">
                  <c:v>0.23628472222222222</c:v>
                </c:pt>
                <c:pt idx="4083">
                  <c:v>0.2363425925925926</c:v>
                </c:pt>
                <c:pt idx="4084">
                  <c:v>0.23640046296296294</c:v>
                </c:pt>
                <c:pt idx="4085">
                  <c:v>0.23645833333333333</c:v>
                </c:pt>
                <c:pt idx="4086">
                  <c:v>0.23651620370370371</c:v>
                </c:pt>
                <c:pt idx="4087">
                  <c:v>0.23657407407407408</c:v>
                </c:pt>
                <c:pt idx="4088">
                  <c:v>0.23663194444444446</c:v>
                </c:pt>
                <c:pt idx="4089">
                  <c:v>0.2366898148148148</c:v>
                </c:pt>
                <c:pt idx="4090">
                  <c:v>0.23674768518518519</c:v>
                </c:pt>
                <c:pt idx="4091">
                  <c:v>0.23680555555555557</c:v>
                </c:pt>
                <c:pt idx="4092">
                  <c:v>0.23686342592592591</c:v>
                </c:pt>
                <c:pt idx="4093">
                  <c:v>0.2369212962962963</c:v>
                </c:pt>
                <c:pt idx="4094">
                  <c:v>0.23697916666666666</c:v>
                </c:pt>
                <c:pt idx="4095">
                  <c:v>0.23703703703703705</c:v>
                </c:pt>
                <c:pt idx="4096">
                  <c:v>0.23709490740740743</c:v>
                </c:pt>
                <c:pt idx="4097">
                  <c:v>0.23715277777777777</c:v>
                </c:pt>
                <c:pt idx="4098">
                  <c:v>0.23721064814814816</c:v>
                </c:pt>
                <c:pt idx="4099">
                  <c:v>0.23726851851851852</c:v>
                </c:pt>
                <c:pt idx="4100">
                  <c:v>0.23732638888888888</c:v>
                </c:pt>
                <c:pt idx="4101">
                  <c:v>0.23738425925925924</c:v>
                </c:pt>
                <c:pt idx="4102">
                  <c:v>0.23744212962962963</c:v>
                </c:pt>
                <c:pt idx="4103">
                  <c:v>0.23750000000000002</c:v>
                </c:pt>
                <c:pt idx="4104">
                  <c:v>0.23755787037037038</c:v>
                </c:pt>
                <c:pt idx="4105">
                  <c:v>0.23761574074074074</c:v>
                </c:pt>
                <c:pt idx="4106">
                  <c:v>0.2376736111111111</c:v>
                </c:pt>
                <c:pt idx="4107">
                  <c:v>0.23773148148148149</c:v>
                </c:pt>
                <c:pt idx="4108">
                  <c:v>0.23778935185185182</c:v>
                </c:pt>
                <c:pt idx="4109">
                  <c:v>0.23784722222222221</c:v>
                </c:pt>
                <c:pt idx="4110">
                  <c:v>0.2379050925925926</c:v>
                </c:pt>
                <c:pt idx="4111">
                  <c:v>0.23796296296296296</c:v>
                </c:pt>
                <c:pt idx="4112">
                  <c:v>0.23802083333333335</c:v>
                </c:pt>
                <c:pt idx="4113">
                  <c:v>0.23807870370370368</c:v>
                </c:pt>
                <c:pt idx="4114">
                  <c:v>0.23813657407407407</c:v>
                </c:pt>
                <c:pt idx="4115">
                  <c:v>0.23819444444444446</c:v>
                </c:pt>
                <c:pt idx="4116">
                  <c:v>0.23825231481481482</c:v>
                </c:pt>
                <c:pt idx="4117">
                  <c:v>0.23831018518518518</c:v>
                </c:pt>
                <c:pt idx="4118">
                  <c:v>0.23836805555555554</c:v>
                </c:pt>
                <c:pt idx="4119">
                  <c:v>0.23842592592592593</c:v>
                </c:pt>
                <c:pt idx="4120">
                  <c:v>0.23848379629629632</c:v>
                </c:pt>
                <c:pt idx="4121">
                  <c:v>0.23854166666666665</c:v>
                </c:pt>
                <c:pt idx="4122">
                  <c:v>0.23859953703703704</c:v>
                </c:pt>
                <c:pt idx="4123">
                  <c:v>0.2386574074074074</c:v>
                </c:pt>
                <c:pt idx="4124">
                  <c:v>0.23871527777777779</c:v>
                </c:pt>
                <c:pt idx="4125">
                  <c:v>0.23877314814814818</c:v>
                </c:pt>
                <c:pt idx="4126">
                  <c:v>0.23883101851851851</c:v>
                </c:pt>
                <c:pt idx="4127">
                  <c:v>0.2388888888888889</c:v>
                </c:pt>
                <c:pt idx="4128">
                  <c:v>0.23894675925925926</c:v>
                </c:pt>
                <c:pt idx="4129">
                  <c:v>0.23900462962962962</c:v>
                </c:pt>
                <c:pt idx="4130">
                  <c:v>0.23906249999999998</c:v>
                </c:pt>
                <c:pt idx="4131">
                  <c:v>0.23912037037037037</c:v>
                </c:pt>
                <c:pt idx="4132">
                  <c:v>0.23917824074074076</c:v>
                </c:pt>
                <c:pt idx="4133">
                  <c:v>0.23923611111111112</c:v>
                </c:pt>
                <c:pt idx="4134">
                  <c:v>0.23929398148148148</c:v>
                </c:pt>
                <c:pt idx="4135">
                  <c:v>0.23935185185185184</c:v>
                </c:pt>
                <c:pt idx="4136">
                  <c:v>0.23940972222222223</c:v>
                </c:pt>
                <c:pt idx="4137">
                  <c:v>0.23946759259259257</c:v>
                </c:pt>
                <c:pt idx="4138">
                  <c:v>0.23952546296296295</c:v>
                </c:pt>
                <c:pt idx="4139">
                  <c:v>0.23958333333333334</c:v>
                </c:pt>
                <c:pt idx="4140">
                  <c:v>0.2396412037037037</c:v>
                </c:pt>
                <c:pt idx="4141">
                  <c:v>0.23969907407407409</c:v>
                </c:pt>
                <c:pt idx="4142">
                  <c:v>0.23975694444444443</c:v>
                </c:pt>
                <c:pt idx="4143">
                  <c:v>0.23981481481481481</c:v>
                </c:pt>
                <c:pt idx="4144">
                  <c:v>0.2398726851851852</c:v>
                </c:pt>
                <c:pt idx="4145">
                  <c:v>0.23993055555555554</c:v>
                </c:pt>
                <c:pt idx="4146">
                  <c:v>0.23998842592592592</c:v>
                </c:pt>
                <c:pt idx="4147">
                  <c:v>0.24004629629629629</c:v>
                </c:pt>
                <c:pt idx="4148">
                  <c:v>0.24010416666666667</c:v>
                </c:pt>
                <c:pt idx="4149">
                  <c:v>0.24016203703703706</c:v>
                </c:pt>
                <c:pt idx="4150">
                  <c:v>0.2402199074074074</c:v>
                </c:pt>
                <c:pt idx="4151">
                  <c:v>0.24027777777777778</c:v>
                </c:pt>
                <c:pt idx="4152">
                  <c:v>0.24033564814814815</c:v>
                </c:pt>
                <c:pt idx="4153">
                  <c:v>0.24039351851851851</c:v>
                </c:pt>
                <c:pt idx="4154">
                  <c:v>0.24045138888888887</c:v>
                </c:pt>
                <c:pt idx="4155">
                  <c:v>0.24050925925925926</c:v>
                </c:pt>
                <c:pt idx="4156">
                  <c:v>0.24056712962962964</c:v>
                </c:pt>
                <c:pt idx="4157">
                  <c:v>0.24062500000000001</c:v>
                </c:pt>
                <c:pt idx="4158">
                  <c:v>0.24068287037037037</c:v>
                </c:pt>
                <c:pt idx="4159">
                  <c:v>0.24074074074074073</c:v>
                </c:pt>
                <c:pt idx="4160">
                  <c:v>0.24079861111111112</c:v>
                </c:pt>
                <c:pt idx="4161">
                  <c:v>0.2408564814814815</c:v>
                </c:pt>
                <c:pt idx="4162">
                  <c:v>0.24091435185185184</c:v>
                </c:pt>
                <c:pt idx="4163">
                  <c:v>0.24097222222222223</c:v>
                </c:pt>
                <c:pt idx="4164">
                  <c:v>0.24103009259259259</c:v>
                </c:pt>
                <c:pt idx="4165">
                  <c:v>0.24108796296296298</c:v>
                </c:pt>
                <c:pt idx="4166">
                  <c:v>0.24114583333333331</c:v>
                </c:pt>
                <c:pt idx="4167">
                  <c:v>0.2412037037037037</c:v>
                </c:pt>
                <c:pt idx="4168">
                  <c:v>0.24126157407407409</c:v>
                </c:pt>
                <c:pt idx="4169">
                  <c:v>0.24131944444444445</c:v>
                </c:pt>
                <c:pt idx="4170">
                  <c:v>0.24137731481481484</c:v>
                </c:pt>
                <c:pt idx="4171">
                  <c:v>0.24143518518518517</c:v>
                </c:pt>
                <c:pt idx="4172">
                  <c:v>0.24149305555555556</c:v>
                </c:pt>
                <c:pt idx="4173">
                  <c:v>0.24155092592592595</c:v>
                </c:pt>
                <c:pt idx="4174">
                  <c:v>0.24160879629629628</c:v>
                </c:pt>
                <c:pt idx="4175">
                  <c:v>0.24166666666666667</c:v>
                </c:pt>
                <c:pt idx="4176">
                  <c:v>0.24172453703703703</c:v>
                </c:pt>
                <c:pt idx="4177">
                  <c:v>0.24178240740740742</c:v>
                </c:pt>
                <c:pt idx="4178">
                  <c:v>0.24184027777777781</c:v>
                </c:pt>
                <c:pt idx="4179">
                  <c:v>0.24189814814814814</c:v>
                </c:pt>
                <c:pt idx="4180">
                  <c:v>0.24195601851851853</c:v>
                </c:pt>
                <c:pt idx="4181">
                  <c:v>0.24201388888888889</c:v>
                </c:pt>
                <c:pt idx="4182">
                  <c:v>0.24207175925925925</c:v>
                </c:pt>
                <c:pt idx="4183">
                  <c:v>0.24212962962962961</c:v>
                </c:pt>
                <c:pt idx="4184">
                  <c:v>0.2421875</c:v>
                </c:pt>
                <c:pt idx="4185">
                  <c:v>0.24224537037037039</c:v>
                </c:pt>
                <c:pt idx="4186">
                  <c:v>0.24230324074074075</c:v>
                </c:pt>
                <c:pt idx="4187">
                  <c:v>0.24236111111111111</c:v>
                </c:pt>
                <c:pt idx="4188">
                  <c:v>0.24241898148148147</c:v>
                </c:pt>
                <c:pt idx="4189">
                  <c:v>0.24247685185185186</c:v>
                </c:pt>
                <c:pt idx="4190">
                  <c:v>0.24253472222222219</c:v>
                </c:pt>
                <c:pt idx="4191">
                  <c:v>0.24259259259259258</c:v>
                </c:pt>
                <c:pt idx="4192">
                  <c:v>0.24265046296296297</c:v>
                </c:pt>
                <c:pt idx="4193">
                  <c:v>0.24270833333333333</c:v>
                </c:pt>
                <c:pt idx="4194">
                  <c:v>0.24276620370370372</c:v>
                </c:pt>
                <c:pt idx="4195">
                  <c:v>0.24282407407407405</c:v>
                </c:pt>
                <c:pt idx="4196">
                  <c:v>0.24288194444444444</c:v>
                </c:pt>
                <c:pt idx="4197">
                  <c:v>0.24293981481481483</c:v>
                </c:pt>
                <c:pt idx="4198">
                  <c:v>0.24299768518518516</c:v>
                </c:pt>
                <c:pt idx="4199">
                  <c:v>0.24305555555555555</c:v>
                </c:pt>
                <c:pt idx="4200">
                  <c:v>0.24311342592592591</c:v>
                </c:pt>
                <c:pt idx="4201">
                  <c:v>0.2431712962962963</c:v>
                </c:pt>
                <c:pt idx="4202">
                  <c:v>0.24322916666666669</c:v>
                </c:pt>
                <c:pt idx="4203">
                  <c:v>0.24328703703703702</c:v>
                </c:pt>
                <c:pt idx="4204">
                  <c:v>0.24334490740740741</c:v>
                </c:pt>
                <c:pt idx="4205">
                  <c:v>0.24340277777777777</c:v>
                </c:pt>
                <c:pt idx="4206">
                  <c:v>0.24346064814814816</c:v>
                </c:pt>
                <c:pt idx="4207">
                  <c:v>0.2435185185185185</c:v>
                </c:pt>
                <c:pt idx="4208">
                  <c:v>0.24357638888888888</c:v>
                </c:pt>
                <c:pt idx="4209">
                  <c:v>0.24363425925925927</c:v>
                </c:pt>
                <c:pt idx="4210">
                  <c:v>0.24369212962962963</c:v>
                </c:pt>
                <c:pt idx="4211">
                  <c:v>0.24374999999999999</c:v>
                </c:pt>
                <c:pt idx="4212">
                  <c:v>0.24380787037037036</c:v>
                </c:pt>
                <c:pt idx="4213">
                  <c:v>0.24386574074074074</c:v>
                </c:pt>
                <c:pt idx="4214">
                  <c:v>0.24392361111111113</c:v>
                </c:pt>
                <c:pt idx="4215">
                  <c:v>0.24398148148148149</c:v>
                </c:pt>
                <c:pt idx="4216">
                  <c:v>0.24403935185185185</c:v>
                </c:pt>
                <c:pt idx="4217">
                  <c:v>0.24409722222222222</c:v>
                </c:pt>
                <c:pt idx="4218">
                  <c:v>0.2441550925925926</c:v>
                </c:pt>
                <c:pt idx="4219">
                  <c:v>0.24421296296296294</c:v>
                </c:pt>
                <c:pt idx="4220">
                  <c:v>0.24427083333333333</c:v>
                </c:pt>
                <c:pt idx="4221">
                  <c:v>0.24432870370370371</c:v>
                </c:pt>
                <c:pt idx="4222">
                  <c:v>0.24438657407407408</c:v>
                </c:pt>
                <c:pt idx="4223">
                  <c:v>0.24444444444444446</c:v>
                </c:pt>
                <c:pt idx="4224">
                  <c:v>0.2445023148148148</c:v>
                </c:pt>
                <c:pt idx="4225">
                  <c:v>0.24456018518518519</c:v>
                </c:pt>
                <c:pt idx="4226">
                  <c:v>0.24461805555555557</c:v>
                </c:pt>
                <c:pt idx="4227">
                  <c:v>0.24467592592592591</c:v>
                </c:pt>
                <c:pt idx="4228">
                  <c:v>0.2447337962962963</c:v>
                </c:pt>
                <c:pt idx="4229">
                  <c:v>0.24479166666666666</c:v>
                </c:pt>
                <c:pt idx="4230">
                  <c:v>0.24484953703703705</c:v>
                </c:pt>
                <c:pt idx="4231">
                  <c:v>0.24490740740740743</c:v>
                </c:pt>
                <c:pt idx="4232">
                  <c:v>0.24496527777777777</c:v>
                </c:pt>
                <c:pt idx="4233">
                  <c:v>0.24502314814814816</c:v>
                </c:pt>
                <c:pt idx="4234">
                  <c:v>0.24508101851851852</c:v>
                </c:pt>
                <c:pt idx="4235">
                  <c:v>0.24513888888888888</c:v>
                </c:pt>
                <c:pt idx="4236">
                  <c:v>0.24519675925925924</c:v>
                </c:pt>
                <c:pt idx="4237">
                  <c:v>0.24525462962962963</c:v>
                </c:pt>
                <c:pt idx="4238">
                  <c:v>0.24531250000000002</c:v>
                </c:pt>
                <c:pt idx="4239">
                  <c:v>0.24537037037037038</c:v>
                </c:pt>
                <c:pt idx="4240">
                  <c:v>0.24542824074074074</c:v>
                </c:pt>
                <c:pt idx="4241">
                  <c:v>0.2454861111111111</c:v>
                </c:pt>
                <c:pt idx="4242">
                  <c:v>0.24554398148148149</c:v>
                </c:pt>
                <c:pt idx="4243">
                  <c:v>0.24560185185185182</c:v>
                </c:pt>
                <c:pt idx="4244">
                  <c:v>0.24565972222222221</c:v>
                </c:pt>
                <c:pt idx="4245">
                  <c:v>0.2457175925925926</c:v>
                </c:pt>
                <c:pt idx="4246">
                  <c:v>0.24577546296296296</c:v>
                </c:pt>
                <c:pt idx="4247">
                  <c:v>0.24583333333333335</c:v>
                </c:pt>
                <c:pt idx="4248">
                  <c:v>0.24589120370370368</c:v>
                </c:pt>
                <c:pt idx="4249">
                  <c:v>0.24594907407407407</c:v>
                </c:pt>
                <c:pt idx="4250">
                  <c:v>0.24600694444444446</c:v>
                </c:pt>
                <c:pt idx="4251">
                  <c:v>0.24606481481481482</c:v>
                </c:pt>
                <c:pt idx="4252">
                  <c:v>0.24612268518518518</c:v>
                </c:pt>
                <c:pt idx="4253">
                  <c:v>0.24618055555555554</c:v>
                </c:pt>
                <c:pt idx="4254">
                  <c:v>0.24623842592592593</c:v>
                </c:pt>
                <c:pt idx="4255">
                  <c:v>0.24629629629629632</c:v>
                </c:pt>
                <c:pt idx="4256">
                  <c:v>0.24635416666666665</c:v>
                </c:pt>
                <c:pt idx="4257">
                  <c:v>0.24641203703703704</c:v>
                </c:pt>
                <c:pt idx="4258">
                  <c:v>0.2464699074074074</c:v>
                </c:pt>
                <c:pt idx="4259">
                  <c:v>0.24652777777777779</c:v>
                </c:pt>
                <c:pt idx="4260">
                  <c:v>0.24658564814814818</c:v>
                </c:pt>
                <c:pt idx="4261">
                  <c:v>0.24664351851851851</c:v>
                </c:pt>
                <c:pt idx="4262">
                  <c:v>0.2467013888888889</c:v>
                </c:pt>
                <c:pt idx="4263">
                  <c:v>0.24675925925925926</c:v>
                </c:pt>
                <c:pt idx="4264">
                  <c:v>0.24681712962962962</c:v>
                </c:pt>
                <c:pt idx="4265">
                  <c:v>0.24687499999999998</c:v>
                </c:pt>
                <c:pt idx="4266">
                  <c:v>0.24693287037037037</c:v>
                </c:pt>
                <c:pt idx="4267">
                  <c:v>0.24699074074074076</c:v>
                </c:pt>
                <c:pt idx="4268">
                  <c:v>0.24704861111111112</c:v>
                </c:pt>
                <c:pt idx="4269">
                  <c:v>0.24710648148148148</c:v>
                </c:pt>
                <c:pt idx="4270">
                  <c:v>0.24716435185185184</c:v>
                </c:pt>
                <c:pt idx="4271">
                  <c:v>0.24722222222222223</c:v>
                </c:pt>
                <c:pt idx="4272">
                  <c:v>0.24728009259259257</c:v>
                </c:pt>
                <c:pt idx="4273">
                  <c:v>0.24733796296296295</c:v>
                </c:pt>
                <c:pt idx="4274">
                  <c:v>0.24739583333333334</c:v>
                </c:pt>
                <c:pt idx="4275">
                  <c:v>0.2474537037037037</c:v>
                </c:pt>
                <c:pt idx="4276">
                  <c:v>0.24751157407407409</c:v>
                </c:pt>
                <c:pt idx="4277">
                  <c:v>0.24756944444444443</c:v>
                </c:pt>
                <c:pt idx="4278">
                  <c:v>0.24762731481481481</c:v>
                </c:pt>
                <c:pt idx="4279">
                  <c:v>0.2476851851851852</c:v>
                </c:pt>
                <c:pt idx="4280">
                  <c:v>0.24774305555555554</c:v>
                </c:pt>
                <c:pt idx="4281">
                  <c:v>0.24780092592592592</c:v>
                </c:pt>
                <c:pt idx="4282">
                  <c:v>0.24785879629629629</c:v>
                </c:pt>
                <c:pt idx="4283">
                  <c:v>0.24791666666666667</c:v>
                </c:pt>
                <c:pt idx="4284">
                  <c:v>0.24797453703703706</c:v>
                </c:pt>
                <c:pt idx="4285">
                  <c:v>0.2480324074074074</c:v>
                </c:pt>
                <c:pt idx="4286">
                  <c:v>0.24809027777777778</c:v>
                </c:pt>
                <c:pt idx="4287">
                  <c:v>0.24814814814814815</c:v>
                </c:pt>
                <c:pt idx="4288">
                  <c:v>0.24820601851851851</c:v>
                </c:pt>
                <c:pt idx="4289">
                  <c:v>0.24826388888888887</c:v>
                </c:pt>
                <c:pt idx="4290">
                  <c:v>0.24832175925925926</c:v>
                </c:pt>
                <c:pt idx="4291">
                  <c:v>0.24837962962962964</c:v>
                </c:pt>
                <c:pt idx="4292">
                  <c:v>0.24843750000000001</c:v>
                </c:pt>
                <c:pt idx="4293">
                  <c:v>0.24849537037037037</c:v>
                </c:pt>
                <c:pt idx="4294">
                  <c:v>0.24855324074074073</c:v>
                </c:pt>
                <c:pt idx="4295">
                  <c:v>0.24861111111111112</c:v>
                </c:pt>
                <c:pt idx="4296">
                  <c:v>0.2486689814814815</c:v>
                </c:pt>
                <c:pt idx="4297">
                  <c:v>0.24872685185185184</c:v>
                </c:pt>
                <c:pt idx="4298">
                  <c:v>0.24878472222222223</c:v>
                </c:pt>
                <c:pt idx="4299">
                  <c:v>0.24884259259259259</c:v>
                </c:pt>
                <c:pt idx="4300">
                  <c:v>0.24890046296296298</c:v>
                </c:pt>
                <c:pt idx="4301">
                  <c:v>0.24895833333333331</c:v>
                </c:pt>
                <c:pt idx="4302">
                  <c:v>0.2490162037037037</c:v>
                </c:pt>
                <c:pt idx="4303">
                  <c:v>0.24907407407407409</c:v>
                </c:pt>
                <c:pt idx="4304">
                  <c:v>0.24913194444444445</c:v>
                </c:pt>
                <c:pt idx="4305">
                  <c:v>0.24918981481481484</c:v>
                </c:pt>
                <c:pt idx="4306">
                  <c:v>0.24924768518518517</c:v>
                </c:pt>
                <c:pt idx="4307">
                  <c:v>0.24930555555555556</c:v>
                </c:pt>
                <c:pt idx="4308">
                  <c:v>0.24936342592592595</c:v>
                </c:pt>
                <c:pt idx="4309">
                  <c:v>0.24942129629629628</c:v>
                </c:pt>
                <c:pt idx="4310">
                  <c:v>0.24947916666666667</c:v>
                </c:pt>
                <c:pt idx="4311">
                  <c:v>0.24953703703703703</c:v>
                </c:pt>
                <c:pt idx="4312">
                  <c:v>0.24959490740740742</c:v>
                </c:pt>
                <c:pt idx="4313">
                  <c:v>0.24965277777777781</c:v>
                </c:pt>
                <c:pt idx="4314">
                  <c:v>0.24971064814814814</c:v>
                </c:pt>
                <c:pt idx="4315">
                  <c:v>0.24976851851851853</c:v>
                </c:pt>
                <c:pt idx="4316">
                  <c:v>0.24982638888888889</c:v>
                </c:pt>
                <c:pt idx="4317">
                  <c:v>0.24988425925925925</c:v>
                </c:pt>
                <c:pt idx="4318">
                  <c:v>0.24994212962962961</c:v>
                </c:pt>
                <c:pt idx="4319">
                  <c:v>0.25</c:v>
                </c:pt>
              </c:numCache>
            </c:numRef>
          </c:xVal>
          <c:yVal>
            <c:numRef>
              <c:f>Sheet1!$Q$4:$Q$4323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0.17</c:v>
                </c:pt>
                <c:pt idx="31">
                  <c:v>0.18</c:v>
                </c:pt>
                <c:pt idx="32">
                  <c:v>0.19</c:v>
                </c:pt>
                <c:pt idx="33">
                  <c:v>0.2</c:v>
                </c:pt>
                <c:pt idx="34">
                  <c:v>0.21</c:v>
                </c:pt>
                <c:pt idx="35">
                  <c:v>0.23</c:v>
                </c:pt>
                <c:pt idx="36">
                  <c:v>0.24</c:v>
                </c:pt>
                <c:pt idx="37">
                  <c:v>0.25</c:v>
                </c:pt>
                <c:pt idx="38">
                  <c:v>0.26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0.31</c:v>
                </c:pt>
                <c:pt idx="42">
                  <c:v>0.32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0.38</c:v>
                </c:pt>
                <c:pt idx="47">
                  <c:v>0.39</c:v>
                </c:pt>
                <c:pt idx="48">
                  <c:v>0.41</c:v>
                </c:pt>
                <c:pt idx="49">
                  <c:v>0.42</c:v>
                </c:pt>
                <c:pt idx="50">
                  <c:v>0.44</c:v>
                </c:pt>
                <c:pt idx="51">
                  <c:v>0.46</c:v>
                </c:pt>
                <c:pt idx="52">
                  <c:v>0.47</c:v>
                </c:pt>
                <c:pt idx="53">
                  <c:v>0.49</c:v>
                </c:pt>
                <c:pt idx="54">
                  <c:v>0.51</c:v>
                </c:pt>
                <c:pt idx="55">
                  <c:v>0.53</c:v>
                </c:pt>
                <c:pt idx="56">
                  <c:v>0.54</c:v>
                </c:pt>
                <c:pt idx="57">
                  <c:v>0.56000000000000005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0.63</c:v>
                </c:pt>
                <c:pt idx="61">
                  <c:v>0.67</c:v>
                </c:pt>
                <c:pt idx="62">
                  <c:v>0.71</c:v>
                </c:pt>
                <c:pt idx="63">
                  <c:v>0.76</c:v>
                </c:pt>
                <c:pt idx="64">
                  <c:v>0.81</c:v>
                </c:pt>
                <c:pt idx="65">
                  <c:v>0.86</c:v>
                </c:pt>
                <c:pt idx="66">
                  <c:v>0.91</c:v>
                </c:pt>
                <c:pt idx="67">
                  <c:v>0.97</c:v>
                </c:pt>
                <c:pt idx="68">
                  <c:v>1.03</c:v>
                </c:pt>
                <c:pt idx="69">
                  <c:v>1.1000000000000001</c:v>
                </c:pt>
                <c:pt idx="70">
                  <c:v>1.17</c:v>
                </c:pt>
                <c:pt idx="71">
                  <c:v>1.25</c:v>
                </c:pt>
                <c:pt idx="72">
                  <c:v>1.32</c:v>
                </c:pt>
                <c:pt idx="73">
                  <c:v>1.4</c:v>
                </c:pt>
                <c:pt idx="74">
                  <c:v>1.48</c:v>
                </c:pt>
                <c:pt idx="75">
                  <c:v>1.57</c:v>
                </c:pt>
                <c:pt idx="76">
                  <c:v>1.65</c:v>
                </c:pt>
                <c:pt idx="77">
                  <c:v>1.73</c:v>
                </c:pt>
                <c:pt idx="78">
                  <c:v>1.82</c:v>
                </c:pt>
                <c:pt idx="79">
                  <c:v>1.91</c:v>
                </c:pt>
                <c:pt idx="80">
                  <c:v>2</c:v>
                </c:pt>
                <c:pt idx="81">
                  <c:v>2.09</c:v>
                </c:pt>
                <c:pt idx="82">
                  <c:v>2.1800000000000002</c:v>
                </c:pt>
                <c:pt idx="83">
                  <c:v>2.27</c:v>
                </c:pt>
                <c:pt idx="84">
                  <c:v>2.37</c:v>
                </c:pt>
                <c:pt idx="85">
                  <c:v>2.46</c:v>
                </c:pt>
                <c:pt idx="86">
                  <c:v>2.5499999999999998</c:v>
                </c:pt>
                <c:pt idx="87">
                  <c:v>2.65</c:v>
                </c:pt>
                <c:pt idx="88">
                  <c:v>2.74</c:v>
                </c:pt>
                <c:pt idx="89">
                  <c:v>2.83</c:v>
                </c:pt>
                <c:pt idx="90">
                  <c:v>2.93</c:v>
                </c:pt>
                <c:pt idx="91">
                  <c:v>3.02</c:v>
                </c:pt>
                <c:pt idx="92">
                  <c:v>3.11</c:v>
                </c:pt>
                <c:pt idx="93">
                  <c:v>3.2</c:v>
                </c:pt>
                <c:pt idx="94">
                  <c:v>3.29</c:v>
                </c:pt>
                <c:pt idx="95">
                  <c:v>3.38</c:v>
                </c:pt>
                <c:pt idx="96">
                  <c:v>3.46</c:v>
                </c:pt>
                <c:pt idx="97">
                  <c:v>3.55</c:v>
                </c:pt>
                <c:pt idx="98">
                  <c:v>3.63</c:v>
                </c:pt>
                <c:pt idx="99">
                  <c:v>3.71</c:v>
                </c:pt>
                <c:pt idx="100">
                  <c:v>3.79</c:v>
                </c:pt>
                <c:pt idx="101">
                  <c:v>3.87</c:v>
                </c:pt>
                <c:pt idx="102">
                  <c:v>3.95</c:v>
                </c:pt>
                <c:pt idx="103">
                  <c:v>4.0199999999999996</c:v>
                </c:pt>
                <c:pt idx="104">
                  <c:v>4.0999999999999996</c:v>
                </c:pt>
                <c:pt idx="105">
                  <c:v>4.17</c:v>
                </c:pt>
                <c:pt idx="106">
                  <c:v>4.24</c:v>
                </c:pt>
                <c:pt idx="107">
                  <c:v>4.3</c:v>
                </c:pt>
                <c:pt idx="108">
                  <c:v>4.37</c:v>
                </c:pt>
                <c:pt idx="109">
                  <c:v>4.43</c:v>
                </c:pt>
                <c:pt idx="110">
                  <c:v>4.5</c:v>
                </c:pt>
                <c:pt idx="111">
                  <c:v>4.5599999999999996</c:v>
                </c:pt>
                <c:pt idx="112">
                  <c:v>4.62</c:v>
                </c:pt>
                <c:pt idx="113">
                  <c:v>4.67</c:v>
                </c:pt>
                <c:pt idx="114">
                  <c:v>4.7300000000000004</c:v>
                </c:pt>
                <c:pt idx="115">
                  <c:v>4.79</c:v>
                </c:pt>
                <c:pt idx="116">
                  <c:v>4.84</c:v>
                </c:pt>
                <c:pt idx="117">
                  <c:v>4.8899999999999997</c:v>
                </c:pt>
                <c:pt idx="118">
                  <c:v>4.9400000000000004</c:v>
                </c:pt>
                <c:pt idx="119">
                  <c:v>4.99</c:v>
                </c:pt>
                <c:pt idx="120">
                  <c:v>5.04</c:v>
                </c:pt>
                <c:pt idx="121">
                  <c:v>5.0999999999999996</c:v>
                </c:pt>
                <c:pt idx="122">
                  <c:v>5.15</c:v>
                </c:pt>
                <c:pt idx="123">
                  <c:v>5.2</c:v>
                </c:pt>
                <c:pt idx="124">
                  <c:v>5.26</c:v>
                </c:pt>
                <c:pt idx="125">
                  <c:v>5.31</c:v>
                </c:pt>
                <c:pt idx="126">
                  <c:v>5.36</c:v>
                </c:pt>
                <c:pt idx="127">
                  <c:v>5.41</c:v>
                </c:pt>
                <c:pt idx="128">
                  <c:v>5.46</c:v>
                </c:pt>
                <c:pt idx="129">
                  <c:v>5.51</c:v>
                </c:pt>
                <c:pt idx="130">
                  <c:v>5.55</c:v>
                </c:pt>
                <c:pt idx="131">
                  <c:v>5.6</c:v>
                </c:pt>
                <c:pt idx="132">
                  <c:v>5.65</c:v>
                </c:pt>
                <c:pt idx="133">
                  <c:v>5.69</c:v>
                </c:pt>
                <c:pt idx="134">
                  <c:v>5.73</c:v>
                </c:pt>
                <c:pt idx="135">
                  <c:v>5.78</c:v>
                </c:pt>
                <c:pt idx="136">
                  <c:v>5.82</c:v>
                </c:pt>
                <c:pt idx="137">
                  <c:v>5.86</c:v>
                </c:pt>
                <c:pt idx="138">
                  <c:v>5.89</c:v>
                </c:pt>
                <c:pt idx="139">
                  <c:v>5.93</c:v>
                </c:pt>
                <c:pt idx="140">
                  <c:v>5.96</c:v>
                </c:pt>
                <c:pt idx="141">
                  <c:v>6</c:v>
                </c:pt>
                <c:pt idx="142">
                  <c:v>6.03</c:v>
                </c:pt>
                <c:pt idx="143">
                  <c:v>6.06</c:v>
                </c:pt>
                <c:pt idx="144">
                  <c:v>6.09</c:v>
                </c:pt>
                <c:pt idx="145">
                  <c:v>6.12</c:v>
                </c:pt>
                <c:pt idx="146">
                  <c:v>6.15</c:v>
                </c:pt>
                <c:pt idx="147">
                  <c:v>6.17</c:v>
                </c:pt>
                <c:pt idx="148">
                  <c:v>6.2</c:v>
                </c:pt>
                <c:pt idx="149">
                  <c:v>6.22</c:v>
                </c:pt>
                <c:pt idx="150">
                  <c:v>6.24</c:v>
                </c:pt>
                <c:pt idx="151">
                  <c:v>6.26</c:v>
                </c:pt>
                <c:pt idx="152">
                  <c:v>6.28</c:v>
                </c:pt>
                <c:pt idx="153">
                  <c:v>6.3</c:v>
                </c:pt>
                <c:pt idx="154">
                  <c:v>6.32</c:v>
                </c:pt>
                <c:pt idx="155">
                  <c:v>6.33</c:v>
                </c:pt>
                <c:pt idx="156">
                  <c:v>6.35</c:v>
                </c:pt>
                <c:pt idx="157">
                  <c:v>6.36</c:v>
                </c:pt>
                <c:pt idx="158">
                  <c:v>6.36</c:v>
                </c:pt>
                <c:pt idx="159">
                  <c:v>6.37</c:v>
                </c:pt>
                <c:pt idx="160">
                  <c:v>6.35</c:v>
                </c:pt>
                <c:pt idx="161">
                  <c:v>6.33</c:v>
                </c:pt>
                <c:pt idx="162">
                  <c:v>6.32</c:v>
                </c:pt>
                <c:pt idx="163">
                  <c:v>6.31</c:v>
                </c:pt>
                <c:pt idx="164">
                  <c:v>6.31</c:v>
                </c:pt>
                <c:pt idx="165">
                  <c:v>6.31</c:v>
                </c:pt>
                <c:pt idx="166">
                  <c:v>6.32</c:v>
                </c:pt>
                <c:pt idx="167">
                  <c:v>6.32</c:v>
                </c:pt>
                <c:pt idx="168">
                  <c:v>6.32</c:v>
                </c:pt>
                <c:pt idx="169">
                  <c:v>6.33</c:v>
                </c:pt>
                <c:pt idx="170">
                  <c:v>6.33</c:v>
                </c:pt>
                <c:pt idx="171">
                  <c:v>6.33</c:v>
                </c:pt>
                <c:pt idx="172">
                  <c:v>6.34</c:v>
                </c:pt>
                <c:pt idx="173">
                  <c:v>6.34</c:v>
                </c:pt>
                <c:pt idx="174">
                  <c:v>6.34</c:v>
                </c:pt>
                <c:pt idx="175">
                  <c:v>6.35</c:v>
                </c:pt>
                <c:pt idx="176">
                  <c:v>6.35</c:v>
                </c:pt>
                <c:pt idx="177">
                  <c:v>6.35</c:v>
                </c:pt>
                <c:pt idx="178">
                  <c:v>6.35</c:v>
                </c:pt>
                <c:pt idx="179">
                  <c:v>6.36</c:v>
                </c:pt>
                <c:pt idx="180">
                  <c:v>6.43</c:v>
                </c:pt>
                <c:pt idx="181">
                  <c:v>6.52</c:v>
                </c:pt>
                <c:pt idx="182">
                  <c:v>6.6</c:v>
                </c:pt>
                <c:pt idx="183">
                  <c:v>6.67</c:v>
                </c:pt>
                <c:pt idx="184">
                  <c:v>6.75</c:v>
                </c:pt>
                <c:pt idx="185">
                  <c:v>6.82</c:v>
                </c:pt>
                <c:pt idx="186">
                  <c:v>6.88</c:v>
                </c:pt>
                <c:pt idx="187">
                  <c:v>6.94</c:v>
                </c:pt>
                <c:pt idx="188">
                  <c:v>7</c:v>
                </c:pt>
                <c:pt idx="189">
                  <c:v>7.06</c:v>
                </c:pt>
                <c:pt idx="190">
                  <c:v>7.12</c:v>
                </c:pt>
                <c:pt idx="191">
                  <c:v>7.17</c:v>
                </c:pt>
                <c:pt idx="192">
                  <c:v>7.22</c:v>
                </c:pt>
                <c:pt idx="193">
                  <c:v>7.26</c:v>
                </c:pt>
                <c:pt idx="194">
                  <c:v>7.31</c:v>
                </c:pt>
                <c:pt idx="195">
                  <c:v>7.35</c:v>
                </c:pt>
                <c:pt idx="196">
                  <c:v>7.39</c:v>
                </c:pt>
                <c:pt idx="197">
                  <c:v>7.43</c:v>
                </c:pt>
                <c:pt idx="198">
                  <c:v>7.47</c:v>
                </c:pt>
                <c:pt idx="199">
                  <c:v>7.5</c:v>
                </c:pt>
                <c:pt idx="200">
                  <c:v>7.54</c:v>
                </c:pt>
                <c:pt idx="201">
                  <c:v>7.57</c:v>
                </c:pt>
                <c:pt idx="202">
                  <c:v>7.6</c:v>
                </c:pt>
                <c:pt idx="203">
                  <c:v>7.63</c:v>
                </c:pt>
                <c:pt idx="204">
                  <c:v>7.65</c:v>
                </c:pt>
                <c:pt idx="205">
                  <c:v>7.68</c:v>
                </c:pt>
                <c:pt idx="206">
                  <c:v>7.7</c:v>
                </c:pt>
                <c:pt idx="207">
                  <c:v>7.73</c:v>
                </c:pt>
                <c:pt idx="208">
                  <c:v>7.75</c:v>
                </c:pt>
                <c:pt idx="209">
                  <c:v>7.77</c:v>
                </c:pt>
                <c:pt idx="210">
                  <c:v>7.79</c:v>
                </c:pt>
                <c:pt idx="211">
                  <c:v>7.81</c:v>
                </c:pt>
                <c:pt idx="212">
                  <c:v>7.83</c:v>
                </c:pt>
                <c:pt idx="213">
                  <c:v>7.85</c:v>
                </c:pt>
                <c:pt idx="214">
                  <c:v>7.86</c:v>
                </c:pt>
                <c:pt idx="215">
                  <c:v>7.88</c:v>
                </c:pt>
                <c:pt idx="216">
                  <c:v>7.89</c:v>
                </c:pt>
                <c:pt idx="217">
                  <c:v>7.91</c:v>
                </c:pt>
                <c:pt idx="218">
                  <c:v>7.92</c:v>
                </c:pt>
                <c:pt idx="219">
                  <c:v>7.94</c:v>
                </c:pt>
                <c:pt idx="220">
                  <c:v>7.95</c:v>
                </c:pt>
                <c:pt idx="221">
                  <c:v>7.96</c:v>
                </c:pt>
                <c:pt idx="222">
                  <c:v>7.97</c:v>
                </c:pt>
                <c:pt idx="223">
                  <c:v>7.98</c:v>
                </c:pt>
                <c:pt idx="224">
                  <c:v>7.99</c:v>
                </c:pt>
                <c:pt idx="225">
                  <c:v>8</c:v>
                </c:pt>
                <c:pt idx="226">
                  <c:v>8.01</c:v>
                </c:pt>
                <c:pt idx="227">
                  <c:v>8.02</c:v>
                </c:pt>
                <c:pt idx="228">
                  <c:v>8.0299999999999994</c:v>
                </c:pt>
                <c:pt idx="229">
                  <c:v>8.0399999999999991</c:v>
                </c:pt>
                <c:pt idx="230">
                  <c:v>8.0500000000000007</c:v>
                </c:pt>
                <c:pt idx="231">
                  <c:v>8.0500000000000007</c:v>
                </c:pt>
                <c:pt idx="232">
                  <c:v>8.06</c:v>
                </c:pt>
                <c:pt idx="233">
                  <c:v>8.07</c:v>
                </c:pt>
                <c:pt idx="234">
                  <c:v>8.07</c:v>
                </c:pt>
                <c:pt idx="235">
                  <c:v>8.08</c:v>
                </c:pt>
                <c:pt idx="236">
                  <c:v>8.09</c:v>
                </c:pt>
                <c:pt idx="237">
                  <c:v>8.09</c:v>
                </c:pt>
                <c:pt idx="238">
                  <c:v>8.1</c:v>
                </c:pt>
                <c:pt idx="239">
                  <c:v>8.1</c:v>
                </c:pt>
                <c:pt idx="240">
                  <c:v>8.1999999999999993</c:v>
                </c:pt>
                <c:pt idx="241">
                  <c:v>8.3000000000000007</c:v>
                </c:pt>
                <c:pt idx="242">
                  <c:v>8.4</c:v>
                </c:pt>
                <c:pt idx="243">
                  <c:v>8.49</c:v>
                </c:pt>
                <c:pt idx="244">
                  <c:v>8.57</c:v>
                </c:pt>
                <c:pt idx="245">
                  <c:v>8.65</c:v>
                </c:pt>
                <c:pt idx="246">
                  <c:v>8.73</c:v>
                </c:pt>
                <c:pt idx="247">
                  <c:v>8.8000000000000007</c:v>
                </c:pt>
                <c:pt idx="248">
                  <c:v>8.86</c:v>
                </c:pt>
                <c:pt idx="249">
                  <c:v>8.93</c:v>
                </c:pt>
                <c:pt idx="250">
                  <c:v>8.99</c:v>
                </c:pt>
                <c:pt idx="251">
                  <c:v>9.0399999999999991</c:v>
                </c:pt>
                <c:pt idx="252">
                  <c:v>9.1</c:v>
                </c:pt>
                <c:pt idx="253">
                  <c:v>9.15</c:v>
                </c:pt>
                <c:pt idx="254">
                  <c:v>9.19</c:v>
                </c:pt>
                <c:pt idx="255">
                  <c:v>9.24</c:v>
                </c:pt>
                <c:pt idx="256">
                  <c:v>9.2799999999999994</c:v>
                </c:pt>
                <c:pt idx="257">
                  <c:v>9.32</c:v>
                </c:pt>
                <c:pt idx="258">
                  <c:v>9.35</c:v>
                </c:pt>
                <c:pt idx="259">
                  <c:v>9.39</c:v>
                </c:pt>
                <c:pt idx="260">
                  <c:v>9.42</c:v>
                </c:pt>
                <c:pt idx="261">
                  <c:v>9.4499999999999993</c:v>
                </c:pt>
                <c:pt idx="262">
                  <c:v>9.48</c:v>
                </c:pt>
                <c:pt idx="263">
                  <c:v>9.51</c:v>
                </c:pt>
                <c:pt idx="264">
                  <c:v>9.5399999999999991</c:v>
                </c:pt>
                <c:pt idx="265">
                  <c:v>9.56</c:v>
                </c:pt>
                <c:pt idx="266">
                  <c:v>9.58</c:v>
                </c:pt>
                <c:pt idx="267">
                  <c:v>9.6</c:v>
                </c:pt>
                <c:pt idx="268">
                  <c:v>9.6300000000000008</c:v>
                </c:pt>
                <c:pt idx="269">
                  <c:v>9.65</c:v>
                </c:pt>
                <c:pt idx="270">
                  <c:v>9.66</c:v>
                </c:pt>
                <c:pt idx="271">
                  <c:v>9.68</c:v>
                </c:pt>
                <c:pt idx="272">
                  <c:v>9.6999999999999993</c:v>
                </c:pt>
                <c:pt idx="273">
                  <c:v>9.7100000000000009</c:v>
                </c:pt>
                <c:pt idx="274">
                  <c:v>9.73</c:v>
                </c:pt>
                <c:pt idx="275">
                  <c:v>9.74</c:v>
                </c:pt>
                <c:pt idx="276">
                  <c:v>9.76</c:v>
                </c:pt>
                <c:pt idx="277">
                  <c:v>9.77</c:v>
                </c:pt>
                <c:pt idx="278">
                  <c:v>9.7799999999999994</c:v>
                </c:pt>
                <c:pt idx="279">
                  <c:v>9.7899999999999991</c:v>
                </c:pt>
                <c:pt idx="280">
                  <c:v>9.8000000000000007</c:v>
                </c:pt>
                <c:pt idx="281">
                  <c:v>9.81</c:v>
                </c:pt>
                <c:pt idx="282">
                  <c:v>9.82</c:v>
                </c:pt>
                <c:pt idx="283">
                  <c:v>9.83</c:v>
                </c:pt>
                <c:pt idx="284">
                  <c:v>9.84</c:v>
                </c:pt>
                <c:pt idx="285">
                  <c:v>9.85</c:v>
                </c:pt>
                <c:pt idx="286">
                  <c:v>9.86</c:v>
                </c:pt>
                <c:pt idx="287">
                  <c:v>9.86</c:v>
                </c:pt>
                <c:pt idx="288">
                  <c:v>9.8699999999999992</c:v>
                </c:pt>
                <c:pt idx="289">
                  <c:v>9.8800000000000008</c:v>
                </c:pt>
                <c:pt idx="290">
                  <c:v>9.8800000000000008</c:v>
                </c:pt>
                <c:pt idx="291">
                  <c:v>9.89</c:v>
                </c:pt>
                <c:pt idx="292">
                  <c:v>9.89</c:v>
                </c:pt>
                <c:pt idx="293">
                  <c:v>9.9</c:v>
                </c:pt>
                <c:pt idx="294">
                  <c:v>9.9</c:v>
                </c:pt>
                <c:pt idx="295">
                  <c:v>9.91</c:v>
                </c:pt>
                <c:pt idx="296">
                  <c:v>9.91</c:v>
                </c:pt>
                <c:pt idx="297">
                  <c:v>9.92</c:v>
                </c:pt>
                <c:pt idx="298">
                  <c:v>9.92</c:v>
                </c:pt>
                <c:pt idx="299">
                  <c:v>9.92</c:v>
                </c:pt>
                <c:pt idx="300">
                  <c:v>10.25</c:v>
                </c:pt>
                <c:pt idx="301">
                  <c:v>10.58</c:v>
                </c:pt>
                <c:pt idx="302">
                  <c:v>10.9</c:v>
                </c:pt>
                <c:pt idx="303">
                  <c:v>11.2</c:v>
                </c:pt>
                <c:pt idx="304">
                  <c:v>11.48</c:v>
                </c:pt>
                <c:pt idx="305">
                  <c:v>11.75</c:v>
                </c:pt>
                <c:pt idx="306">
                  <c:v>11.99</c:v>
                </c:pt>
                <c:pt idx="307">
                  <c:v>12.23</c:v>
                </c:pt>
                <c:pt idx="308">
                  <c:v>12.45</c:v>
                </c:pt>
                <c:pt idx="309">
                  <c:v>12.65</c:v>
                </c:pt>
                <c:pt idx="310">
                  <c:v>12.85</c:v>
                </c:pt>
                <c:pt idx="311">
                  <c:v>13.03</c:v>
                </c:pt>
                <c:pt idx="312">
                  <c:v>13.2</c:v>
                </c:pt>
                <c:pt idx="313">
                  <c:v>13.36</c:v>
                </c:pt>
                <c:pt idx="314">
                  <c:v>13.52</c:v>
                </c:pt>
                <c:pt idx="315">
                  <c:v>13.66</c:v>
                </c:pt>
                <c:pt idx="316">
                  <c:v>13.8</c:v>
                </c:pt>
                <c:pt idx="317">
                  <c:v>13.93</c:v>
                </c:pt>
                <c:pt idx="318">
                  <c:v>14.05</c:v>
                </c:pt>
                <c:pt idx="319">
                  <c:v>14.16</c:v>
                </c:pt>
                <c:pt idx="320">
                  <c:v>14.27</c:v>
                </c:pt>
                <c:pt idx="321">
                  <c:v>14.37</c:v>
                </c:pt>
                <c:pt idx="322">
                  <c:v>14.47</c:v>
                </c:pt>
                <c:pt idx="323">
                  <c:v>14.56</c:v>
                </c:pt>
                <c:pt idx="324">
                  <c:v>14.65</c:v>
                </c:pt>
                <c:pt idx="325">
                  <c:v>14.73</c:v>
                </c:pt>
                <c:pt idx="326">
                  <c:v>14.81</c:v>
                </c:pt>
                <c:pt idx="327">
                  <c:v>14.88</c:v>
                </c:pt>
                <c:pt idx="328">
                  <c:v>14.95</c:v>
                </c:pt>
                <c:pt idx="329">
                  <c:v>15.02</c:v>
                </c:pt>
                <c:pt idx="330">
                  <c:v>15.08</c:v>
                </c:pt>
                <c:pt idx="331">
                  <c:v>15.14</c:v>
                </c:pt>
                <c:pt idx="332">
                  <c:v>15.19</c:v>
                </c:pt>
                <c:pt idx="333">
                  <c:v>15.25</c:v>
                </c:pt>
                <c:pt idx="334">
                  <c:v>15.3</c:v>
                </c:pt>
                <c:pt idx="335">
                  <c:v>15.35</c:v>
                </c:pt>
                <c:pt idx="336">
                  <c:v>15.39</c:v>
                </c:pt>
                <c:pt idx="337">
                  <c:v>15.44</c:v>
                </c:pt>
                <c:pt idx="338">
                  <c:v>15.48</c:v>
                </c:pt>
                <c:pt idx="339">
                  <c:v>15.52</c:v>
                </c:pt>
                <c:pt idx="340">
                  <c:v>15.55</c:v>
                </c:pt>
                <c:pt idx="341">
                  <c:v>15.59</c:v>
                </c:pt>
                <c:pt idx="342">
                  <c:v>15.62</c:v>
                </c:pt>
                <c:pt idx="343">
                  <c:v>15.65</c:v>
                </c:pt>
                <c:pt idx="344">
                  <c:v>15.69</c:v>
                </c:pt>
                <c:pt idx="345">
                  <c:v>15.71</c:v>
                </c:pt>
                <c:pt idx="346">
                  <c:v>15.74</c:v>
                </c:pt>
                <c:pt idx="347">
                  <c:v>15.77</c:v>
                </c:pt>
                <c:pt idx="348">
                  <c:v>15.79</c:v>
                </c:pt>
                <c:pt idx="349">
                  <c:v>15.82</c:v>
                </c:pt>
                <c:pt idx="350">
                  <c:v>15.84</c:v>
                </c:pt>
                <c:pt idx="351">
                  <c:v>15.86</c:v>
                </c:pt>
                <c:pt idx="352">
                  <c:v>15.88</c:v>
                </c:pt>
                <c:pt idx="353">
                  <c:v>15.9</c:v>
                </c:pt>
                <c:pt idx="354">
                  <c:v>15.92</c:v>
                </c:pt>
                <c:pt idx="355">
                  <c:v>15.94</c:v>
                </c:pt>
                <c:pt idx="356">
                  <c:v>15.95</c:v>
                </c:pt>
                <c:pt idx="357">
                  <c:v>15.97</c:v>
                </c:pt>
                <c:pt idx="358">
                  <c:v>15.99</c:v>
                </c:pt>
                <c:pt idx="359">
                  <c:v>16</c:v>
                </c:pt>
                <c:pt idx="360">
                  <c:v>16.940000000000001</c:v>
                </c:pt>
                <c:pt idx="361">
                  <c:v>17.93</c:v>
                </c:pt>
                <c:pt idx="362">
                  <c:v>18.850000000000001</c:v>
                </c:pt>
                <c:pt idx="363">
                  <c:v>19.690000000000001</c:v>
                </c:pt>
                <c:pt idx="364">
                  <c:v>20.48</c:v>
                </c:pt>
                <c:pt idx="365">
                  <c:v>21.2</c:v>
                </c:pt>
                <c:pt idx="366">
                  <c:v>21.86</c:v>
                </c:pt>
                <c:pt idx="367">
                  <c:v>22.46</c:v>
                </c:pt>
                <c:pt idx="368">
                  <c:v>23.02</c:v>
                </c:pt>
                <c:pt idx="369">
                  <c:v>23.53</c:v>
                </c:pt>
                <c:pt idx="370">
                  <c:v>23.99</c:v>
                </c:pt>
                <c:pt idx="371">
                  <c:v>24.42</c:v>
                </c:pt>
                <c:pt idx="372">
                  <c:v>24.81</c:v>
                </c:pt>
                <c:pt idx="373">
                  <c:v>25.17</c:v>
                </c:pt>
                <c:pt idx="374">
                  <c:v>25.5</c:v>
                </c:pt>
                <c:pt idx="375">
                  <c:v>25.8</c:v>
                </c:pt>
                <c:pt idx="376">
                  <c:v>26.08</c:v>
                </c:pt>
                <c:pt idx="377">
                  <c:v>26.34</c:v>
                </c:pt>
                <c:pt idx="378">
                  <c:v>26.57</c:v>
                </c:pt>
                <c:pt idx="379">
                  <c:v>26.79</c:v>
                </c:pt>
                <c:pt idx="380">
                  <c:v>26.99</c:v>
                </c:pt>
                <c:pt idx="381">
                  <c:v>27.17</c:v>
                </c:pt>
                <c:pt idx="382">
                  <c:v>27.34</c:v>
                </c:pt>
                <c:pt idx="383">
                  <c:v>27.5</c:v>
                </c:pt>
                <c:pt idx="384">
                  <c:v>27.64</c:v>
                </c:pt>
                <c:pt idx="385">
                  <c:v>27.77</c:v>
                </c:pt>
                <c:pt idx="386">
                  <c:v>27.89</c:v>
                </c:pt>
                <c:pt idx="387">
                  <c:v>28.01</c:v>
                </c:pt>
                <c:pt idx="388">
                  <c:v>28.11</c:v>
                </c:pt>
                <c:pt idx="389">
                  <c:v>28.21</c:v>
                </c:pt>
                <c:pt idx="390">
                  <c:v>28.3</c:v>
                </c:pt>
                <c:pt idx="391">
                  <c:v>28.38</c:v>
                </c:pt>
                <c:pt idx="392">
                  <c:v>28.46</c:v>
                </c:pt>
                <c:pt idx="393">
                  <c:v>28.53</c:v>
                </c:pt>
                <c:pt idx="394">
                  <c:v>28.6</c:v>
                </c:pt>
                <c:pt idx="395">
                  <c:v>28.66</c:v>
                </c:pt>
                <c:pt idx="396">
                  <c:v>28.72</c:v>
                </c:pt>
                <c:pt idx="397">
                  <c:v>28.77</c:v>
                </c:pt>
                <c:pt idx="398">
                  <c:v>28.82</c:v>
                </c:pt>
                <c:pt idx="399">
                  <c:v>28.87</c:v>
                </c:pt>
                <c:pt idx="400">
                  <c:v>28.91</c:v>
                </c:pt>
                <c:pt idx="401">
                  <c:v>28.95</c:v>
                </c:pt>
                <c:pt idx="402">
                  <c:v>28.99</c:v>
                </c:pt>
                <c:pt idx="403">
                  <c:v>29.03</c:v>
                </c:pt>
                <c:pt idx="404">
                  <c:v>29.06</c:v>
                </c:pt>
                <c:pt idx="405">
                  <c:v>29.1</c:v>
                </c:pt>
                <c:pt idx="406">
                  <c:v>29.13</c:v>
                </c:pt>
                <c:pt idx="407">
                  <c:v>29.16</c:v>
                </c:pt>
                <c:pt idx="408">
                  <c:v>29.19</c:v>
                </c:pt>
                <c:pt idx="409">
                  <c:v>29.21</c:v>
                </c:pt>
                <c:pt idx="410">
                  <c:v>29.24</c:v>
                </c:pt>
                <c:pt idx="411">
                  <c:v>29.26</c:v>
                </c:pt>
                <c:pt idx="412">
                  <c:v>29.29</c:v>
                </c:pt>
                <c:pt idx="413">
                  <c:v>29.31</c:v>
                </c:pt>
                <c:pt idx="414">
                  <c:v>29.33</c:v>
                </c:pt>
                <c:pt idx="415">
                  <c:v>29.35</c:v>
                </c:pt>
                <c:pt idx="416">
                  <c:v>29.37</c:v>
                </c:pt>
                <c:pt idx="417">
                  <c:v>29.39</c:v>
                </c:pt>
                <c:pt idx="418">
                  <c:v>29.41</c:v>
                </c:pt>
                <c:pt idx="419">
                  <c:v>29.43</c:v>
                </c:pt>
                <c:pt idx="420">
                  <c:v>27.98</c:v>
                </c:pt>
                <c:pt idx="421">
                  <c:v>26.57</c:v>
                </c:pt>
                <c:pt idx="422">
                  <c:v>25.35</c:v>
                </c:pt>
                <c:pt idx="423">
                  <c:v>24.29</c:v>
                </c:pt>
                <c:pt idx="424">
                  <c:v>23.35</c:v>
                </c:pt>
                <c:pt idx="425">
                  <c:v>22.53</c:v>
                </c:pt>
                <c:pt idx="426">
                  <c:v>21.79</c:v>
                </c:pt>
                <c:pt idx="427">
                  <c:v>21.13</c:v>
                </c:pt>
                <c:pt idx="428">
                  <c:v>20.55</c:v>
                </c:pt>
                <c:pt idx="429">
                  <c:v>20.02</c:v>
                </c:pt>
                <c:pt idx="430">
                  <c:v>19.54</c:v>
                </c:pt>
                <c:pt idx="431">
                  <c:v>19.11</c:v>
                </c:pt>
                <c:pt idx="432">
                  <c:v>18.72</c:v>
                </c:pt>
                <c:pt idx="433">
                  <c:v>18.36</c:v>
                </c:pt>
                <c:pt idx="434">
                  <c:v>18.04</c:v>
                </c:pt>
                <c:pt idx="435">
                  <c:v>17.739999999999998</c:v>
                </c:pt>
                <c:pt idx="436">
                  <c:v>17.47</c:v>
                </c:pt>
                <c:pt idx="437">
                  <c:v>17.22</c:v>
                </c:pt>
                <c:pt idx="438">
                  <c:v>17</c:v>
                </c:pt>
                <c:pt idx="439">
                  <c:v>16.79</c:v>
                </c:pt>
                <c:pt idx="440">
                  <c:v>16.600000000000001</c:v>
                </c:pt>
                <c:pt idx="441">
                  <c:v>16.420000000000002</c:v>
                </c:pt>
                <c:pt idx="442">
                  <c:v>16.25</c:v>
                </c:pt>
                <c:pt idx="443">
                  <c:v>16.100000000000001</c:v>
                </c:pt>
                <c:pt idx="444">
                  <c:v>15.96</c:v>
                </c:pt>
                <c:pt idx="445">
                  <c:v>15.83</c:v>
                </c:pt>
                <c:pt idx="446">
                  <c:v>15.71</c:v>
                </c:pt>
                <c:pt idx="447">
                  <c:v>15.6</c:v>
                </c:pt>
                <c:pt idx="448">
                  <c:v>15.5</c:v>
                </c:pt>
                <c:pt idx="449">
                  <c:v>15.4</c:v>
                </c:pt>
                <c:pt idx="450">
                  <c:v>15.32</c:v>
                </c:pt>
                <c:pt idx="451">
                  <c:v>15.23</c:v>
                </c:pt>
                <c:pt idx="452">
                  <c:v>15.16</c:v>
                </c:pt>
                <c:pt idx="453">
                  <c:v>15.08</c:v>
                </c:pt>
                <c:pt idx="454">
                  <c:v>15.02</c:v>
                </c:pt>
                <c:pt idx="455">
                  <c:v>14.96</c:v>
                </c:pt>
                <c:pt idx="456">
                  <c:v>14.9</c:v>
                </c:pt>
                <c:pt idx="457">
                  <c:v>14.84</c:v>
                </c:pt>
                <c:pt idx="458">
                  <c:v>14.79</c:v>
                </c:pt>
                <c:pt idx="459">
                  <c:v>14.75</c:v>
                </c:pt>
                <c:pt idx="460">
                  <c:v>14.7</c:v>
                </c:pt>
                <c:pt idx="461">
                  <c:v>14.66</c:v>
                </c:pt>
                <c:pt idx="462">
                  <c:v>14.62</c:v>
                </c:pt>
                <c:pt idx="463">
                  <c:v>14.59</c:v>
                </c:pt>
                <c:pt idx="464">
                  <c:v>14.55</c:v>
                </c:pt>
                <c:pt idx="465">
                  <c:v>14.52</c:v>
                </c:pt>
                <c:pt idx="466">
                  <c:v>14.49</c:v>
                </c:pt>
                <c:pt idx="467">
                  <c:v>14.47</c:v>
                </c:pt>
                <c:pt idx="468">
                  <c:v>14.44</c:v>
                </c:pt>
                <c:pt idx="469">
                  <c:v>14.42</c:v>
                </c:pt>
                <c:pt idx="470">
                  <c:v>14.4</c:v>
                </c:pt>
                <c:pt idx="471">
                  <c:v>14.38</c:v>
                </c:pt>
                <c:pt idx="472">
                  <c:v>14.36</c:v>
                </c:pt>
                <c:pt idx="473">
                  <c:v>14.34</c:v>
                </c:pt>
                <c:pt idx="474">
                  <c:v>14.32</c:v>
                </c:pt>
                <c:pt idx="475">
                  <c:v>14.31</c:v>
                </c:pt>
                <c:pt idx="476">
                  <c:v>14.29</c:v>
                </c:pt>
                <c:pt idx="477">
                  <c:v>14.28</c:v>
                </c:pt>
                <c:pt idx="478">
                  <c:v>14.27</c:v>
                </c:pt>
                <c:pt idx="479">
                  <c:v>14.25</c:v>
                </c:pt>
                <c:pt idx="480">
                  <c:v>13.98</c:v>
                </c:pt>
                <c:pt idx="481">
                  <c:v>13.7</c:v>
                </c:pt>
                <c:pt idx="482">
                  <c:v>13.45</c:v>
                </c:pt>
                <c:pt idx="483">
                  <c:v>13.22</c:v>
                </c:pt>
                <c:pt idx="484">
                  <c:v>13.01</c:v>
                </c:pt>
                <c:pt idx="485">
                  <c:v>12.82</c:v>
                </c:pt>
                <c:pt idx="486">
                  <c:v>12.64</c:v>
                </c:pt>
                <c:pt idx="487">
                  <c:v>12.48</c:v>
                </c:pt>
                <c:pt idx="488">
                  <c:v>12.33</c:v>
                </c:pt>
                <c:pt idx="489">
                  <c:v>12.2</c:v>
                </c:pt>
                <c:pt idx="490">
                  <c:v>12.07</c:v>
                </c:pt>
                <c:pt idx="491">
                  <c:v>11.95</c:v>
                </c:pt>
                <c:pt idx="492">
                  <c:v>11.84</c:v>
                </c:pt>
                <c:pt idx="493">
                  <c:v>11.74</c:v>
                </c:pt>
                <c:pt idx="494">
                  <c:v>11.65</c:v>
                </c:pt>
                <c:pt idx="495">
                  <c:v>11.56</c:v>
                </c:pt>
                <c:pt idx="496">
                  <c:v>11.48</c:v>
                </c:pt>
                <c:pt idx="497">
                  <c:v>11.4</c:v>
                </c:pt>
                <c:pt idx="498">
                  <c:v>11.33</c:v>
                </c:pt>
                <c:pt idx="499">
                  <c:v>11.27</c:v>
                </c:pt>
                <c:pt idx="500">
                  <c:v>11.2</c:v>
                </c:pt>
                <c:pt idx="501">
                  <c:v>11.15</c:v>
                </c:pt>
                <c:pt idx="502">
                  <c:v>11.09</c:v>
                </c:pt>
                <c:pt idx="503">
                  <c:v>11.04</c:v>
                </c:pt>
                <c:pt idx="504">
                  <c:v>10.99</c:v>
                </c:pt>
                <c:pt idx="505">
                  <c:v>10.94</c:v>
                </c:pt>
                <c:pt idx="506">
                  <c:v>10.9</c:v>
                </c:pt>
                <c:pt idx="507">
                  <c:v>10.86</c:v>
                </c:pt>
                <c:pt idx="508">
                  <c:v>10.82</c:v>
                </c:pt>
                <c:pt idx="509">
                  <c:v>10.78</c:v>
                </c:pt>
                <c:pt idx="510">
                  <c:v>10.75</c:v>
                </c:pt>
                <c:pt idx="511">
                  <c:v>10.72</c:v>
                </c:pt>
                <c:pt idx="512">
                  <c:v>10.69</c:v>
                </c:pt>
                <c:pt idx="513">
                  <c:v>10.66</c:v>
                </c:pt>
                <c:pt idx="514">
                  <c:v>10.63</c:v>
                </c:pt>
                <c:pt idx="515">
                  <c:v>10.6</c:v>
                </c:pt>
                <c:pt idx="516">
                  <c:v>10.58</c:v>
                </c:pt>
                <c:pt idx="517">
                  <c:v>10.56</c:v>
                </c:pt>
                <c:pt idx="518">
                  <c:v>10.53</c:v>
                </c:pt>
                <c:pt idx="519">
                  <c:v>10.51</c:v>
                </c:pt>
                <c:pt idx="520">
                  <c:v>10.49</c:v>
                </c:pt>
                <c:pt idx="521">
                  <c:v>10.47</c:v>
                </c:pt>
                <c:pt idx="522">
                  <c:v>10.46</c:v>
                </c:pt>
                <c:pt idx="523">
                  <c:v>10.44</c:v>
                </c:pt>
                <c:pt idx="524">
                  <c:v>10.42</c:v>
                </c:pt>
                <c:pt idx="525">
                  <c:v>10.41</c:v>
                </c:pt>
                <c:pt idx="526">
                  <c:v>10.39</c:v>
                </c:pt>
                <c:pt idx="527">
                  <c:v>10.38</c:v>
                </c:pt>
                <c:pt idx="528">
                  <c:v>10.37</c:v>
                </c:pt>
                <c:pt idx="529">
                  <c:v>10.35</c:v>
                </c:pt>
                <c:pt idx="530">
                  <c:v>10.34</c:v>
                </c:pt>
                <c:pt idx="531">
                  <c:v>10.33</c:v>
                </c:pt>
                <c:pt idx="532">
                  <c:v>10.32</c:v>
                </c:pt>
                <c:pt idx="533">
                  <c:v>10.31</c:v>
                </c:pt>
                <c:pt idx="534">
                  <c:v>10.3</c:v>
                </c:pt>
                <c:pt idx="535">
                  <c:v>10.29</c:v>
                </c:pt>
                <c:pt idx="536">
                  <c:v>10.28</c:v>
                </c:pt>
                <c:pt idx="537">
                  <c:v>10.27</c:v>
                </c:pt>
                <c:pt idx="538">
                  <c:v>10.26</c:v>
                </c:pt>
                <c:pt idx="539">
                  <c:v>10.25</c:v>
                </c:pt>
                <c:pt idx="540">
                  <c:v>10.14</c:v>
                </c:pt>
                <c:pt idx="541">
                  <c:v>10.01</c:v>
                </c:pt>
                <c:pt idx="542">
                  <c:v>9.9</c:v>
                </c:pt>
                <c:pt idx="543">
                  <c:v>9.8000000000000007</c:v>
                </c:pt>
                <c:pt idx="544">
                  <c:v>9.6999999999999993</c:v>
                </c:pt>
                <c:pt idx="545">
                  <c:v>9.6199999999999992</c:v>
                </c:pt>
                <c:pt idx="546">
                  <c:v>9.5299999999999994</c:v>
                </c:pt>
                <c:pt idx="547">
                  <c:v>9.4600000000000009</c:v>
                </c:pt>
                <c:pt idx="548">
                  <c:v>9.39</c:v>
                </c:pt>
                <c:pt idx="549">
                  <c:v>9.32</c:v>
                </c:pt>
                <c:pt idx="550">
                  <c:v>9.26</c:v>
                </c:pt>
                <c:pt idx="551">
                  <c:v>9.1999999999999993</c:v>
                </c:pt>
                <c:pt idx="552">
                  <c:v>9.14</c:v>
                </c:pt>
                <c:pt idx="553">
                  <c:v>9.09</c:v>
                </c:pt>
                <c:pt idx="554">
                  <c:v>9.0399999999999991</c:v>
                </c:pt>
                <c:pt idx="555">
                  <c:v>9</c:v>
                </c:pt>
                <c:pt idx="556">
                  <c:v>8.9600000000000009</c:v>
                </c:pt>
                <c:pt idx="557">
                  <c:v>8.91</c:v>
                </c:pt>
                <c:pt idx="558">
                  <c:v>8.8800000000000008</c:v>
                </c:pt>
                <c:pt idx="559">
                  <c:v>8.84</c:v>
                </c:pt>
                <c:pt idx="560">
                  <c:v>8.81</c:v>
                </c:pt>
                <c:pt idx="561">
                  <c:v>8.77</c:v>
                </c:pt>
                <c:pt idx="562">
                  <c:v>8.74</c:v>
                </c:pt>
                <c:pt idx="563">
                  <c:v>8.7100000000000009</c:v>
                </c:pt>
                <c:pt idx="564">
                  <c:v>8.68</c:v>
                </c:pt>
                <c:pt idx="565">
                  <c:v>8.67</c:v>
                </c:pt>
                <c:pt idx="566">
                  <c:v>8.65</c:v>
                </c:pt>
                <c:pt idx="567">
                  <c:v>8.6300000000000008</c:v>
                </c:pt>
                <c:pt idx="568">
                  <c:v>8.6</c:v>
                </c:pt>
                <c:pt idx="569">
                  <c:v>8.58</c:v>
                </c:pt>
                <c:pt idx="570">
                  <c:v>8.56</c:v>
                </c:pt>
                <c:pt idx="571">
                  <c:v>8.5399999999999991</c:v>
                </c:pt>
                <c:pt idx="572">
                  <c:v>8.52</c:v>
                </c:pt>
                <c:pt idx="573">
                  <c:v>8.5</c:v>
                </c:pt>
                <c:pt idx="574">
                  <c:v>8.48</c:v>
                </c:pt>
                <c:pt idx="575">
                  <c:v>8.4600000000000009</c:v>
                </c:pt>
                <c:pt idx="576">
                  <c:v>8.4499999999999993</c:v>
                </c:pt>
                <c:pt idx="577">
                  <c:v>8.43</c:v>
                </c:pt>
                <c:pt idx="578">
                  <c:v>8.42</c:v>
                </c:pt>
                <c:pt idx="579">
                  <c:v>8.4</c:v>
                </c:pt>
                <c:pt idx="580">
                  <c:v>8.39</c:v>
                </c:pt>
                <c:pt idx="581">
                  <c:v>8.3699999999999992</c:v>
                </c:pt>
                <c:pt idx="582">
                  <c:v>8.36</c:v>
                </c:pt>
                <c:pt idx="583">
                  <c:v>8.35</c:v>
                </c:pt>
                <c:pt idx="584">
                  <c:v>8.34</c:v>
                </c:pt>
                <c:pt idx="585">
                  <c:v>8.33</c:v>
                </c:pt>
                <c:pt idx="586">
                  <c:v>8.31</c:v>
                </c:pt>
                <c:pt idx="587">
                  <c:v>8.3000000000000007</c:v>
                </c:pt>
                <c:pt idx="588">
                  <c:v>8.2899999999999991</c:v>
                </c:pt>
                <c:pt idx="589">
                  <c:v>8.2799999999999994</c:v>
                </c:pt>
                <c:pt idx="590">
                  <c:v>8.27</c:v>
                </c:pt>
                <c:pt idx="591">
                  <c:v>8.27</c:v>
                </c:pt>
                <c:pt idx="592">
                  <c:v>8.26</c:v>
                </c:pt>
                <c:pt idx="593">
                  <c:v>8.25</c:v>
                </c:pt>
                <c:pt idx="594">
                  <c:v>8.24</c:v>
                </c:pt>
                <c:pt idx="595">
                  <c:v>8.23</c:v>
                </c:pt>
                <c:pt idx="596">
                  <c:v>8.23</c:v>
                </c:pt>
                <c:pt idx="597">
                  <c:v>8.2200000000000006</c:v>
                </c:pt>
                <c:pt idx="598">
                  <c:v>8.2100000000000009</c:v>
                </c:pt>
                <c:pt idx="599">
                  <c:v>8.1999999999999993</c:v>
                </c:pt>
                <c:pt idx="600">
                  <c:v>8.19</c:v>
                </c:pt>
                <c:pt idx="601">
                  <c:v>8.1300000000000008</c:v>
                </c:pt>
                <c:pt idx="602">
                  <c:v>8.07</c:v>
                </c:pt>
                <c:pt idx="603">
                  <c:v>8.02</c:v>
                </c:pt>
                <c:pt idx="604">
                  <c:v>7.97</c:v>
                </c:pt>
                <c:pt idx="605">
                  <c:v>7.93</c:v>
                </c:pt>
                <c:pt idx="606">
                  <c:v>7.89</c:v>
                </c:pt>
                <c:pt idx="607">
                  <c:v>7.85</c:v>
                </c:pt>
                <c:pt idx="608">
                  <c:v>7.81</c:v>
                </c:pt>
                <c:pt idx="609">
                  <c:v>7.77</c:v>
                </c:pt>
                <c:pt idx="610">
                  <c:v>7.74</c:v>
                </c:pt>
                <c:pt idx="611">
                  <c:v>7.71</c:v>
                </c:pt>
                <c:pt idx="612">
                  <c:v>7.68</c:v>
                </c:pt>
                <c:pt idx="613">
                  <c:v>7.65</c:v>
                </c:pt>
                <c:pt idx="614">
                  <c:v>7.63</c:v>
                </c:pt>
                <c:pt idx="615">
                  <c:v>7.6</c:v>
                </c:pt>
                <c:pt idx="616">
                  <c:v>7.58</c:v>
                </c:pt>
                <c:pt idx="617">
                  <c:v>7.55</c:v>
                </c:pt>
                <c:pt idx="618">
                  <c:v>7.53</c:v>
                </c:pt>
                <c:pt idx="619">
                  <c:v>7.51</c:v>
                </c:pt>
                <c:pt idx="620">
                  <c:v>7.49</c:v>
                </c:pt>
                <c:pt idx="621">
                  <c:v>7.47</c:v>
                </c:pt>
                <c:pt idx="622">
                  <c:v>7.45</c:v>
                </c:pt>
                <c:pt idx="623">
                  <c:v>7.44</c:v>
                </c:pt>
                <c:pt idx="624">
                  <c:v>7.42</c:v>
                </c:pt>
                <c:pt idx="625">
                  <c:v>7.41</c:v>
                </c:pt>
                <c:pt idx="626">
                  <c:v>7.39</c:v>
                </c:pt>
                <c:pt idx="627">
                  <c:v>7.38</c:v>
                </c:pt>
                <c:pt idx="628">
                  <c:v>7.36</c:v>
                </c:pt>
                <c:pt idx="629">
                  <c:v>7.35</c:v>
                </c:pt>
                <c:pt idx="630">
                  <c:v>7.34</c:v>
                </c:pt>
                <c:pt idx="631">
                  <c:v>7.32</c:v>
                </c:pt>
                <c:pt idx="632">
                  <c:v>7.31</c:v>
                </c:pt>
                <c:pt idx="633">
                  <c:v>7.3</c:v>
                </c:pt>
                <c:pt idx="634">
                  <c:v>7.29</c:v>
                </c:pt>
                <c:pt idx="635">
                  <c:v>7.28</c:v>
                </c:pt>
                <c:pt idx="636">
                  <c:v>7.27</c:v>
                </c:pt>
                <c:pt idx="637">
                  <c:v>7.26</c:v>
                </c:pt>
                <c:pt idx="638">
                  <c:v>7.25</c:v>
                </c:pt>
                <c:pt idx="639">
                  <c:v>7.24</c:v>
                </c:pt>
                <c:pt idx="640">
                  <c:v>7.23</c:v>
                </c:pt>
                <c:pt idx="641">
                  <c:v>7.22</c:v>
                </c:pt>
                <c:pt idx="642">
                  <c:v>7.21</c:v>
                </c:pt>
                <c:pt idx="643">
                  <c:v>7.2</c:v>
                </c:pt>
                <c:pt idx="644">
                  <c:v>7.2</c:v>
                </c:pt>
                <c:pt idx="645">
                  <c:v>7.19</c:v>
                </c:pt>
                <c:pt idx="646">
                  <c:v>7.18</c:v>
                </c:pt>
                <c:pt idx="647">
                  <c:v>7.17</c:v>
                </c:pt>
                <c:pt idx="648">
                  <c:v>7.17</c:v>
                </c:pt>
                <c:pt idx="649">
                  <c:v>7.16</c:v>
                </c:pt>
                <c:pt idx="650">
                  <c:v>7.15</c:v>
                </c:pt>
                <c:pt idx="651">
                  <c:v>7.15</c:v>
                </c:pt>
                <c:pt idx="652">
                  <c:v>7.14</c:v>
                </c:pt>
                <c:pt idx="653">
                  <c:v>7.14</c:v>
                </c:pt>
                <c:pt idx="654">
                  <c:v>7.13</c:v>
                </c:pt>
                <c:pt idx="655">
                  <c:v>7.12</c:v>
                </c:pt>
                <c:pt idx="656">
                  <c:v>7.12</c:v>
                </c:pt>
                <c:pt idx="657">
                  <c:v>7.11</c:v>
                </c:pt>
                <c:pt idx="658">
                  <c:v>7.11</c:v>
                </c:pt>
                <c:pt idx="659">
                  <c:v>7.1</c:v>
                </c:pt>
                <c:pt idx="660">
                  <c:v>7.1</c:v>
                </c:pt>
                <c:pt idx="661">
                  <c:v>7.09</c:v>
                </c:pt>
                <c:pt idx="662">
                  <c:v>7.09</c:v>
                </c:pt>
                <c:pt idx="663">
                  <c:v>7.09</c:v>
                </c:pt>
                <c:pt idx="664">
                  <c:v>7.08</c:v>
                </c:pt>
                <c:pt idx="665">
                  <c:v>7.08</c:v>
                </c:pt>
                <c:pt idx="666">
                  <c:v>7.07</c:v>
                </c:pt>
                <c:pt idx="667">
                  <c:v>7.07</c:v>
                </c:pt>
                <c:pt idx="668">
                  <c:v>7.06</c:v>
                </c:pt>
                <c:pt idx="669">
                  <c:v>7.06</c:v>
                </c:pt>
                <c:pt idx="670">
                  <c:v>7.06</c:v>
                </c:pt>
                <c:pt idx="671">
                  <c:v>7.05</c:v>
                </c:pt>
                <c:pt idx="672">
                  <c:v>7.05</c:v>
                </c:pt>
                <c:pt idx="673">
                  <c:v>7.05</c:v>
                </c:pt>
                <c:pt idx="674">
                  <c:v>7.04</c:v>
                </c:pt>
                <c:pt idx="675">
                  <c:v>7.04</c:v>
                </c:pt>
                <c:pt idx="676">
                  <c:v>7.04</c:v>
                </c:pt>
                <c:pt idx="677">
                  <c:v>7.03</c:v>
                </c:pt>
                <c:pt idx="678">
                  <c:v>7.03</c:v>
                </c:pt>
                <c:pt idx="679">
                  <c:v>7.03</c:v>
                </c:pt>
                <c:pt idx="680">
                  <c:v>7.02</c:v>
                </c:pt>
                <c:pt idx="681">
                  <c:v>7.02</c:v>
                </c:pt>
                <c:pt idx="682">
                  <c:v>7.02</c:v>
                </c:pt>
                <c:pt idx="683">
                  <c:v>7.02</c:v>
                </c:pt>
                <c:pt idx="684">
                  <c:v>7.01</c:v>
                </c:pt>
                <c:pt idx="685">
                  <c:v>7.01</c:v>
                </c:pt>
                <c:pt idx="686">
                  <c:v>7.01</c:v>
                </c:pt>
                <c:pt idx="687">
                  <c:v>7.01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6.99</c:v>
                </c:pt>
                <c:pt idx="693">
                  <c:v>6.99</c:v>
                </c:pt>
                <c:pt idx="694">
                  <c:v>6.99</c:v>
                </c:pt>
                <c:pt idx="695">
                  <c:v>6.99</c:v>
                </c:pt>
                <c:pt idx="696">
                  <c:v>6.98</c:v>
                </c:pt>
                <c:pt idx="697">
                  <c:v>6.98</c:v>
                </c:pt>
                <c:pt idx="698">
                  <c:v>6.98</c:v>
                </c:pt>
                <c:pt idx="699">
                  <c:v>6.98</c:v>
                </c:pt>
                <c:pt idx="700">
                  <c:v>6.98</c:v>
                </c:pt>
                <c:pt idx="701">
                  <c:v>6.97</c:v>
                </c:pt>
                <c:pt idx="702">
                  <c:v>6.97</c:v>
                </c:pt>
                <c:pt idx="703">
                  <c:v>6.97</c:v>
                </c:pt>
                <c:pt idx="704">
                  <c:v>6.97</c:v>
                </c:pt>
                <c:pt idx="705">
                  <c:v>6.97</c:v>
                </c:pt>
                <c:pt idx="706">
                  <c:v>6.97</c:v>
                </c:pt>
                <c:pt idx="707">
                  <c:v>6.96</c:v>
                </c:pt>
                <c:pt idx="708">
                  <c:v>6.96</c:v>
                </c:pt>
                <c:pt idx="709">
                  <c:v>6.96</c:v>
                </c:pt>
                <c:pt idx="710">
                  <c:v>6.96</c:v>
                </c:pt>
                <c:pt idx="711">
                  <c:v>6.96</c:v>
                </c:pt>
                <c:pt idx="712">
                  <c:v>6.96</c:v>
                </c:pt>
                <c:pt idx="713">
                  <c:v>6.95</c:v>
                </c:pt>
                <c:pt idx="714">
                  <c:v>6.95</c:v>
                </c:pt>
                <c:pt idx="715">
                  <c:v>6.95</c:v>
                </c:pt>
                <c:pt idx="716">
                  <c:v>6.95</c:v>
                </c:pt>
                <c:pt idx="717">
                  <c:v>6.95</c:v>
                </c:pt>
                <c:pt idx="718">
                  <c:v>6.95</c:v>
                </c:pt>
                <c:pt idx="719">
                  <c:v>6.94</c:v>
                </c:pt>
                <c:pt idx="720">
                  <c:v>6.93</c:v>
                </c:pt>
                <c:pt idx="721">
                  <c:v>6.89</c:v>
                </c:pt>
                <c:pt idx="722">
                  <c:v>6.84</c:v>
                </c:pt>
                <c:pt idx="723">
                  <c:v>6.8</c:v>
                </c:pt>
                <c:pt idx="724">
                  <c:v>6.76</c:v>
                </c:pt>
                <c:pt idx="725">
                  <c:v>6.72</c:v>
                </c:pt>
                <c:pt idx="726">
                  <c:v>6.69</c:v>
                </c:pt>
                <c:pt idx="727">
                  <c:v>6.65</c:v>
                </c:pt>
                <c:pt idx="728">
                  <c:v>6.62</c:v>
                </c:pt>
                <c:pt idx="729">
                  <c:v>6.59</c:v>
                </c:pt>
                <c:pt idx="730">
                  <c:v>6.57</c:v>
                </c:pt>
                <c:pt idx="731">
                  <c:v>6.54</c:v>
                </c:pt>
                <c:pt idx="732">
                  <c:v>6.52</c:v>
                </c:pt>
                <c:pt idx="733">
                  <c:v>6.49</c:v>
                </c:pt>
                <c:pt idx="734">
                  <c:v>6.47</c:v>
                </c:pt>
                <c:pt idx="735">
                  <c:v>6.45</c:v>
                </c:pt>
                <c:pt idx="736">
                  <c:v>6.43</c:v>
                </c:pt>
                <c:pt idx="737">
                  <c:v>6.41</c:v>
                </c:pt>
                <c:pt idx="738">
                  <c:v>6.39</c:v>
                </c:pt>
                <c:pt idx="739">
                  <c:v>6.37</c:v>
                </c:pt>
                <c:pt idx="740">
                  <c:v>6.35</c:v>
                </c:pt>
                <c:pt idx="741">
                  <c:v>6.34</c:v>
                </c:pt>
                <c:pt idx="742">
                  <c:v>6.33</c:v>
                </c:pt>
                <c:pt idx="743">
                  <c:v>6.33</c:v>
                </c:pt>
                <c:pt idx="744">
                  <c:v>6.32</c:v>
                </c:pt>
                <c:pt idx="745">
                  <c:v>6.32</c:v>
                </c:pt>
                <c:pt idx="746">
                  <c:v>6.32</c:v>
                </c:pt>
                <c:pt idx="747">
                  <c:v>6.32</c:v>
                </c:pt>
                <c:pt idx="748">
                  <c:v>6.31</c:v>
                </c:pt>
                <c:pt idx="749">
                  <c:v>6.3</c:v>
                </c:pt>
                <c:pt idx="750">
                  <c:v>6.28</c:v>
                </c:pt>
                <c:pt idx="751">
                  <c:v>6.27</c:v>
                </c:pt>
                <c:pt idx="752">
                  <c:v>6.25</c:v>
                </c:pt>
                <c:pt idx="753">
                  <c:v>6.23</c:v>
                </c:pt>
                <c:pt idx="754">
                  <c:v>6.2</c:v>
                </c:pt>
                <c:pt idx="755">
                  <c:v>6.18</c:v>
                </c:pt>
                <c:pt idx="756">
                  <c:v>6.15</c:v>
                </c:pt>
                <c:pt idx="757">
                  <c:v>6.12</c:v>
                </c:pt>
                <c:pt idx="758">
                  <c:v>6.09</c:v>
                </c:pt>
                <c:pt idx="759">
                  <c:v>6.06</c:v>
                </c:pt>
                <c:pt idx="760">
                  <c:v>6.03</c:v>
                </c:pt>
                <c:pt idx="761">
                  <c:v>6</c:v>
                </c:pt>
                <c:pt idx="762">
                  <c:v>5.97</c:v>
                </c:pt>
                <c:pt idx="763">
                  <c:v>5.94</c:v>
                </c:pt>
                <c:pt idx="764">
                  <c:v>5.9</c:v>
                </c:pt>
                <c:pt idx="765">
                  <c:v>5.87</c:v>
                </c:pt>
                <c:pt idx="766">
                  <c:v>5.84</c:v>
                </c:pt>
                <c:pt idx="767">
                  <c:v>5.81</c:v>
                </c:pt>
                <c:pt idx="768">
                  <c:v>5.78</c:v>
                </c:pt>
                <c:pt idx="769">
                  <c:v>5.75</c:v>
                </c:pt>
                <c:pt idx="770">
                  <c:v>5.73</c:v>
                </c:pt>
                <c:pt idx="771">
                  <c:v>5.7</c:v>
                </c:pt>
                <c:pt idx="772">
                  <c:v>5.67</c:v>
                </c:pt>
                <c:pt idx="773">
                  <c:v>5.65</c:v>
                </c:pt>
                <c:pt idx="774">
                  <c:v>5.62</c:v>
                </c:pt>
                <c:pt idx="775">
                  <c:v>5.6</c:v>
                </c:pt>
                <c:pt idx="776">
                  <c:v>5.58</c:v>
                </c:pt>
                <c:pt idx="777">
                  <c:v>5.56</c:v>
                </c:pt>
                <c:pt idx="778">
                  <c:v>5.54</c:v>
                </c:pt>
                <c:pt idx="779">
                  <c:v>5.52</c:v>
                </c:pt>
                <c:pt idx="780">
                  <c:v>5.5</c:v>
                </c:pt>
                <c:pt idx="781">
                  <c:v>5.48</c:v>
                </c:pt>
                <c:pt idx="782">
                  <c:v>5.46</c:v>
                </c:pt>
                <c:pt idx="783">
                  <c:v>5.45</c:v>
                </c:pt>
                <c:pt idx="784">
                  <c:v>5.43</c:v>
                </c:pt>
                <c:pt idx="785">
                  <c:v>5.42</c:v>
                </c:pt>
                <c:pt idx="786">
                  <c:v>5.41</c:v>
                </c:pt>
                <c:pt idx="787">
                  <c:v>5.39</c:v>
                </c:pt>
                <c:pt idx="788">
                  <c:v>5.38</c:v>
                </c:pt>
                <c:pt idx="789">
                  <c:v>5.37</c:v>
                </c:pt>
                <c:pt idx="790">
                  <c:v>5.36</c:v>
                </c:pt>
                <c:pt idx="791">
                  <c:v>5.34</c:v>
                </c:pt>
                <c:pt idx="792">
                  <c:v>5.33</c:v>
                </c:pt>
                <c:pt idx="793">
                  <c:v>5.32</c:v>
                </c:pt>
                <c:pt idx="794">
                  <c:v>5.31</c:v>
                </c:pt>
                <c:pt idx="795">
                  <c:v>5.3</c:v>
                </c:pt>
                <c:pt idx="796">
                  <c:v>5.3</c:v>
                </c:pt>
                <c:pt idx="797">
                  <c:v>5.29</c:v>
                </c:pt>
                <c:pt idx="798">
                  <c:v>5.28</c:v>
                </c:pt>
                <c:pt idx="799">
                  <c:v>5.27</c:v>
                </c:pt>
                <c:pt idx="800">
                  <c:v>5.26</c:v>
                </c:pt>
                <c:pt idx="801">
                  <c:v>5.25</c:v>
                </c:pt>
                <c:pt idx="802">
                  <c:v>5.25</c:v>
                </c:pt>
                <c:pt idx="803">
                  <c:v>5.24</c:v>
                </c:pt>
                <c:pt idx="804">
                  <c:v>5.23</c:v>
                </c:pt>
                <c:pt idx="805">
                  <c:v>5.23</c:v>
                </c:pt>
                <c:pt idx="806">
                  <c:v>5.22</c:v>
                </c:pt>
                <c:pt idx="807">
                  <c:v>5.21</c:v>
                </c:pt>
                <c:pt idx="808">
                  <c:v>5.21</c:v>
                </c:pt>
                <c:pt idx="809">
                  <c:v>5.2</c:v>
                </c:pt>
                <c:pt idx="810">
                  <c:v>5.2</c:v>
                </c:pt>
                <c:pt idx="811">
                  <c:v>5.19</c:v>
                </c:pt>
                <c:pt idx="812">
                  <c:v>5.19</c:v>
                </c:pt>
                <c:pt idx="813">
                  <c:v>5.18</c:v>
                </c:pt>
                <c:pt idx="814">
                  <c:v>5.18</c:v>
                </c:pt>
                <c:pt idx="815">
                  <c:v>5.17</c:v>
                </c:pt>
                <c:pt idx="816">
                  <c:v>5.17</c:v>
                </c:pt>
                <c:pt idx="817">
                  <c:v>5.16</c:v>
                </c:pt>
                <c:pt idx="818">
                  <c:v>5.16</c:v>
                </c:pt>
                <c:pt idx="819">
                  <c:v>5.15</c:v>
                </c:pt>
                <c:pt idx="820">
                  <c:v>5.15</c:v>
                </c:pt>
                <c:pt idx="821">
                  <c:v>5.14</c:v>
                </c:pt>
                <c:pt idx="822">
                  <c:v>5.14</c:v>
                </c:pt>
                <c:pt idx="823">
                  <c:v>5.14</c:v>
                </c:pt>
                <c:pt idx="824">
                  <c:v>5.13</c:v>
                </c:pt>
                <c:pt idx="825">
                  <c:v>5.13</c:v>
                </c:pt>
                <c:pt idx="826">
                  <c:v>5.13</c:v>
                </c:pt>
                <c:pt idx="827">
                  <c:v>5.12</c:v>
                </c:pt>
                <c:pt idx="828">
                  <c:v>5.12</c:v>
                </c:pt>
                <c:pt idx="829">
                  <c:v>5.12</c:v>
                </c:pt>
                <c:pt idx="830">
                  <c:v>5.1100000000000003</c:v>
                </c:pt>
                <c:pt idx="831">
                  <c:v>5.1100000000000003</c:v>
                </c:pt>
                <c:pt idx="832">
                  <c:v>5.1100000000000003</c:v>
                </c:pt>
                <c:pt idx="833">
                  <c:v>5.0999999999999996</c:v>
                </c:pt>
                <c:pt idx="834">
                  <c:v>5.0999999999999996</c:v>
                </c:pt>
                <c:pt idx="835">
                  <c:v>5.0999999999999996</c:v>
                </c:pt>
                <c:pt idx="836">
                  <c:v>5.0999999999999996</c:v>
                </c:pt>
                <c:pt idx="837">
                  <c:v>5.09</c:v>
                </c:pt>
                <c:pt idx="838">
                  <c:v>5.09</c:v>
                </c:pt>
                <c:pt idx="839">
                  <c:v>5.09</c:v>
                </c:pt>
                <c:pt idx="840">
                  <c:v>5.08</c:v>
                </c:pt>
                <c:pt idx="841">
                  <c:v>5.08</c:v>
                </c:pt>
                <c:pt idx="842">
                  <c:v>5.08</c:v>
                </c:pt>
                <c:pt idx="843">
                  <c:v>5.08</c:v>
                </c:pt>
                <c:pt idx="844">
                  <c:v>5.08</c:v>
                </c:pt>
                <c:pt idx="845">
                  <c:v>5.07</c:v>
                </c:pt>
                <c:pt idx="846">
                  <c:v>5.07</c:v>
                </c:pt>
                <c:pt idx="847">
                  <c:v>5.07</c:v>
                </c:pt>
                <c:pt idx="848">
                  <c:v>5.07</c:v>
                </c:pt>
                <c:pt idx="849">
                  <c:v>5.0599999999999996</c:v>
                </c:pt>
                <c:pt idx="850">
                  <c:v>5.0599999999999996</c:v>
                </c:pt>
                <c:pt idx="851">
                  <c:v>5.0599999999999996</c:v>
                </c:pt>
                <c:pt idx="852">
                  <c:v>5.0599999999999996</c:v>
                </c:pt>
                <c:pt idx="853">
                  <c:v>5.0599999999999996</c:v>
                </c:pt>
                <c:pt idx="854">
                  <c:v>5.05</c:v>
                </c:pt>
                <c:pt idx="855">
                  <c:v>5.05</c:v>
                </c:pt>
                <c:pt idx="856">
                  <c:v>5.05</c:v>
                </c:pt>
                <c:pt idx="857">
                  <c:v>5.05</c:v>
                </c:pt>
                <c:pt idx="858">
                  <c:v>5.05</c:v>
                </c:pt>
                <c:pt idx="859">
                  <c:v>5.05</c:v>
                </c:pt>
                <c:pt idx="860">
                  <c:v>5.04</c:v>
                </c:pt>
                <c:pt idx="861">
                  <c:v>5.04</c:v>
                </c:pt>
                <c:pt idx="862">
                  <c:v>5.04</c:v>
                </c:pt>
                <c:pt idx="863">
                  <c:v>5.04</c:v>
                </c:pt>
                <c:pt idx="864">
                  <c:v>5.04</c:v>
                </c:pt>
                <c:pt idx="865">
                  <c:v>5.04</c:v>
                </c:pt>
                <c:pt idx="866">
                  <c:v>5.03</c:v>
                </c:pt>
                <c:pt idx="867">
                  <c:v>5.03</c:v>
                </c:pt>
                <c:pt idx="868">
                  <c:v>5.03</c:v>
                </c:pt>
                <c:pt idx="869">
                  <c:v>5.03</c:v>
                </c:pt>
                <c:pt idx="870">
                  <c:v>5.03</c:v>
                </c:pt>
                <c:pt idx="871">
                  <c:v>5.03</c:v>
                </c:pt>
                <c:pt idx="872">
                  <c:v>5.03</c:v>
                </c:pt>
                <c:pt idx="873">
                  <c:v>5.0199999999999996</c:v>
                </c:pt>
                <c:pt idx="874">
                  <c:v>5.0199999999999996</c:v>
                </c:pt>
                <c:pt idx="875">
                  <c:v>5.0199999999999996</c:v>
                </c:pt>
                <c:pt idx="876">
                  <c:v>5.0199999999999996</c:v>
                </c:pt>
                <c:pt idx="877">
                  <c:v>5.0199999999999996</c:v>
                </c:pt>
                <c:pt idx="878">
                  <c:v>5.0199999999999996</c:v>
                </c:pt>
                <c:pt idx="879">
                  <c:v>5.0199999999999996</c:v>
                </c:pt>
                <c:pt idx="880">
                  <c:v>5.0199999999999996</c:v>
                </c:pt>
                <c:pt idx="881">
                  <c:v>5.01</c:v>
                </c:pt>
                <c:pt idx="882">
                  <c:v>5.01</c:v>
                </c:pt>
                <c:pt idx="883">
                  <c:v>5.01</c:v>
                </c:pt>
                <c:pt idx="884">
                  <c:v>5.01</c:v>
                </c:pt>
                <c:pt idx="885">
                  <c:v>5.01</c:v>
                </c:pt>
                <c:pt idx="886">
                  <c:v>5.01</c:v>
                </c:pt>
                <c:pt idx="887">
                  <c:v>5.01</c:v>
                </c:pt>
                <c:pt idx="888">
                  <c:v>5.01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4.99</c:v>
                </c:pt>
                <c:pt idx="900">
                  <c:v>4.99</c:v>
                </c:pt>
                <c:pt idx="901">
                  <c:v>4.95</c:v>
                </c:pt>
                <c:pt idx="902">
                  <c:v>4.91</c:v>
                </c:pt>
                <c:pt idx="903">
                  <c:v>4.87</c:v>
                </c:pt>
                <c:pt idx="904">
                  <c:v>4.83</c:v>
                </c:pt>
                <c:pt idx="905">
                  <c:v>4.79</c:v>
                </c:pt>
                <c:pt idx="906">
                  <c:v>4.75</c:v>
                </c:pt>
                <c:pt idx="907">
                  <c:v>4.7</c:v>
                </c:pt>
                <c:pt idx="908">
                  <c:v>4.66</c:v>
                </c:pt>
                <c:pt idx="909">
                  <c:v>4.6100000000000003</c:v>
                </c:pt>
                <c:pt idx="910">
                  <c:v>4.57</c:v>
                </c:pt>
                <c:pt idx="911">
                  <c:v>4.5199999999999996</c:v>
                </c:pt>
                <c:pt idx="912">
                  <c:v>4.47</c:v>
                </c:pt>
                <c:pt idx="913">
                  <c:v>4.42</c:v>
                </c:pt>
                <c:pt idx="914">
                  <c:v>4.37</c:v>
                </c:pt>
                <c:pt idx="915">
                  <c:v>4.32</c:v>
                </c:pt>
                <c:pt idx="916">
                  <c:v>4.2699999999999996</c:v>
                </c:pt>
                <c:pt idx="917">
                  <c:v>4.22</c:v>
                </c:pt>
                <c:pt idx="918">
                  <c:v>4.18</c:v>
                </c:pt>
                <c:pt idx="919">
                  <c:v>4.13</c:v>
                </c:pt>
                <c:pt idx="920">
                  <c:v>4.08</c:v>
                </c:pt>
                <c:pt idx="921">
                  <c:v>4.04</c:v>
                </c:pt>
                <c:pt idx="922">
                  <c:v>4</c:v>
                </c:pt>
                <c:pt idx="923">
                  <c:v>3.95</c:v>
                </c:pt>
                <c:pt idx="924">
                  <c:v>3.91</c:v>
                </c:pt>
                <c:pt idx="925">
                  <c:v>3.87</c:v>
                </c:pt>
                <c:pt idx="926">
                  <c:v>3.83</c:v>
                </c:pt>
                <c:pt idx="927">
                  <c:v>3.79</c:v>
                </c:pt>
                <c:pt idx="928">
                  <c:v>3.76</c:v>
                </c:pt>
                <c:pt idx="929">
                  <c:v>3.72</c:v>
                </c:pt>
                <c:pt idx="930">
                  <c:v>3.69</c:v>
                </c:pt>
                <c:pt idx="931">
                  <c:v>3.65</c:v>
                </c:pt>
                <c:pt idx="932">
                  <c:v>3.62</c:v>
                </c:pt>
                <c:pt idx="933">
                  <c:v>3.59</c:v>
                </c:pt>
                <c:pt idx="934">
                  <c:v>3.56</c:v>
                </c:pt>
                <c:pt idx="935">
                  <c:v>3.53</c:v>
                </c:pt>
                <c:pt idx="936">
                  <c:v>3.5</c:v>
                </c:pt>
                <c:pt idx="937">
                  <c:v>3.47</c:v>
                </c:pt>
                <c:pt idx="938">
                  <c:v>3.44</c:v>
                </c:pt>
                <c:pt idx="939">
                  <c:v>3.42</c:v>
                </c:pt>
                <c:pt idx="940">
                  <c:v>3.39</c:v>
                </c:pt>
                <c:pt idx="941">
                  <c:v>3.37</c:v>
                </c:pt>
                <c:pt idx="942">
                  <c:v>3.34</c:v>
                </c:pt>
                <c:pt idx="943">
                  <c:v>3.32</c:v>
                </c:pt>
                <c:pt idx="944">
                  <c:v>3.3</c:v>
                </c:pt>
                <c:pt idx="945">
                  <c:v>3.28</c:v>
                </c:pt>
                <c:pt idx="946">
                  <c:v>3.25</c:v>
                </c:pt>
                <c:pt idx="947">
                  <c:v>3.23</c:v>
                </c:pt>
                <c:pt idx="948">
                  <c:v>3.21</c:v>
                </c:pt>
                <c:pt idx="949">
                  <c:v>3.19</c:v>
                </c:pt>
                <c:pt idx="950">
                  <c:v>3.18</c:v>
                </c:pt>
                <c:pt idx="951">
                  <c:v>3.16</c:v>
                </c:pt>
                <c:pt idx="952">
                  <c:v>3.14</c:v>
                </c:pt>
                <c:pt idx="953">
                  <c:v>3.12</c:v>
                </c:pt>
                <c:pt idx="954">
                  <c:v>3.11</c:v>
                </c:pt>
                <c:pt idx="955">
                  <c:v>3.09</c:v>
                </c:pt>
                <c:pt idx="956">
                  <c:v>3.08</c:v>
                </c:pt>
                <c:pt idx="957">
                  <c:v>3.06</c:v>
                </c:pt>
                <c:pt idx="958">
                  <c:v>3.05</c:v>
                </c:pt>
                <c:pt idx="959">
                  <c:v>3.03</c:v>
                </c:pt>
                <c:pt idx="960">
                  <c:v>3.02</c:v>
                </c:pt>
                <c:pt idx="961">
                  <c:v>3.01</c:v>
                </c:pt>
                <c:pt idx="962">
                  <c:v>2.99</c:v>
                </c:pt>
                <c:pt idx="963">
                  <c:v>2.98</c:v>
                </c:pt>
                <c:pt idx="964">
                  <c:v>2.97</c:v>
                </c:pt>
                <c:pt idx="965">
                  <c:v>2.96</c:v>
                </c:pt>
                <c:pt idx="966">
                  <c:v>2.94</c:v>
                </c:pt>
                <c:pt idx="967">
                  <c:v>2.93</c:v>
                </c:pt>
                <c:pt idx="968">
                  <c:v>2.92</c:v>
                </c:pt>
                <c:pt idx="969">
                  <c:v>2.91</c:v>
                </c:pt>
                <c:pt idx="970">
                  <c:v>2.9</c:v>
                </c:pt>
                <c:pt idx="971">
                  <c:v>2.89</c:v>
                </c:pt>
                <c:pt idx="972">
                  <c:v>2.88</c:v>
                </c:pt>
                <c:pt idx="973">
                  <c:v>2.87</c:v>
                </c:pt>
                <c:pt idx="974">
                  <c:v>2.86</c:v>
                </c:pt>
                <c:pt idx="975">
                  <c:v>2.85</c:v>
                </c:pt>
                <c:pt idx="976">
                  <c:v>2.84</c:v>
                </c:pt>
                <c:pt idx="977">
                  <c:v>2.83</c:v>
                </c:pt>
                <c:pt idx="978">
                  <c:v>2.82</c:v>
                </c:pt>
                <c:pt idx="979">
                  <c:v>2.82</c:v>
                </c:pt>
                <c:pt idx="980">
                  <c:v>2.81</c:v>
                </c:pt>
                <c:pt idx="981">
                  <c:v>2.8</c:v>
                </c:pt>
                <c:pt idx="982">
                  <c:v>2.79</c:v>
                </c:pt>
                <c:pt idx="983">
                  <c:v>2.79</c:v>
                </c:pt>
                <c:pt idx="984">
                  <c:v>2.78</c:v>
                </c:pt>
                <c:pt idx="985">
                  <c:v>2.77</c:v>
                </c:pt>
                <c:pt idx="986">
                  <c:v>2.76</c:v>
                </c:pt>
                <c:pt idx="987">
                  <c:v>2.76</c:v>
                </c:pt>
                <c:pt idx="988">
                  <c:v>2.75</c:v>
                </c:pt>
                <c:pt idx="989">
                  <c:v>2.74</c:v>
                </c:pt>
                <c:pt idx="990">
                  <c:v>2.74</c:v>
                </c:pt>
                <c:pt idx="991">
                  <c:v>2.73</c:v>
                </c:pt>
                <c:pt idx="992">
                  <c:v>2.73</c:v>
                </c:pt>
                <c:pt idx="993">
                  <c:v>2.72</c:v>
                </c:pt>
                <c:pt idx="994">
                  <c:v>2.71</c:v>
                </c:pt>
                <c:pt idx="995">
                  <c:v>2.71</c:v>
                </c:pt>
                <c:pt idx="996">
                  <c:v>2.7</c:v>
                </c:pt>
                <c:pt idx="997">
                  <c:v>2.7</c:v>
                </c:pt>
                <c:pt idx="998">
                  <c:v>2.69</c:v>
                </c:pt>
                <c:pt idx="999">
                  <c:v>2.69</c:v>
                </c:pt>
                <c:pt idx="1000">
                  <c:v>2.68</c:v>
                </c:pt>
                <c:pt idx="1001">
                  <c:v>2.68</c:v>
                </c:pt>
                <c:pt idx="1002">
                  <c:v>2.67</c:v>
                </c:pt>
                <c:pt idx="1003">
                  <c:v>2.67</c:v>
                </c:pt>
                <c:pt idx="1004">
                  <c:v>2.66</c:v>
                </c:pt>
                <c:pt idx="1005">
                  <c:v>2.66</c:v>
                </c:pt>
                <c:pt idx="1006">
                  <c:v>2.65</c:v>
                </c:pt>
                <c:pt idx="1007">
                  <c:v>2.65</c:v>
                </c:pt>
                <c:pt idx="1008">
                  <c:v>2.65</c:v>
                </c:pt>
                <c:pt idx="1009">
                  <c:v>2.64</c:v>
                </c:pt>
                <c:pt idx="1010">
                  <c:v>2.64</c:v>
                </c:pt>
                <c:pt idx="1011">
                  <c:v>2.63</c:v>
                </c:pt>
                <c:pt idx="1012">
                  <c:v>2.63</c:v>
                </c:pt>
                <c:pt idx="1013">
                  <c:v>2.63</c:v>
                </c:pt>
                <c:pt idx="1014">
                  <c:v>2.62</c:v>
                </c:pt>
                <c:pt idx="1015">
                  <c:v>2.62</c:v>
                </c:pt>
                <c:pt idx="1016">
                  <c:v>2.62</c:v>
                </c:pt>
                <c:pt idx="1017">
                  <c:v>2.61</c:v>
                </c:pt>
                <c:pt idx="1018">
                  <c:v>2.61</c:v>
                </c:pt>
                <c:pt idx="1019">
                  <c:v>2.61</c:v>
                </c:pt>
                <c:pt idx="1020">
                  <c:v>2.6</c:v>
                </c:pt>
                <c:pt idx="1021">
                  <c:v>2.6</c:v>
                </c:pt>
                <c:pt idx="1022">
                  <c:v>2.6</c:v>
                </c:pt>
                <c:pt idx="1023">
                  <c:v>2.59</c:v>
                </c:pt>
                <c:pt idx="1024">
                  <c:v>2.59</c:v>
                </c:pt>
                <c:pt idx="1025">
                  <c:v>2.59</c:v>
                </c:pt>
                <c:pt idx="1026">
                  <c:v>2.59</c:v>
                </c:pt>
                <c:pt idx="1027">
                  <c:v>2.58</c:v>
                </c:pt>
                <c:pt idx="1028">
                  <c:v>2.58</c:v>
                </c:pt>
                <c:pt idx="1029">
                  <c:v>2.58</c:v>
                </c:pt>
                <c:pt idx="1030">
                  <c:v>2.57</c:v>
                </c:pt>
                <c:pt idx="1031">
                  <c:v>2.57</c:v>
                </c:pt>
                <c:pt idx="1032">
                  <c:v>2.57</c:v>
                </c:pt>
                <c:pt idx="1033">
                  <c:v>2.57</c:v>
                </c:pt>
                <c:pt idx="1034">
                  <c:v>2.56</c:v>
                </c:pt>
                <c:pt idx="1035">
                  <c:v>2.56</c:v>
                </c:pt>
                <c:pt idx="1036">
                  <c:v>2.56</c:v>
                </c:pt>
                <c:pt idx="1037">
                  <c:v>2.56</c:v>
                </c:pt>
                <c:pt idx="1038">
                  <c:v>2.56</c:v>
                </c:pt>
                <c:pt idx="1039">
                  <c:v>2.5499999999999998</c:v>
                </c:pt>
                <c:pt idx="1040">
                  <c:v>2.5499999999999998</c:v>
                </c:pt>
                <c:pt idx="1041">
                  <c:v>2.5499999999999998</c:v>
                </c:pt>
                <c:pt idx="1042">
                  <c:v>2.5499999999999998</c:v>
                </c:pt>
                <c:pt idx="1043">
                  <c:v>2.54</c:v>
                </c:pt>
                <c:pt idx="1044">
                  <c:v>2.54</c:v>
                </c:pt>
                <c:pt idx="1045">
                  <c:v>2.54</c:v>
                </c:pt>
                <c:pt idx="1046">
                  <c:v>2.54</c:v>
                </c:pt>
                <c:pt idx="1047">
                  <c:v>2.54</c:v>
                </c:pt>
                <c:pt idx="1048">
                  <c:v>2.5299999999999998</c:v>
                </c:pt>
                <c:pt idx="1049">
                  <c:v>2.5299999999999998</c:v>
                </c:pt>
                <c:pt idx="1050">
                  <c:v>2.5299999999999998</c:v>
                </c:pt>
                <c:pt idx="1051">
                  <c:v>2.5299999999999998</c:v>
                </c:pt>
                <c:pt idx="1052">
                  <c:v>2.5299999999999998</c:v>
                </c:pt>
                <c:pt idx="1053">
                  <c:v>2.5299999999999998</c:v>
                </c:pt>
                <c:pt idx="1054">
                  <c:v>2.52</c:v>
                </c:pt>
                <c:pt idx="1055">
                  <c:v>2.52</c:v>
                </c:pt>
                <c:pt idx="1056">
                  <c:v>2.52</c:v>
                </c:pt>
                <c:pt idx="1057">
                  <c:v>2.52</c:v>
                </c:pt>
                <c:pt idx="1058">
                  <c:v>2.52</c:v>
                </c:pt>
                <c:pt idx="1059">
                  <c:v>2.52</c:v>
                </c:pt>
                <c:pt idx="1060">
                  <c:v>2.5099999999999998</c:v>
                </c:pt>
                <c:pt idx="1061">
                  <c:v>2.5099999999999998</c:v>
                </c:pt>
                <c:pt idx="1062">
                  <c:v>2.5099999999999998</c:v>
                </c:pt>
                <c:pt idx="1063">
                  <c:v>2.5099999999999998</c:v>
                </c:pt>
                <c:pt idx="1064">
                  <c:v>2.5099999999999998</c:v>
                </c:pt>
                <c:pt idx="1065">
                  <c:v>2.5099999999999998</c:v>
                </c:pt>
                <c:pt idx="1066">
                  <c:v>2.5099999999999998</c:v>
                </c:pt>
                <c:pt idx="1067">
                  <c:v>2.5099999999999998</c:v>
                </c:pt>
                <c:pt idx="1068">
                  <c:v>2.5</c:v>
                </c:pt>
                <c:pt idx="1069">
                  <c:v>2.5</c:v>
                </c:pt>
                <c:pt idx="1070">
                  <c:v>2.5</c:v>
                </c:pt>
                <c:pt idx="1071">
                  <c:v>2.5</c:v>
                </c:pt>
                <c:pt idx="1072">
                  <c:v>2.5</c:v>
                </c:pt>
                <c:pt idx="1073">
                  <c:v>2.5</c:v>
                </c:pt>
                <c:pt idx="1074">
                  <c:v>2.5</c:v>
                </c:pt>
                <c:pt idx="1075">
                  <c:v>2.4900000000000002</c:v>
                </c:pt>
                <c:pt idx="1076">
                  <c:v>2.4900000000000002</c:v>
                </c:pt>
                <c:pt idx="1077">
                  <c:v>2.4900000000000002</c:v>
                </c:pt>
                <c:pt idx="1078">
                  <c:v>2.4900000000000002</c:v>
                </c:pt>
                <c:pt idx="1079">
                  <c:v>2.4900000000000002</c:v>
                </c:pt>
                <c:pt idx="1080">
                  <c:v>2.4900000000000002</c:v>
                </c:pt>
                <c:pt idx="1081">
                  <c:v>2.4900000000000002</c:v>
                </c:pt>
                <c:pt idx="1082">
                  <c:v>2.4900000000000002</c:v>
                </c:pt>
                <c:pt idx="1083">
                  <c:v>2.4900000000000002</c:v>
                </c:pt>
                <c:pt idx="1084">
                  <c:v>2.48</c:v>
                </c:pt>
                <c:pt idx="1085">
                  <c:v>2.48</c:v>
                </c:pt>
                <c:pt idx="1086">
                  <c:v>2.48</c:v>
                </c:pt>
                <c:pt idx="1087">
                  <c:v>2.48</c:v>
                </c:pt>
                <c:pt idx="1088">
                  <c:v>2.48</c:v>
                </c:pt>
                <c:pt idx="1089">
                  <c:v>2.48</c:v>
                </c:pt>
                <c:pt idx="1090">
                  <c:v>2.48</c:v>
                </c:pt>
                <c:pt idx="1091">
                  <c:v>2.48</c:v>
                </c:pt>
                <c:pt idx="1092">
                  <c:v>2.48</c:v>
                </c:pt>
                <c:pt idx="1093">
                  <c:v>2.48</c:v>
                </c:pt>
                <c:pt idx="1094">
                  <c:v>2.48</c:v>
                </c:pt>
                <c:pt idx="1095">
                  <c:v>2.4700000000000002</c:v>
                </c:pt>
                <c:pt idx="1096">
                  <c:v>2.4700000000000002</c:v>
                </c:pt>
                <c:pt idx="1097">
                  <c:v>2.4700000000000002</c:v>
                </c:pt>
                <c:pt idx="1098">
                  <c:v>2.4700000000000002</c:v>
                </c:pt>
                <c:pt idx="1099">
                  <c:v>2.4700000000000002</c:v>
                </c:pt>
                <c:pt idx="1100">
                  <c:v>2.4700000000000002</c:v>
                </c:pt>
                <c:pt idx="1101">
                  <c:v>2.4700000000000002</c:v>
                </c:pt>
                <c:pt idx="1102">
                  <c:v>2.4700000000000002</c:v>
                </c:pt>
                <c:pt idx="1103">
                  <c:v>2.4700000000000002</c:v>
                </c:pt>
                <c:pt idx="1104">
                  <c:v>2.4700000000000002</c:v>
                </c:pt>
                <c:pt idx="1105">
                  <c:v>2.4700000000000002</c:v>
                </c:pt>
                <c:pt idx="1106">
                  <c:v>2.46</c:v>
                </c:pt>
                <c:pt idx="1107">
                  <c:v>2.46</c:v>
                </c:pt>
                <c:pt idx="1108">
                  <c:v>2.46</c:v>
                </c:pt>
                <c:pt idx="1109">
                  <c:v>2.46</c:v>
                </c:pt>
                <c:pt idx="1110">
                  <c:v>2.46</c:v>
                </c:pt>
                <c:pt idx="1111">
                  <c:v>2.46</c:v>
                </c:pt>
                <c:pt idx="1112">
                  <c:v>2.46</c:v>
                </c:pt>
                <c:pt idx="1113">
                  <c:v>2.46</c:v>
                </c:pt>
                <c:pt idx="1114">
                  <c:v>2.46</c:v>
                </c:pt>
                <c:pt idx="1115">
                  <c:v>2.46</c:v>
                </c:pt>
                <c:pt idx="1116">
                  <c:v>2.46</c:v>
                </c:pt>
                <c:pt idx="1117">
                  <c:v>2.46</c:v>
                </c:pt>
                <c:pt idx="1118">
                  <c:v>2.46</c:v>
                </c:pt>
                <c:pt idx="1119">
                  <c:v>2.46</c:v>
                </c:pt>
                <c:pt idx="1120">
                  <c:v>2.4500000000000002</c:v>
                </c:pt>
                <c:pt idx="1121">
                  <c:v>2.4500000000000002</c:v>
                </c:pt>
                <c:pt idx="1122">
                  <c:v>2.4500000000000002</c:v>
                </c:pt>
                <c:pt idx="1123">
                  <c:v>2.4500000000000002</c:v>
                </c:pt>
                <c:pt idx="1124">
                  <c:v>2.4500000000000002</c:v>
                </c:pt>
                <c:pt idx="1125">
                  <c:v>2.4500000000000002</c:v>
                </c:pt>
                <c:pt idx="1126">
                  <c:v>2.4500000000000002</c:v>
                </c:pt>
                <c:pt idx="1127">
                  <c:v>2.4500000000000002</c:v>
                </c:pt>
                <c:pt idx="1128">
                  <c:v>2.4500000000000002</c:v>
                </c:pt>
                <c:pt idx="1129">
                  <c:v>2.4500000000000002</c:v>
                </c:pt>
                <c:pt idx="1130">
                  <c:v>2.4500000000000002</c:v>
                </c:pt>
                <c:pt idx="1131">
                  <c:v>2.4500000000000002</c:v>
                </c:pt>
                <c:pt idx="1132">
                  <c:v>2.4500000000000002</c:v>
                </c:pt>
                <c:pt idx="1133">
                  <c:v>2.4500000000000002</c:v>
                </c:pt>
                <c:pt idx="1134">
                  <c:v>2.4500000000000002</c:v>
                </c:pt>
                <c:pt idx="1135">
                  <c:v>2.44</c:v>
                </c:pt>
                <c:pt idx="1136">
                  <c:v>2.44</c:v>
                </c:pt>
                <c:pt idx="1137">
                  <c:v>2.44</c:v>
                </c:pt>
                <c:pt idx="1138">
                  <c:v>2.44</c:v>
                </c:pt>
                <c:pt idx="1139">
                  <c:v>2.44</c:v>
                </c:pt>
                <c:pt idx="1140">
                  <c:v>2.44</c:v>
                </c:pt>
                <c:pt idx="1141">
                  <c:v>2.44</c:v>
                </c:pt>
                <c:pt idx="1142">
                  <c:v>2.44</c:v>
                </c:pt>
                <c:pt idx="1143">
                  <c:v>2.44</c:v>
                </c:pt>
                <c:pt idx="1144">
                  <c:v>2.44</c:v>
                </c:pt>
                <c:pt idx="1145">
                  <c:v>2.44</c:v>
                </c:pt>
                <c:pt idx="1146">
                  <c:v>2.44</c:v>
                </c:pt>
                <c:pt idx="1147">
                  <c:v>2.44</c:v>
                </c:pt>
                <c:pt idx="1148">
                  <c:v>2.44</c:v>
                </c:pt>
                <c:pt idx="1149">
                  <c:v>2.44</c:v>
                </c:pt>
                <c:pt idx="1150">
                  <c:v>2.44</c:v>
                </c:pt>
                <c:pt idx="1151">
                  <c:v>2.44</c:v>
                </c:pt>
                <c:pt idx="1152">
                  <c:v>2.44</c:v>
                </c:pt>
                <c:pt idx="1153">
                  <c:v>2.4300000000000002</c:v>
                </c:pt>
                <c:pt idx="1154">
                  <c:v>2.4300000000000002</c:v>
                </c:pt>
                <c:pt idx="1155">
                  <c:v>2.4300000000000002</c:v>
                </c:pt>
                <c:pt idx="1156">
                  <c:v>2.4300000000000002</c:v>
                </c:pt>
                <c:pt idx="1157">
                  <c:v>2.4300000000000002</c:v>
                </c:pt>
                <c:pt idx="1158">
                  <c:v>2.4300000000000002</c:v>
                </c:pt>
                <c:pt idx="1159">
                  <c:v>2.4300000000000002</c:v>
                </c:pt>
                <c:pt idx="1160">
                  <c:v>2.4300000000000002</c:v>
                </c:pt>
                <c:pt idx="1161">
                  <c:v>2.4300000000000002</c:v>
                </c:pt>
                <c:pt idx="1162">
                  <c:v>2.4300000000000002</c:v>
                </c:pt>
                <c:pt idx="1163">
                  <c:v>2.4300000000000002</c:v>
                </c:pt>
                <c:pt idx="1164">
                  <c:v>2.4300000000000002</c:v>
                </c:pt>
                <c:pt idx="1165">
                  <c:v>2.4300000000000002</c:v>
                </c:pt>
                <c:pt idx="1166">
                  <c:v>2.4300000000000002</c:v>
                </c:pt>
                <c:pt idx="1167">
                  <c:v>2.4300000000000002</c:v>
                </c:pt>
                <c:pt idx="1168">
                  <c:v>2.4300000000000002</c:v>
                </c:pt>
                <c:pt idx="1169">
                  <c:v>2.4300000000000002</c:v>
                </c:pt>
                <c:pt idx="1170">
                  <c:v>2.4300000000000002</c:v>
                </c:pt>
                <c:pt idx="1171">
                  <c:v>2.4300000000000002</c:v>
                </c:pt>
                <c:pt idx="1172">
                  <c:v>2.4300000000000002</c:v>
                </c:pt>
                <c:pt idx="1173">
                  <c:v>2.4300000000000002</c:v>
                </c:pt>
                <c:pt idx="1174">
                  <c:v>2.42</c:v>
                </c:pt>
                <c:pt idx="1175">
                  <c:v>2.42</c:v>
                </c:pt>
                <c:pt idx="1176">
                  <c:v>2.42</c:v>
                </c:pt>
                <c:pt idx="1177">
                  <c:v>2.42</c:v>
                </c:pt>
                <c:pt idx="1178">
                  <c:v>2.42</c:v>
                </c:pt>
                <c:pt idx="1179">
                  <c:v>2.42</c:v>
                </c:pt>
                <c:pt idx="1180">
                  <c:v>2.42</c:v>
                </c:pt>
                <c:pt idx="1181">
                  <c:v>2.42</c:v>
                </c:pt>
                <c:pt idx="1182">
                  <c:v>2.42</c:v>
                </c:pt>
                <c:pt idx="1183">
                  <c:v>2.42</c:v>
                </c:pt>
                <c:pt idx="1184">
                  <c:v>2.42</c:v>
                </c:pt>
                <c:pt idx="1185">
                  <c:v>2.42</c:v>
                </c:pt>
                <c:pt idx="1186">
                  <c:v>2.42</c:v>
                </c:pt>
                <c:pt idx="1187">
                  <c:v>2.42</c:v>
                </c:pt>
                <c:pt idx="1188">
                  <c:v>2.42</c:v>
                </c:pt>
                <c:pt idx="1189">
                  <c:v>2.42</c:v>
                </c:pt>
                <c:pt idx="1190">
                  <c:v>2.42</c:v>
                </c:pt>
                <c:pt idx="1191">
                  <c:v>2.42</c:v>
                </c:pt>
                <c:pt idx="1192">
                  <c:v>2.42</c:v>
                </c:pt>
                <c:pt idx="1193">
                  <c:v>2.42</c:v>
                </c:pt>
                <c:pt idx="1194">
                  <c:v>2.42</c:v>
                </c:pt>
                <c:pt idx="1195">
                  <c:v>2.42</c:v>
                </c:pt>
                <c:pt idx="1196">
                  <c:v>2.42</c:v>
                </c:pt>
                <c:pt idx="1197">
                  <c:v>2.42</c:v>
                </c:pt>
                <c:pt idx="1198">
                  <c:v>2.41</c:v>
                </c:pt>
                <c:pt idx="1199">
                  <c:v>2.41</c:v>
                </c:pt>
                <c:pt idx="1200">
                  <c:v>2.41</c:v>
                </c:pt>
                <c:pt idx="1201">
                  <c:v>2.41</c:v>
                </c:pt>
                <c:pt idx="1202">
                  <c:v>2.41</c:v>
                </c:pt>
                <c:pt idx="1203">
                  <c:v>2.41</c:v>
                </c:pt>
                <c:pt idx="1204">
                  <c:v>2.41</c:v>
                </c:pt>
                <c:pt idx="1205">
                  <c:v>2.41</c:v>
                </c:pt>
                <c:pt idx="1206">
                  <c:v>2.41</c:v>
                </c:pt>
                <c:pt idx="1207">
                  <c:v>2.41</c:v>
                </c:pt>
                <c:pt idx="1208">
                  <c:v>2.41</c:v>
                </c:pt>
                <c:pt idx="1209">
                  <c:v>2.41</c:v>
                </c:pt>
                <c:pt idx="1210">
                  <c:v>2.41</c:v>
                </c:pt>
                <c:pt idx="1211">
                  <c:v>2.41</c:v>
                </c:pt>
                <c:pt idx="1212">
                  <c:v>2.41</c:v>
                </c:pt>
                <c:pt idx="1213">
                  <c:v>2.41</c:v>
                </c:pt>
                <c:pt idx="1214">
                  <c:v>2.41</c:v>
                </c:pt>
                <c:pt idx="1215">
                  <c:v>2.41</c:v>
                </c:pt>
                <c:pt idx="1216">
                  <c:v>2.41</c:v>
                </c:pt>
                <c:pt idx="1217">
                  <c:v>2.41</c:v>
                </c:pt>
                <c:pt idx="1218">
                  <c:v>2.41</c:v>
                </c:pt>
                <c:pt idx="1219">
                  <c:v>2.41</c:v>
                </c:pt>
                <c:pt idx="1220">
                  <c:v>2.41</c:v>
                </c:pt>
                <c:pt idx="1221">
                  <c:v>2.41</c:v>
                </c:pt>
                <c:pt idx="1222">
                  <c:v>2.41</c:v>
                </c:pt>
                <c:pt idx="1223">
                  <c:v>2.41</c:v>
                </c:pt>
                <c:pt idx="1224">
                  <c:v>2.41</c:v>
                </c:pt>
                <c:pt idx="1225">
                  <c:v>2.41</c:v>
                </c:pt>
                <c:pt idx="1226">
                  <c:v>2.4</c:v>
                </c:pt>
                <c:pt idx="1227">
                  <c:v>2.4</c:v>
                </c:pt>
                <c:pt idx="1228">
                  <c:v>2.4</c:v>
                </c:pt>
                <c:pt idx="1229">
                  <c:v>2.4</c:v>
                </c:pt>
                <c:pt idx="1230">
                  <c:v>2.4</c:v>
                </c:pt>
                <c:pt idx="1231">
                  <c:v>2.4</c:v>
                </c:pt>
                <c:pt idx="1232">
                  <c:v>2.4</c:v>
                </c:pt>
                <c:pt idx="1233">
                  <c:v>2.4</c:v>
                </c:pt>
                <c:pt idx="1234">
                  <c:v>2.4</c:v>
                </c:pt>
                <c:pt idx="1235">
                  <c:v>2.4</c:v>
                </c:pt>
                <c:pt idx="1236">
                  <c:v>2.4</c:v>
                </c:pt>
                <c:pt idx="1237">
                  <c:v>2.4</c:v>
                </c:pt>
                <c:pt idx="1238">
                  <c:v>2.4</c:v>
                </c:pt>
                <c:pt idx="1239">
                  <c:v>2.4</c:v>
                </c:pt>
                <c:pt idx="1240">
                  <c:v>2.4</c:v>
                </c:pt>
                <c:pt idx="1241">
                  <c:v>2.4</c:v>
                </c:pt>
                <c:pt idx="1242">
                  <c:v>2.4</c:v>
                </c:pt>
                <c:pt idx="1243">
                  <c:v>2.4</c:v>
                </c:pt>
                <c:pt idx="1244">
                  <c:v>2.4</c:v>
                </c:pt>
                <c:pt idx="1245">
                  <c:v>2.4</c:v>
                </c:pt>
                <c:pt idx="1246">
                  <c:v>2.4</c:v>
                </c:pt>
                <c:pt idx="1247">
                  <c:v>2.4</c:v>
                </c:pt>
                <c:pt idx="1248">
                  <c:v>2.4</c:v>
                </c:pt>
                <c:pt idx="1249">
                  <c:v>2.4</c:v>
                </c:pt>
                <c:pt idx="1250">
                  <c:v>2.4</c:v>
                </c:pt>
                <c:pt idx="1251">
                  <c:v>2.4</c:v>
                </c:pt>
                <c:pt idx="1252">
                  <c:v>2.4</c:v>
                </c:pt>
                <c:pt idx="1253">
                  <c:v>2.4</c:v>
                </c:pt>
                <c:pt idx="1254">
                  <c:v>2.4</c:v>
                </c:pt>
                <c:pt idx="1255">
                  <c:v>2.4</c:v>
                </c:pt>
                <c:pt idx="1256">
                  <c:v>2.4</c:v>
                </c:pt>
                <c:pt idx="1257">
                  <c:v>2.4</c:v>
                </c:pt>
                <c:pt idx="1258">
                  <c:v>2.39</c:v>
                </c:pt>
                <c:pt idx="1259">
                  <c:v>2.39</c:v>
                </c:pt>
                <c:pt idx="1260">
                  <c:v>2.39</c:v>
                </c:pt>
                <c:pt idx="1261">
                  <c:v>2.39</c:v>
                </c:pt>
                <c:pt idx="1262">
                  <c:v>2.39</c:v>
                </c:pt>
                <c:pt idx="1263">
                  <c:v>2.39</c:v>
                </c:pt>
                <c:pt idx="1264">
                  <c:v>2.39</c:v>
                </c:pt>
                <c:pt idx="1265">
                  <c:v>2.39</c:v>
                </c:pt>
                <c:pt idx="1266">
                  <c:v>2.39</c:v>
                </c:pt>
                <c:pt idx="1267">
                  <c:v>2.39</c:v>
                </c:pt>
                <c:pt idx="1268">
                  <c:v>2.39</c:v>
                </c:pt>
                <c:pt idx="1269">
                  <c:v>2.39</c:v>
                </c:pt>
                <c:pt idx="1270">
                  <c:v>2.39</c:v>
                </c:pt>
                <c:pt idx="1271">
                  <c:v>2.39</c:v>
                </c:pt>
                <c:pt idx="1272">
                  <c:v>2.39</c:v>
                </c:pt>
                <c:pt idx="1273">
                  <c:v>2.39</c:v>
                </c:pt>
                <c:pt idx="1274">
                  <c:v>2.39</c:v>
                </c:pt>
                <c:pt idx="1275">
                  <c:v>2.39</c:v>
                </c:pt>
                <c:pt idx="1276">
                  <c:v>2.39</c:v>
                </c:pt>
                <c:pt idx="1277">
                  <c:v>2.39</c:v>
                </c:pt>
                <c:pt idx="1278">
                  <c:v>2.39</c:v>
                </c:pt>
                <c:pt idx="1279">
                  <c:v>2.39</c:v>
                </c:pt>
                <c:pt idx="1280">
                  <c:v>2.39</c:v>
                </c:pt>
                <c:pt idx="1281">
                  <c:v>2.39</c:v>
                </c:pt>
                <c:pt idx="1282">
                  <c:v>2.39</c:v>
                </c:pt>
                <c:pt idx="1283">
                  <c:v>2.39</c:v>
                </c:pt>
                <c:pt idx="1284">
                  <c:v>2.39</c:v>
                </c:pt>
                <c:pt idx="1285">
                  <c:v>2.39</c:v>
                </c:pt>
                <c:pt idx="1286">
                  <c:v>2.39</c:v>
                </c:pt>
                <c:pt idx="1287">
                  <c:v>2.39</c:v>
                </c:pt>
                <c:pt idx="1288">
                  <c:v>2.39</c:v>
                </c:pt>
                <c:pt idx="1289">
                  <c:v>2.39</c:v>
                </c:pt>
                <c:pt idx="1290">
                  <c:v>2.39</c:v>
                </c:pt>
                <c:pt idx="1291">
                  <c:v>2.39</c:v>
                </c:pt>
                <c:pt idx="1292">
                  <c:v>2.39</c:v>
                </c:pt>
                <c:pt idx="1293">
                  <c:v>2.39</c:v>
                </c:pt>
                <c:pt idx="1294">
                  <c:v>2.39</c:v>
                </c:pt>
                <c:pt idx="1295">
                  <c:v>2.38</c:v>
                </c:pt>
                <c:pt idx="1296">
                  <c:v>2.38</c:v>
                </c:pt>
                <c:pt idx="1297">
                  <c:v>2.38</c:v>
                </c:pt>
                <c:pt idx="1298">
                  <c:v>2.38</c:v>
                </c:pt>
                <c:pt idx="1299">
                  <c:v>2.38</c:v>
                </c:pt>
                <c:pt idx="1300">
                  <c:v>2.38</c:v>
                </c:pt>
                <c:pt idx="1301">
                  <c:v>2.38</c:v>
                </c:pt>
                <c:pt idx="1302">
                  <c:v>2.38</c:v>
                </c:pt>
                <c:pt idx="1303">
                  <c:v>2.38</c:v>
                </c:pt>
                <c:pt idx="1304">
                  <c:v>2.38</c:v>
                </c:pt>
                <c:pt idx="1305">
                  <c:v>2.38</c:v>
                </c:pt>
                <c:pt idx="1306">
                  <c:v>2.38</c:v>
                </c:pt>
                <c:pt idx="1307">
                  <c:v>2.38</c:v>
                </c:pt>
                <c:pt idx="1308">
                  <c:v>2.38</c:v>
                </c:pt>
                <c:pt idx="1309">
                  <c:v>2.38</c:v>
                </c:pt>
                <c:pt idx="1310">
                  <c:v>2.38</c:v>
                </c:pt>
                <c:pt idx="1311">
                  <c:v>2.38</c:v>
                </c:pt>
                <c:pt idx="1312">
                  <c:v>2.38</c:v>
                </c:pt>
                <c:pt idx="1313">
                  <c:v>2.38</c:v>
                </c:pt>
                <c:pt idx="1314">
                  <c:v>2.38</c:v>
                </c:pt>
                <c:pt idx="1315">
                  <c:v>2.38</c:v>
                </c:pt>
                <c:pt idx="1316">
                  <c:v>2.38</c:v>
                </c:pt>
                <c:pt idx="1317">
                  <c:v>2.38</c:v>
                </c:pt>
                <c:pt idx="1318">
                  <c:v>2.38</c:v>
                </c:pt>
                <c:pt idx="1319">
                  <c:v>2.38</c:v>
                </c:pt>
                <c:pt idx="1320">
                  <c:v>2.38</c:v>
                </c:pt>
                <c:pt idx="1321">
                  <c:v>2.38</c:v>
                </c:pt>
                <c:pt idx="1322">
                  <c:v>2.38</c:v>
                </c:pt>
                <c:pt idx="1323">
                  <c:v>2.38</c:v>
                </c:pt>
                <c:pt idx="1324">
                  <c:v>2.38</c:v>
                </c:pt>
                <c:pt idx="1325">
                  <c:v>2.38</c:v>
                </c:pt>
                <c:pt idx="1326">
                  <c:v>2.38</c:v>
                </c:pt>
                <c:pt idx="1327">
                  <c:v>2.38</c:v>
                </c:pt>
                <c:pt idx="1328">
                  <c:v>2.38</c:v>
                </c:pt>
                <c:pt idx="1329">
                  <c:v>2.38</c:v>
                </c:pt>
                <c:pt idx="1330">
                  <c:v>2.38</c:v>
                </c:pt>
                <c:pt idx="1331">
                  <c:v>2.38</c:v>
                </c:pt>
                <c:pt idx="1332">
                  <c:v>2.38</c:v>
                </c:pt>
                <c:pt idx="1333">
                  <c:v>2.38</c:v>
                </c:pt>
                <c:pt idx="1334">
                  <c:v>2.38</c:v>
                </c:pt>
                <c:pt idx="1335">
                  <c:v>2.38</c:v>
                </c:pt>
                <c:pt idx="1336">
                  <c:v>2.38</c:v>
                </c:pt>
                <c:pt idx="1337">
                  <c:v>2.38</c:v>
                </c:pt>
                <c:pt idx="1338">
                  <c:v>2.38</c:v>
                </c:pt>
                <c:pt idx="1339">
                  <c:v>2.38</c:v>
                </c:pt>
                <c:pt idx="1340">
                  <c:v>2.38</c:v>
                </c:pt>
                <c:pt idx="1341">
                  <c:v>2.37</c:v>
                </c:pt>
                <c:pt idx="1342">
                  <c:v>2.37</c:v>
                </c:pt>
                <c:pt idx="1343">
                  <c:v>2.37</c:v>
                </c:pt>
                <c:pt idx="1344">
                  <c:v>2.37</c:v>
                </c:pt>
                <c:pt idx="1345">
                  <c:v>2.37</c:v>
                </c:pt>
                <c:pt idx="1346">
                  <c:v>2.37</c:v>
                </c:pt>
                <c:pt idx="1347">
                  <c:v>2.37</c:v>
                </c:pt>
                <c:pt idx="1348">
                  <c:v>2.37</c:v>
                </c:pt>
                <c:pt idx="1349">
                  <c:v>2.37</c:v>
                </c:pt>
                <c:pt idx="1350">
                  <c:v>2.37</c:v>
                </c:pt>
                <c:pt idx="1351">
                  <c:v>2.37</c:v>
                </c:pt>
                <c:pt idx="1352">
                  <c:v>2.37</c:v>
                </c:pt>
                <c:pt idx="1353">
                  <c:v>2.37</c:v>
                </c:pt>
                <c:pt idx="1354">
                  <c:v>2.37</c:v>
                </c:pt>
                <c:pt idx="1355">
                  <c:v>2.37</c:v>
                </c:pt>
                <c:pt idx="1356">
                  <c:v>2.37</c:v>
                </c:pt>
                <c:pt idx="1357">
                  <c:v>2.37</c:v>
                </c:pt>
                <c:pt idx="1358">
                  <c:v>2.37</c:v>
                </c:pt>
                <c:pt idx="1359">
                  <c:v>2.37</c:v>
                </c:pt>
                <c:pt idx="1360">
                  <c:v>2.37</c:v>
                </c:pt>
                <c:pt idx="1361">
                  <c:v>2.37</c:v>
                </c:pt>
                <c:pt idx="1362">
                  <c:v>2.37</c:v>
                </c:pt>
                <c:pt idx="1363">
                  <c:v>2.37</c:v>
                </c:pt>
                <c:pt idx="1364">
                  <c:v>2.37</c:v>
                </c:pt>
                <c:pt idx="1365">
                  <c:v>2.37</c:v>
                </c:pt>
                <c:pt idx="1366">
                  <c:v>2.37</c:v>
                </c:pt>
                <c:pt idx="1367">
                  <c:v>2.37</c:v>
                </c:pt>
                <c:pt idx="1368">
                  <c:v>2.37</c:v>
                </c:pt>
                <c:pt idx="1369">
                  <c:v>2.37</c:v>
                </c:pt>
                <c:pt idx="1370">
                  <c:v>2.37</c:v>
                </c:pt>
                <c:pt idx="1371">
                  <c:v>2.37</c:v>
                </c:pt>
                <c:pt idx="1372">
                  <c:v>2.37</c:v>
                </c:pt>
                <c:pt idx="1373">
                  <c:v>2.37</c:v>
                </c:pt>
                <c:pt idx="1374">
                  <c:v>2.37</c:v>
                </c:pt>
                <c:pt idx="1375">
                  <c:v>2.37</c:v>
                </c:pt>
                <c:pt idx="1376">
                  <c:v>2.37</c:v>
                </c:pt>
                <c:pt idx="1377">
                  <c:v>2.37</c:v>
                </c:pt>
                <c:pt idx="1378">
                  <c:v>2.37</c:v>
                </c:pt>
                <c:pt idx="1379">
                  <c:v>2.37</c:v>
                </c:pt>
                <c:pt idx="1380">
                  <c:v>2.37</c:v>
                </c:pt>
                <c:pt idx="1381">
                  <c:v>2.37</c:v>
                </c:pt>
                <c:pt idx="1382">
                  <c:v>2.37</c:v>
                </c:pt>
                <c:pt idx="1383">
                  <c:v>2.37</c:v>
                </c:pt>
                <c:pt idx="1384">
                  <c:v>2.37</c:v>
                </c:pt>
                <c:pt idx="1385">
                  <c:v>2.37</c:v>
                </c:pt>
                <c:pt idx="1386">
                  <c:v>2.37</c:v>
                </c:pt>
                <c:pt idx="1387">
                  <c:v>2.37</c:v>
                </c:pt>
                <c:pt idx="1388">
                  <c:v>2.37</c:v>
                </c:pt>
                <c:pt idx="1389">
                  <c:v>2.37</c:v>
                </c:pt>
                <c:pt idx="1390">
                  <c:v>2.37</c:v>
                </c:pt>
                <c:pt idx="1391">
                  <c:v>2.37</c:v>
                </c:pt>
                <c:pt idx="1392">
                  <c:v>2.37</c:v>
                </c:pt>
                <c:pt idx="1393">
                  <c:v>2.37</c:v>
                </c:pt>
                <c:pt idx="1394">
                  <c:v>2.37</c:v>
                </c:pt>
                <c:pt idx="1395">
                  <c:v>2.37</c:v>
                </c:pt>
                <c:pt idx="1396">
                  <c:v>2.37</c:v>
                </c:pt>
                <c:pt idx="1397">
                  <c:v>2.37</c:v>
                </c:pt>
                <c:pt idx="1398">
                  <c:v>2.36</c:v>
                </c:pt>
                <c:pt idx="1399">
                  <c:v>2.36</c:v>
                </c:pt>
                <c:pt idx="1400">
                  <c:v>2.36</c:v>
                </c:pt>
                <c:pt idx="1401">
                  <c:v>2.36</c:v>
                </c:pt>
                <c:pt idx="1402">
                  <c:v>2.36</c:v>
                </c:pt>
                <c:pt idx="1403">
                  <c:v>2.36</c:v>
                </c:pt>
                <c:pt idx="1404">
                  <c:v>2.36</c:v>
                </c:pt>
                <c:pt idx="1405">
                  <c:v>2.36</c:v>
                </c:pt>
                <c:pt idx="1406">
                  <c:v>2.36</c:v>
                </c:pt>
                <c:pt idx="1407">
                  <c:v>2.36</c:v>
                </c:pt>
                <c:pt idx="1408">
                  <c:v>2.36</c:v>
                </c:pt>
                <c:pt idx="1409">
                  <c:v>2.36</c:v>
                </c:pt>
                <c:pt idx="1410">
                  <c:v>2.36</c:v>
                </c:pt>
                <c:pt idx="1411">
                  <c:v>2.36</c:v>
                </c:pt>
                <c:pt idx="1412">
                  <c:v>2.36</c:v>
                </c:pt>
                <c:pt idx="1413">
                  <c:v>2.36</c:v>
                </c:pt>
                <c:pt idx="1414">
                  <c:v>2.36</c:v>
                </c:pt>
                <c:pt idx="1415">
                  <c:v>2.36</c:v>
                </c:pt>
                <c:pt idx="1416">
                  <c:v>2.36</c:v>
                </c:pt>
                <c:pt idx="1417">
                  <c:v>2.36</c:v>
                </c:pt>
                <c:pt idx="1418">
                  <c:v>2.36</c:v>
                </c:pt>
                <c:pt idx="1419">
                  <c:v>2.36</c:v>
                </c:pt>
                <c:pt idx="1420">
                  <c:v>2.36</c:v>
                </c:pt>
                <c:pt idx="1421">
                  <c:v>2.36</c:v>
                </c:pt>
                <c:pt idx="1422">
                  <c:v>2.36</c:v>
                </c:pt>
                <c:pt idx="1423">
                  <c:v>2.36</c:v>
                </c:pt>
                <c:pt idx="1424">
                  <c:v>2.36</c:v>
                </c:pt>
                <c:pt idx="1425">
                  <c:v>2.36</c:v>
                </c:pt>
                <c:pt idx="1426">
                  <c:v>2.36</c:v>
                </c:pt>
                <c:pt idx="1427">
                  <c:v>2.36</c:v>
                </c:pt>
                <c:pt idx="1428">
                  <c:v>2.36</c:v>
                </c:pt>
                <c:pt idx="1429">
                  <c:v>2.36</c:v>
                </c:pt>
                <c:pt idx="1430">
                  <c:v>2.36</c:v>
                </c:pt>
                <c:pt idx="1431">
                  <c:v>2.36</c:v>
                </c:pt>
                <c:pt idx="1432">
                  <c:v>2.36</c:v>
                </c:pt>
                <c:pt idx="1433">
                  <c:v>2.36</c:v>
                </c:pt>
                <c:pt idx="1434">
                  <c:v>2.36</c:v>
                </c:pt>
                <c:pt idx="1435">
                  <c:v>2.36</c:v>
                </c:pt>
                <c:pt idx="1436">
                  <c:v>2.36</c:v>
                </c:pt>
                <c:pt idx="1437">
                  <c:v>2.36</c:v>
                </c:pt>
                <c:pt idx="1438">
                  <c:v>2.36</c:v>
                </c:pt>
                <c:pt idx="1439">
                  <c:v>2.36</c:v>
                </c:pt>
                <c:pt idx="1440">
                  <c:v>2.35</c:v>
                </c:pt>
                <c:pt idx="1441">
                  <c:v>2.33</c:v>
                </c:pt>
                <c:pt idx="1442">
                  <c:v>2.2999999999999998</c:v>
                </c:pt>
                <c:pt idx="1443">
                  <c:v>2.27</c:v>
                </c:pt>
                <c:pt idx="1444">
                  <c:v>2.2400000000000002</c:v>
                </c:pt>
                <c:pt idx="1445">
                  <c:v>2.21</c:v>
                </c:pt>
                <c:pt idx="1446">
                  <c:v>2.1800000000000002</c:v>
                </c:pt>
                <c:pt idx="1447">
                  <c:v>2.15</c:v>
                </c:pt>
                <c:pt idx="1448">
                  <c:v>2.12</c:v>
                </c:pt>
                <c:pt idx="1449">
                  <c:v>2.08</c:v>
                </c:pt>
                <c:pt idx="1450">
                  <c:v>2.0499999999999998</c:v>
                </c:pt>
                <c:pt idx="1451">
                  <c:v>2.0099999999999998</c:v>
                </c:pt>
                <c:pt idx="1452">
                  <c:v>1.98</c:v>
                </c:pt>
                <c:pt idx="1453">
                  <c:v>1.94</c:v>
                </c:pt>
                <c:pt idx="1454">
                  <c:v>1.91</c:v>
                </c:pt>
                <c:pt idx="1455">
                  <c:v>1.87</c:v>
                </c:pt>
                <c:pt idx="1456">
                  <c:v>1.83</c:v>
                </c:pt>
                <c:pt idx="1457">
                  <c:v>1.79</c:v>
                </c:pt>
                <c:pt idx="1458">
                  <c:v>1.76</c:v>
                </c:pt>
                <c:pt idx="1459">
                  <c:v>1.72</c:v>
                </c:pt>
                <c:pt idx="1460">
                  <c:v>1.69</c:v>
                </c:pt>
                <c:pt idx="1461">
                  <c:v>1.65</c:v>
                </c:pt>
                <c:pt idx="1462">
                  <c:v>1.62</c:v>
                </c:pt>
                <c:pt idx="1463">
                  <c:v>1.59</c:v>
                </c:pt>
                <c:pt idx="1464">
                  <c:v>1.55</c:v>
                </c:pt>
                <c:pt idx="1465">
                  <c:v>1.52</c:v>
                </c:pt>
                <c:pt idx="1466">
                  <c:v>1.49</c:v>
                </c:pt>
                <c:pt idx="1467">
                  <c:v>1.46</c:v>
                </c:pt>
                <c:pt idx="1468">
                  <c:v>1.43</c:v>
                </c:pt>
                <c:pt idx="1469">
                  <c:v>1.4</c:v>
                </c:pt>
                <c:pt idx="1470">
                  <c:v>1.37</c:v>
                </c:pt>
                <c:pt idx="1471">
                  <c:v>1.34</c:v>
                </c:pt>
                <c:pt idx="1472">
                  <c:v>1.32</c:v>
                </c:pt>
                <c:pt idx="1473">
                  <c:v>1.29</c:v>
                </c:pt>
                <c:pt idx="1474">
                  <c:v>1.27</c:v>
                </c:pt>
                <c:pt idx="1475">
                  <c:v>1.24</c:v>
                </c:pt>
                <c:pt idx="1476">
                  <c:v>1.22</c:v>
                </c:pt>
                <c:pt idx="1477">
                  <c:v>1.19</c:v>
                </c:pt>
                <c:pt idx="1478">
                  <c:v>1.17</c:v>
                </c:pt>
                <c:pt idx="1479">
                  <c:v>1.1499999999999999</c:v>
                </c:pt>
                <c:pt idx="1480">
                  <c:v>1.1200000000000001</c:v>
                </c:pt>
                <c:pt idx="1481">
                  <c:v>1.1000000000000001</c:v>
                </c:pt>
                <c:pt idx="1482">
                  <c:v>1.08</c:v>
                </c:pt>
                <c:pt idx="1483">
                  <c:v>1.06</c:v>
                </c:pt>
                <c:pt idx="1484">
                  <c:v>1.04</c:v>
                </c:pt>
                <c:pt idx="1485">
                  <c:v>1.02</c:v>
                </c:pt>
                <c:pt idx="1486">
                  <c:v>1</c:v>
                </c:pt>
                <c:pt idx="1487">
                  <c:v>0.99</c:v>
                </c:pt>
                <c:pt idx="1488">
                  <c:v>0.97</c:v>
                </c:pt>
                <c:pt idx="1489">
                  <c:v>0.95</c:v>
                </c:pt>
                <c:pt idx="1490">
                  <c:v>0.93</c:v>
                </c:pt>
                <c:pt idx="1491">
                  <c:v>0.92</c:v>
                </c:pt>
                <c:pt idx="1492">
                  <c:v>0.9</c:v>
                </c:pt>
                <c:pt idx="1493">
                  <c:v>0.89</c:v>
                </c:pt>
                <c:pt idx="1494">
                  <c:v>0.87</c:v>
                </c:pt>
                <c:pt idx="1495">
                  <c:v>0.86</c:v>
                </c:pt>
                <c:pt idx="1496">
                  <c:v>0.84</c:v>
                </c:pt>
                <c:pt idx="1497">
                  <c:v>0.83</c:v>
                </c:pt>
                <c:pt idx="1498">
                  <c:v>0.81</c:v>
                </c:pt>
                <c:pt idx="1499">
                  <c:v>0.8</c:v>
                </c:pt>
                <c:pt idx="1500">
                  <c:v>0.79</c:v>
                </c:pt>
                <c:pt idx="1501">
                  <c:v>0.77</c:v>
                </c:pt>
                <c:pt idx="1502">
                  <c:v>0.76</c:v>
                </c:pt>
                <c:pt idx="1503">
                  <c:v>0.75</c:v>
                </c:pt>
                <c:pt idx="1504">
                  <c:v>0.73</c:v>
                </c:pt>
                <c:pt idx="1505">
                  <c:v>0.72</c:v>
                </c:pt>
                <c:pt idx="1506">
                  <c:v>0.71</c:v>
                </c:pt>
                <c:pt idx="1507">
                  <c:v>0.7</c:v>
                </c:pt>
                <c:pt idx="1508">
                  <c:v>0.69</c:v>
                </c:pt>
                <c:pt idx="1509">
                  <c:v>0.68</c:v>
                </c:pt>
                <c:pt idx="1510">
                  <c:v>0.67</c:v>
                </c:pt>
                <c:pt idx="1511">
                  <c:v>0.66</c:v>
                </c:pt>
                <c:pt idx="1512">
                  <c:v>0.65</c:v>
                </c:pt>
                <c:pt idx="1513">
                  <c:v>0.64</c:v>
                </c:pt>
                <c:pt idx="1514">
                  <c:v>0.63</c:v>
                </c:pt>
                <c:pt idx="1515">
                  <c:v>0.62</c:v>
                </c:pt>
                <c:pt idx="1516">
                  <c:v>0.61</c:v>
                </c:pt>
                <c:pt idx="1517">
                  <c:v>0.6</c:v>
                </c:pt>
                <c:pt idx="1518">
                  <c:v>0.59</c:v>
                </c:pt>
                <c:pt idx="1519">
                  <c:v>0.57999999999999996</c:v>
                </c:pt>
                <c:pt idx="1520">
                  <c:v>0.56999999999999995</c:v>
                </c:pt>
                <c:pt idx="1521">
                  <c:v>0.56000000000000005</c:v>
                </c:pt>
                <c:pt idx="1522">
                  <c:v>0.56000000000000005</c:v>
                </c:pt>
                <c:pt idx="1523">
                  <c:v>0.55000000000000004</c:v>
                </c:pt>
                <c:pt idx="1524">
                  <c:v>0.54</c:v>
                </c:pt>
                <c:pt idx="1525">
                  <c:v>0.53</c:v>
                </c:pt>
                <c:pt idx="1526">
                  <c:v>0.52</c:v>
                </c:pt>
                <c:pt idx="1527">
                  <c:v>0.52</c:v>
                </c:pt>
                <c:pt idx="1528">
                  <c:v>0.51</c:v>
                </c:pt>
                <c:pt idx="1529">
                  <c:v>0.5</c:v>
                </c:pt>
                <c:pt idx="1530">
                  <c:v>0.5</c:v>
                </c:pt>
                <c:pt idx="1531">
                  <c:v>0.49</c:v>
                </c:pt>
                <c:pt idx="1532">
                  <c:v>0.48</c:v>
                </c:pt>
                <c:pt idx="1533">
                  <c:v>0.47</c:v>
                </c:pt>
                <c:pt idx="1534">
                  <c:v>0.47</c:v>
                </c:pt>
                <c:pt idx="1535">
                  <c:v>0.46</c:v>
                </c:pt>
                <c:pt idx="1536">
                  <c:v>0.46</c:v>
                </c:pt>
                <c:pt idx="1537">
                  <c:v>0.45</c:v>
                </c:pt>
                <c:pt idx="1538">
                  <c:v>0.44</c:v>
                </c:pt>
                <c:pt idx="1539">
                  <c:v>0.44</c:v>
                </c:pt>
                <c:pt idx="1540">
                  <c:v>0.43</c:v>
                </c:pt>
                <c:pt idx="1541">
                  <c:v>0.43</c:v>
                </c:pt>
                <c:pt idx="1542">
                  <c:v>0.42</c:v>
                </c:pt>
                <c:pt idx="1543">
                  <c:v>0.41</c:v>
                </c:pt>
                <c:pt idx="1544">
                  <c:v>0.41</c:v>
                </c:pt>
                <c:pt idx="1545">
                  <c:v>0.4</c:v>
                </c:pt>
                <c:pt idx="1546">
                  <c:v>0.4</c:v>
                </c:pt>
                <c:pt idx="1547">
                  <c:v>0.39</c:v>
                </c:pt>
                <c:pt idx="1548">
                  <c:v>0.39</c:v>
                </c:pt>
                <c:pt idx="1549">
                  <c:v>0.38</c:v>
                </c:pt>
                <c:pt idx="1550">
                  <c:v>0.38</c:v>
                </c:pt>
                <c:pt idx="1551">
                  <c:v>0.37</c:v>
                </c:pt>
                <c:pt idx="1552">
                  <c:v>0.37</c:v>
                </c:pt>
                <c:pt idx="1553">
                  <c:v>0.36</c:v>
                </c:pt>
                <c:pt idx="1554">
                  <c:v>0.36</c:v>
                </c:pt>
                <c:pt idx="1555">
                  <c:v>0.36</c:v>
                </c:pt>
                <c:pt idx="1556">
                  <c:v>0.35</c:v>
                </c:pt>
                <c:pt idx="1557">
                  <c:v>0.35</c:v>
                </c:pt>
                <c:pt idx="1558">
                  <c:v>0.34</c:v>
                </c:pt>
                <c:pt idx="1559">
                  <c:v>0.34</c:v>
                </c:pt>
                <c:pt idx="1560">
                  <c:v>0.33</c:v>
                </c:pt>
                <c:pt idx="1561">
                  <c:v>0.33</c:v>
                </c:pt>
                <c:pt idx="1562">
                  <c:v>0.33</c:v>
                </c:pt>
                <c:pt idx="1563">
                  <c:v>0.32</c:v>
                </c:pt>
                <c:pt idx="1564">
                  <c:v>0.32</c:v>
                </c:pt>
                <c:pt idx="1565">
                  <c:v>0.31</c:v>
                </c:pt>
                <c:pt idx="1566">
                  <c:v>0.31</c:v>
                </c:pt>
                <c:pt idx="1567">
                  <c:v>0.31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0.28999999999999998</c:v>
                </c:pt>
                <c:pt idx="1572">
                  <c:v>0.28999999999999998</c:v>
                </c:pt>
                <c:pt idx="1573">
                  <c:v>0.28999999999999998</c:v>
                </c:pt>
                <c:pt idx="1574">
                  <c:v>0.28000000000000003</c:v>
                </c:pt>
                <c:pt idx="1575">
                  <c:v>0.28000000000000003</c:v>
                </c:pt>
                <c:pt idx="1576">
                  <c:v>0.28000000000000003</c:v>
                </c:pt>
                <c:pt idx="1577">
                  <c:v>0.27</c:v>
                </c:pt>
                <c:pt idx="1578">
                  <c:v>0.27</c:v>
                </c:pt>
                <c:pt idx="1579">
                  <c:v>0.27</c:v>
                </c:pt>
                <c:pt idx="1580">
                  <c:v>0.26</c:v>
                </c:pt>
                <c:pt idx="1581">
                  <c:v>0.26</c:v>
                </c:pt>
                <c:pt idx="1582">
                  <c:v>0.26</c:v>
                </c:pt>
                <c:pt idx="1583">
                  <c:v>0.26</c:v>
                </c:pt>
                <c:pt idx="1584">
                  <c:v>0.25</c:v>
                </c:pt>
                <c:pt idx="1585">
                  <c:v>0.25</c:v>
                </c:pt>
                <c:pt idx="1586">
                  <c:v>0.25</c:v>
                </c:pt>
                <c:pt idx="1587">
                  <c:v>0.24</c:v>
                </c:pt>
                <c:pt idx="1588">
                  <c:v>0.24</c:v>
                </c:pt>
                <c:pt idx="1589">
                  <c:v>0.24</c:v>
                </c:pt>
                <c:pt idx="1590">
                  <c:v>0.24</c:v>
                </c:pt>
                <c:pt idx="1591">
                  <c:v>0.23</c:v>
                </c:pt>
                <c:pt idx="1592">
                  <c:v>0.23</c:v>
                </c:pt>
                <c:pt idx="1593">
                  <c:v>0.23</c:v>
                </c:pt>
                <c:pt idx="1594">
                  <c:v>0.23</c:v>
                </c:pt>
                <c:pt idx="1595">
                  <c:v>0.22</c:v>
                </c:pt>
                <c:pt idx="1596">
                  <c:v>0.22</c:v>
                </c:pt>
                <c:pt idx="1597">
                  <c:v>0.22</c:v>
                </c:pt>
                <c:pt idx="1598">
                  <c:v>0.22</c:v>
                </c:pt>
                <c:pt idx="1599">
                  <c:v>0.21</c:v>
                </c:pt>
                <c:pt idx="1600">
                  <c:v>0.21</c:v>
                </c:pt>
                <c:pt idx="1601">
                  <c:v>0.21</c:v>
                </c:pt>
                <c:pt idx="1602">
                  <c:v>0.21</c:v>
                </c:pt>
                <c:pt idx="1603">
                  <c:v>0.21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0.19</c:v>
                </c:pt>
                <c:pt idx="1610">
                  <c:v>0.19</c:v>
                </c:pt>
                <c:pt idx="1611">
                  <c:v>0.19</c:v>
                </c:pt>
                <c:pt idx="1612">
                  <c:v>0.19</c:v>
                </c:pt>
                <c:pt idx="1613">
                  <c:v>0.19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0.17</c:v>
                </c:pt>
                <c:pt idx="1620">
                  <c:v>0.17</c:v>
                </c:pt>
                <c:pt idx="1621">
                  <c:v>0.17</c:v>
                </c:pt>
                <c:pt idx="1622">
                  <c:v>0.17</c:v>
                </c:pt>
                <c:pt idx="1623">
                  <c:v>0.17</c:v>
                </c:pt>
                <c:pt idx="1624">
                  <c:v>0.17</c:v>
                </c:pt>
                <c:pt idx="1625">
                  <c:v>0.16</c:v>
                </c:pt>
                <c:pt idx="1626">
                  <c:v>0.16</c:v>
                </c:pt>
                <c:pt idx="1627">
                  <c:v>0.16</c:v>
                </c:pt>
                <c:pt idx="1628">
                  <c:v>0.16</c:v>
                </c:pt>
                <c:pt idx="1629">
                  <c:v>0.16</c:v>
                </c:pt>
                <c:pt idx="1630">
                  <c:v>0.16</c:v>
                </c:pt>
                <c:pt idx="1631">
                  <c:v>0.16</c:v>
                </c:pt>
                <c:pt idx="1632">
                  <c:v>0.15</c:v>
                </c:pt>
                <c:pt idx="1633">
                  <c:v>0.15</c:v>
                </c:pt>
                <c:pt idx="1634">
                  <c:v>0.15</c:v>
                </c:pt>
                <c:pt idx="1635">
                  <c:v>0.15</c:v>
                </c:pt>
                <c:pt idx="1636">
                  <c:v>0.15</c:v>
                </c:pt>
                <c:pt idx="1637">
                  <c:v>0.15</c:v>
                </c:pt>
                <c:pt idx="1638">
                  <c:v>0.15</c:v>
                </c:pt>
                <c:pt idx="1639">
                  <c:v>0.14000000000000001</c:v>
                </c:pt>
                <c:pt idx="1640">
                  <c:v>0.14000000000000001</c:v>
                </c:pt>
                <c:pt idx="1641">
                  <c:v>0.14000000000000001</c:v>
                </c:pt>
                <c:pt idx="1642">
                  <c:v>0.14000000000000001</c:v>
                </c:pt>
                <c:pt idx="1643">
                  <c:v>0.14000000000000001</c:v>
                </c:pt>
                <c:pt idx="1644">
                  <c:v>0.14000000000000001</c:v>
                </c:pt>
                <c:pt idx="1645">
                  <c:v>0.14000000000000001</c:v>
                </c:pt>
                <c:pt idx="1646">
                  <c:v>0.14000000000000001</c:v>
                </c:pt>
                <c:pt idx="1647">
                  <c:v>0.13</c:v>
                </c:pt>
                <c:pt idx="1648">
                  <c:v>0.13</c:v>
                </c:pt>
                <c:pt idx="1649">
                  <c:v>0.13</c:v>
                </c:pt>
                <c:pt idx="1650">
                  <c:v>0.13</c:v>
                </c:pt>
                <c:pt idx="1651">
                  <c:v>0.13</c:v>
                </c:pt>
                <c:pt idx="1652">
                  <c:v>0.13</c:v>
                </c:pt>
                <c:pt idx="1653">
                  <c:v>0.13</c:v>
                </c:pt>
                <c:pt idx="1654">
                  <c:v>0.13</c:v>
                </c:pt>
                <c:pt idx="1655">
                  <c:v>0.12</c:v>
                </c:pt>
                <c:pt idx="1656">
                  <c:v>0.12</c:v>
                </c:pt>
                <c:pt idx="1657">
                  <c:v>0.12</c:v>
                </c:pt>
                <c:pt idx="1658">
                  <c:v>0.12</c:v>
                </c:pt>
                <c:pt idx="1659">
                  <c:v>0.12</c:v>
                </c:pt>
                <c:pt idx="1660">
                  <c:v>0.12</c:v>
                </c:pt>
                <c:pt idx="1661">
                  <c:v>0.12</c:v>
                </c:pt>
                <c:pt idx="1662">
                  <c:v>0.12</c:v>
                </c:pt>
                <c:pt idx="1663">
                  <c:v>0.12</c:v>
                </c:pt>
                <c:pt idx="1664">
                  <c:v>0.11</c:v>
                </c:pt>
                <c:pt idx="1665">
                  <c:v>0.11</c:v>
                </c:pt>
                <c:pt idx="1666">
                  <c:v>0.11</c:v>
                </c:pt>
                <c:pt idx="1667">
                  <c:v>0.11</c:v>
                </c:pt>
                <c:pt idx="1668">
                  <c:v>0.11</c:v>
                </c:pt>
                <c:pt idx="1669">
                  <c:v>0.11</c:v>
                </c:pt>
                <c:pt idx="1670">
                  <c:v>0.11</c:v>
                </c:pt>
                <c:pt idx="1671">
                  <c:v>0.11</c:v>
                </c:pt>
                <c:pt idx="1672">
                  <c:v>0.11</c:v>
                </c:pt>
                <c:pt idx="1673">
                  <c:v>0.11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0.1</c:v>
                </c:pt>
                <c:pt idx="1678">
                  <c:v>0.1</c:v>
                </c:pt>
                <c:pt idx="1679">
                  <c:v>0.1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0.1</c:v>
                </c:pt>
                <c:pt idx="1684">
                  <c:v>0.1</c:v>
                </c:pt>
                <c:pt idx="1685">
                  <c:v>0.1</c:v>
                </c:pt>
                <c:pt idx="1686">
                  <c:v>0.09</c:v>
                </c:pt>
                <c:pt idx="1687">
                  <c:v>0.09</c:v>
                </c:pt>
                <c:pt idx="1688">
                  <c:v>0.09</c:v>
                </c:pt>
                <c:pt idx="1689">
                  <c:v>0.09</c:v>
                </c:pt>
                <c:pt idx="1690">
                  <c:v>0.09</c:v>
                </c:pt>
                <c:pt idx="1691">
                  <c:v>0.09</c:v>
                </c:pt>
                <c:pt idx="1692">
                  <c:v>0.09</c:v>
                </c:pt>
                <c:pt idx="1693">
                  <c:v>0.09</c:v>
                </c:pt>
                <c:pt idx="1694">
                  <c:v>0.09</c:v>
                </c:pt>
                <c:pt idx="1695">
                  <c:v>0.09</c:v>
                </c:pt>
                <c:pt idx="1696">
                  <c:v>0.09</c:v>
                </c:pt>
                <c:pt idx="1697">
                  <c:v>0.09</c:v>
                </c:pt>
                <c:pt idx="1698">
                  <c:v>0.09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0.08</c:v>
                </c:pt>
                <c:pt idx="1706">
                  <c:v>0.08</c:v>
                </c:pt>
                <c:pt idx="1707">
                  <c:v>0.08</c:v>
                </c:pt>
                <c:pt idx="1708">
                  <c:v>0.08</c:v>
                </c:pt>
                <c:pt idx="1709">
                  <c:v>0.08</c:v>
                </c:pt>
                <c:pt idx="1710">
                  <c:v>0.08</c:v>
                </c:pt>
                <c:pt idx="1711">
                  <c:v>0.08</c:v>
                </c:pt>
                <c:pt idx="1712">
                  <c:v>0.08</c:v>
                </c:pt>
                <c:pt idx="1713">
                  <c:v>0.08</c:v>
                </c:pt>
                <c:pt idx="1714">
                  <c:v>0.08</c:v>
                </c:pt>
                <c:pt idx="1715">
                  <c:v>7.0000000000000007E-2</c:v>
                </c:pt>
                <c:pt idx="1716">
                  <c:v>7.0000000000000007E-2</c:v>
                </c:pt>
                <c:pt idx="1717">
                  <c:v>7.0000000000000007E-2</c:v>
                </c:pt>
                <c:pt idx="1718">
                  <c:v>7.0000000000000007E-2</c:v>
                </c:pt>
                <c:pt idx="1719">
                  <c:v>7.0000000000000007E-2</c:v>
                </c:pt>
                <c:pt idx="1720">
                  <c:v>7.0000000000000007E-2</c:v>
                </c:pt>
                <c:pt idx="1721">
                  <c:v>7.0000000000000007E-2</c:v>
                </c:pt>
                <c:pt idx="1722">
                  <c:v>7.0000000000000007E-2</c:v>
                </c:pt>
                <c:pt idx="1723">
                  <c:v>7.0000000000000007E-2</c:v>
                </c:pt>
                <c:pt idx="1724">
                  <c:v>7.0000000000000007E-2</c:v>
                </c:pt>
                <c:pt idx="1725">
                  <c:v>7.0000000000000007E-2</c:v>
                </c:pt>
                <c:pt idx="1726">
                  <c:v>7.0000000000000007E-2</c:v>
                </c:pt>
                <c:pt idx="1727">
                  <c:v>7.0000000000000007E-2</c:v>
                </c:pt>
                <c:pt idx="1728">
                  <c:v>7.0000000000000007E-2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7.0000000000000007E-2</c:v>
                </c:pt>
                <c:pt idx="1732">
                  <c:v>0.06</c:v>
                </c:pt>
                <c:pt idx="1733">
                  <c:v>0.06</c:v>
                </c:pt>
                <c:pt idx="1734">
                  <c:v>0.06</c:v>
                </c:pt>
                <c:pt idx="1735">
                  <c:v>0.06</c:v>
                </c:pt>
                <c:pt idx="1736">
                  <c:v>0.06</c:v>
                </c:pt>
                <c:pt idx="1737">
                  <c:v>0.06</c:v>
                </c:pt>
                <c:pt idx="1738">
                  <c:v>0.06</c:v>
                </c:pt>
                <c:pt idx="1739">
                  <c:v>0.06</c:v>
                </c:pt>
                <c:pt idx="1740">
                  <c:v>0.06</c:v>
                </c:pt>
                <c:pt idx="1741">
                  <c:v>0.06</c:v>
                </c:pt>
                <c:pt idx="1742">
                  <c:v>0.06</c:v>
                </c:pt>
                <c:pt idx="1743">
                  <c:v>0.06</c:v>
                </c:pt>
                <c:pt idx="1744">
                  <c:v>0.06</c:v>
                </c:pt>
                <c:pt idx="1745">
                  <c:v>0.06</c:v>
                </c:pt>
                <c:pt idx="1746">
                  <c:v>0.06</c:v>
                </c:pt>
                <c:pt idx="1747">
                  <c:v>0.06</c:v>
                </c:pt>
                <c:pt idx="1748">
                  <c:v>0.06</c:v>
                </c:pt>
                <c:pt idx="1749">
                  <c:v>0.06</c:v>
                </c:pt>
                <c:pt idx="1750">
                  <c:v>0.06</c:v>
                </c:pt>
                <c:pt idx="1751">
                  <c:v>0.06</c:v>
                </c:pt>
                <c:pt idx="1752">
                  <c:v>0.06</c:v>
                </c:pt>
                <c:pt idx="1753">
                  <c:v>0.06</c:v>
                </c:pt>
                <c:pt idx="1754">
                  <c:v>0.06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764">
                  <c:v>0.05</c:v>
                </c:pt>
                <c:pt idx="1765">
                  <c:v>0.05</c:v>
                </c:pt>
                <c:pt idx="1766">
                  <c:v>0.05</c:v>
                </c:pt>
                <c:pt idx="1767">
                  <c:v>0.05</c:v>
                </c:pt>
                <c:pt idx="1768">
                  <c:v>0.05</c:v>
                </c:pt>
                <c:pt idx="1769">
                  <c:v>0.05</c:v>
                </c:pt>
                <c:pt idx="1770">
                  <c:v>0.05</c:v>
                </c:pt>
                <c:pt idx="1771">
                  <c:v>0.05</c:v>
                </c:pt>
                <c:pt idx="1772">
                  <c:v>0.05</c:v>
                </c:pt>
                <c:pt idx="1773">
                  <c:v>0.05</c:v>
                </c:pt>
                <c:pt idx="1774">
                  <c:v>0.05</c:v>
                </c:pt>
                <c:pt idx="1775">
                  <c:v>0.05</c:v>
                </c:pt>
                <c:pt idx="1776">
                  <c:v>0.05</c:v>
                </c:pt>
                <c:pt idx="1777">
                  <c:v>0.05</c:v>
                </c:pt>
                <c:pt idx="1778">
                  <c:v>0.05</c:v>
                </c:pt>
                <c:pt idx="1779">
                  <c:v>0.05</c:v>
                </c:pt>
                <c:pt idx="1780">
                  <c:v>0.05</c:v>
                </c:pt>
                <c:pt idx="1781">
                  <c:v>0.04</c:v>
                </c:pt>
                <c:pt idx="1782">
                  <c:v>0.04</c:v>
                </c:pt>
                <c:pt idx="1783">
                  <c:v>0.04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0.04</c:v>
                </c:pt>
                <c:pt idx="1788">
                  <c:v>0.04</c:v>
                </c:pt>
                <c:pt idx="1789">
                  <c:v>0.04</c:v>
                </c:pt>
                <c:pt idx="1790">
                  <c:v>0.04</c:v>
                </c:pt>
                <c:pt idx="1791">
                  <c:v>0.04</c:v>
                </c:pt>
                <c:pt idx="1792">
                  <c:v>0.04</c:v>
                </c:pt>
                <c:pt idx="1793">
                  <c:v>0.04</c:v>
                </c:pt>
                <c:pt idx="1794">
                  <c:v>0.04</c:v>
                </c:pt>
                <c:pt idx="1795">
                  <c:v>0.04</c:v>
                </c:pt>
                <c:pt idx="1796">
                  <c:v>0.04</c:v>
                </c:pt>
                <c:pt idx="1797">
                  <c:v>0.04</c:v>
                </c:pt>
                <c:pt idx="1798">
                  <c:v>0.04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0.04</c:v>
                </c:pt>
                <c:pt idx="1803">
                  <c:v>0.04</c:v>
                </c:pt>
                <c:pt idx="1804">
                  <c:v>0.04</c:v>
                </c:pt>
                <c:pt idx="1805">
                  <c:v>0.04</c:v>
                </c:pt>
                <c:pt idx="1806">
                  <c:v>0.04</c:v>
                </c:pt>
                <c:pt idx="1807">
                  <c:v>0.04</c:v>
                </c:pt>
                <c:pt idx="1808">
                  <c:v>0.04</c:v>
                </c:pt>
                <c:pt idx="1809">
                  <c:v>0.04</c:v>
                </c:pt>
                <c:pt idx="1810">
                  <c:v>0.04</c:v>
                </c:pt>
                <c:pt idx="1811">
                  <c:v>0.04</c:v>
                </c:pt>
                <c:pt idx="1812">
                  <c:v>0.04</c:v>
                </c:pt>
                <c:pt idx="1813">
                  <c:v>0.04</c:v>
                </c:pt>
                <c:pt idx="1814">
                  <c:v>0.04</c:v>
                </c:pt>
                <c:pt idx="1815">
                  <c:v>0.03</c:v>
                </c:pt>
                <c:pt idx="1816">
                  <c:v>0.03</c:v>
                </c:pt>
                <c:pt idx="1817">
                  <c:v>0.03</c:v>
                </c:pt>
                <c:pt idx="1818">
                  <c:v>0.03</c:v>
                </c:pt>
                <c:pt idx="1819">
                  <c:v>0.03</c:v>
                </c:pt>
                <c:pt idx="1820">
                  <c:v>0.03</c:v>
                </c:pt>
                <c:pt idx="1821">
                  <c:v>0.03</c:v>
                </c:pt>
                <c:pt idx="1822">
                  <c:v>0.03</c:v>
                </c:pt>
                <c:pt idx="1823">
                  <c:v>0.03</c:v>
                </c:pt>
                <c:pt idx="1824">
                  <c:v>0.03</c:v>
                </c:pt>
                <c:pt idx="1825">
                  <c:v>0.03</c:v>
                </c:pt>
                <c:pt idx="1826">
                  <c:v>0.03</c:v>
                </c:pt>
                <c:pt idx="1827">
                  <c:v>0.03</c:v>
                </c:pt>
                <c:pt idx="1828">
                  <c:v>0.03</c:v>
                </c:pt>
                <c:pt idx="1829">
                  <c:v>0.03</c:v>
                </c:pt>
                <c:pt idx="1830">
                  <c:v>0.03</c:v>
                </c:pt>
                <c:pt idx="1831">
                  <c:v>0.03</c:v>
                </c:pt>
                <c:pt idx="1832">
                  <c:v>0.03</c:v>
                </c:pt>
                <c:pt idx="1833">
                  <c:v>0.03</c:v>
                </c:pt>
                <c:pt idx="1834">
                  <c:v>0.03</c:v>
                </c:pt>
                <c:pt idx="1835">
                  <c:v>0.03</c:v>
                </c:pt>
                <c:pt idx="1836">
                  <c:v>0.03</c:v>
                </c:pt>
                <c:pt idx="1837">
                  <c:v>0.03</c:v>
                </c:pt>
                <c:pt idx="1838">
                  <c:v>0.03</c:v>
                </c:pt>
                <c:pt idx="1839">
                  <c:v>0.03</c:v>
                </c:pt>
                <c:pt idx="1840">
                  <c:v>0.03</c:v>
                </c:pt>
                <c:pt idx="1841">
                  <c:v>0.03</c:v>
                </c:pt>
                <c:pt idx="1842">
                  <c:v>0.03</c:v>
                </c:pt>
                <c:pt idx="1843">
                  <c:v>0.03</c:v>
                </c:pt>
                <c:pt idx="1844">
                  <c:v>0.03</c:v>
                </c:pt>
                <c:pt idx="1845">
                  <c:v>0.03</c:v>
                </c:pt>
                <c:pt idx="1846">
                  <c:v>0.03</c:v>
                </c:pt>
                <c:pt idx="1847">
                  <c:v>0.03</c:v>
                </c:pt>
                <c:pt idx="1848">
                  <c:v>0.03</c:v>
                </c:pt>
                <c:pt idx="1849">
                  <c:v>0.03</c:v>
                </c:pt>
                <c:pt idx="1850">
                  <c:v>0.03</c:v>
                </c:pt>
                <c:pt idx="1851">
                  <c:v>0.03</c:v>
                </c:pt>
                <c:pt idx="1852">
                  <c:v>0.03</c:v>
                </c:pt>
                <c:pt idx="1853">
                  <c:v>0.03</c:v>
                </c:pt>
                <c:pt idx="1854">
                  <c:v>0.03</c:v>
                </c:pt>
                <c:pt idx="1855">
                  <c:v>0.03</c:v>
                </c:pt>
                <c:pt idx="1856">
                  <c:v>0.03</c:v>
                </c:pt>
                <c:pt idx="1857">
                  <c:v>0.03</c:v>
                </c:pt>
                <c:pt idx="1858">
                  <c:v>0.03</c:v>
                </c:pt>
                <c:pt idx="1859">
                  <c:v>0.03</c:v>
                </c:pt>
                <c:pt idx="1860">
                  <c:v>0.03</c:v>
                </c:pt>
                <c:pt idx="1861">
                  <c:v>0.03</c:v>
                </c:pt>
                <c:pt idx="1862">
                  <c:v>0.03</c:v>
                </c:pt>
                <c:pt idx="1863">
                  <c:v>0.02</c:v>
                </c:pt>
                <c:pt idx="1864">
                  <c:v>0.02</c:v>
                </c:pt>
                <c:pt idx="1865">
                  <c:v>0.02</c:v>
                </c:pt>
                <c:pt idx="1866">
                  <c:v>0.02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0.02</c:v>
                </c:pt>
                <c:pt idx="1871">
                  <c:v>0.02</c:v>
                </c:pt>
                <c:pt idx="1872">
                  <c:v>0.02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0.02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0.02</c:v>
                </c:pt>
                <c:pt idx="1890">
                  <c:v>0.02</c:v>
                </c:pt>
                <c:pt idx="1891">
                  <c:v>0.02</c:v>
                </c:pt>
                <c:pt idx="1892">
                  <c:v>0.02</c:v>
                </c:pt>
                <c:pt idx="1893">
                  <c:v>0.02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0.02</c:v>
                </c:pt>
                <c:pt idx="1911">
                  <c:v>0.02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0.02</c:v>
                </c:pt>
                <c:pt idx="1918">
                  <c:v>0.02</c:v>
                </c:pt>
                <c:pt idx="1919">
                  <c:v>0.02</c:v>
                </c:pt>
                <c:pt idx="1920">
                  <c:v>0.02</c:v>
                </c:pt>
                <c:pt idx="1921">
                  <c:v>0.02</c:v>
                </c:pt>
                <c:pt idx="1922">
                  <c:v>0.02</c:v>
                </c:pt>
                <c:pt idx="1923">
                  <c:v>0.02</c:v>
                </c:pt>
                <c:pt idx="1924">
                  <c:v>0.02</c:v>
                </c:pt>
                <c:pt idx="1925">
                  <c:v>0.02</c:v>
                </c:pt>
                <c:pt idx="1926">
                  <c:v>0.02</c:v>
                </c:pt>
                <c:pt idx="1927">
                  <c:v>0.02</c:v>
                </c:pt>
                <c:pt idx="1928">
                  <c:v>0.02</c:v>
                </c:pt>
                <c:pt idx="1929">
                  <c:v>0.02</c:v>
                </c:pt>
                <c:pt idx="1930">
                  <c:v>0.02</c:v>
                </c:pt>
                <c:pt idx="1931">
                  <c:v>0.02</c:v>
                </c:pt>
                <c:pt idx="1932">
                  <c:v>0.02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0.01</c:v>
                </c:pt>
                <c:pt idx="1976">
                  <c:v>0.01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0.01</c:v>
                </c:pt>
                <c:pt idx="1988">
                  <c:v>0.01</c:v>
                </c:pt>
                <c:pt idx="1989">
                  <c:v>0.01</c:v>
                </c:pt>
                <c:pt idx="1990">
                  <c:v>0.01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0.01</c:v>
                </c:pt>
                <c:pt idx="2005">
                  <c:v>0.01</c:v>
                </c:pt>
                <c:pt idx="2006">
                  <c:v>0.01</c:v>
                </c:pt>
                <c:pt idx="2007">
                  <c:v>0.01</c:v>
                </c:pt>
                <c:pt idx="2008">
                  <c:v>0.01</c:v>
                </c:pt>
                <c:pt idx="2009">
                  <c:v>0.01</c:v>
                </c:pt>
                <c:pt idx="2010">
                  <c:v>0.01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0.01</c:v>
                </c:pt>
                <c:pt idx="2015">
                  <c:v>0.01</c:v>
                </c:pt>
                <c:pt idx="2016">
                  <c:v>0.01</c:v>
                </c:pt>
                <c:pt idx="2017">
                  <c:v>0.01</c:v>
                </c:pt>
                <c:pt idx="2018">
                  <c:v>0.01</c:v>
                </c:pt>
                <c:pt idx="2019">
                  <c:v>0.01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0.01</c:v>
                </c:pt>
                <c:pt idx="2024">
                  <c:v>0.01</c:v>
                </c:pt>
                <c:pt idx="2025">
                  <c:v>0.01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0.01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0.01</c:v>
                </c:pt>
                <c:pt idx="2035">
                  <c:v>0.01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0.01</c:v>
                </c:pt>
                <c:pt idx="2047">
                  <c:v>0.01</c:v>
                </c:pt>
                <c:pt idx="2048">
                  <c:v>0.01</c:v>
                </c:pt>
                <c:pt idx="2049">
                  <c:v>0.01</c:v>
                </c:pt>
                <c:pt idx="2050">
                  <c:v>0.01</c:v>
                </c:pt>
                <c:pt idx="2051">
                  <c:v>0.01</c:v>
                </c:pt>
                <c:pt idx="2052">
                  <c:v>0.01</c:v>
                </c:pt>
                <c:pt idx="2053">
                  <c:v>0.01</c:v>
                </c:pt>
                <c:pt idx="2054">
                  <c:v>0.01</c:v>
                </c:pt>
                <c:pt idx="2055">
                  <c:v>0.01</c:v>
                </c:pt>
                <c:pt idx="2056">
                  <c:v>0.01</c:v>
                </c:pt>
                <c:pt idx="2057">
                  <c:v>0.01</c:v>
                </c:pt>
                <c:pt idx="2058">
                  <c:v>0.01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0.01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F-4F60-8738-780135149A81}"/>
            </c:ext>
          </c:extLst>
        </c:ser>
        <c:ser>
          <c:idx val="1"/>
          <c:order val="2"/>
          <c:tx>
            <c:strRef>
              <c:f>Sheet1!$P$3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Sheet1!$N$4:$N$4323</c:f>
              <c:numCache>
                <c:formatCode>h:mm:ss</c:formatCode>
                <c:ptCount val="4320"/>
                <c:pt idx="0">
                  <c:v>5.7870370370370366E-5</c:v>
                </c:pt>
                <c:pt idx="1">
                  <c:v>1.1574074074074073E-4</c:v>
                </c:pt>
                <c:pt idx="2">
                  <c:v>1.7361111111111112E-4</c:v>
                </c:pt>
                <c:pt idx="3">
                  <c:v>2.3148148148148146E-4</c:v>
                </c:pt>
                <c:pt idx="4">
                  <c:v>2.8935185185185189E-4</c:v>
                </c:pt>
                <c:pt idx="5">
                  <c:v>3.4722222222222224E-4</c:v>
                </c:pt>
                <c:pt idx="6">
                  <c:v>4.0509259259259258E-4</c:v>
                </c:pt>
                <c:pt idx="7">
                  <c:v>4.6296296296296293E-4</c:v>
                </c:pt>
                <c:pt idx="8">
                  <c:v>5.2083333333333333E-4</c:v>
                </c:pt>
                <c:pt idx="9">
                  <c:v>5.7870370370370378E-4</c:v>
                </c:pt>
                <c:pt idx="10">
                  <c:v>6.3657407407407402E-4</c:v>
                </c:pt>
                <c:pt idx="11">
                  <c:v>6.9444444444444447E-4</c:v>
                </c:pt>
                <c:pt idx="12">
                  <c:v>7.5231481481481471E-4</c:v>
                </c:pt>
                <c:pt idx="13">
                  <c:v>8.1018518518518516E-4</c:v>
                </c:pt>
                <c:pt idx="14">
                  <c:v>8.6805555555555551E-4</c:v>
                </c:pt>
                <c:pt idx="15">
                  <c:v>9.2592592592592585E-4</c:v>
                </c:pt>
                <c:pt idx="16">
                  <c:v>9.8379629629629642E-4</c:v>
                </c:pt>
                <c:pt idx="17">
                  <c:v>1.0416666666666667E-3</c:v>
                </c:pt>
                <c:pt idx="18">
                  <c:v>1.0995370370370371E-3</c:v>
                </c:pt>
                <c:pt idx="19">
                  <c:v>1.1574074074074073E-3</c:v>
                </c:pt>
                <c:pt idx="20">
                  <c:v>1.2152777777777778E-3</c:v>
                </c:pt>
                <c:pt idx="21">
                  <c:v>1.2731481481481483E-3</c:v>
                </c:pt>
                <c:pt idx="22">
                  <c:v>1.3310185185185185E-3</c:v>
                </c:pt>
                <c:pt idx="23">
                  <c:v>1.3888888888888889E-3</c:v>
                </c:pt>
                <c:pt idx="24">
                  <c:v>1.4467592592592594E-3</c:v>
                </c:pt>
                <c:pt idx="25">
                  <c:v>1.5046296296296294E-3</c:v>
                </c:pt>
                <c:pt idx="26">
                  <c:v>1.5624999999999999E-3</c:v>
                </c:pt>
                <c:pt idx="27">
                  <c:v>1.6203703703703703E-3</c:v>
                </c:pt>
                <c:pt idx="28">
                  <c:v>1.6782407407407406E-3</c:v>
                </c:pt>
                <c:pt idx="29">
                  <c:v>1.736111111111111E-3</c:v>
                </c:pt>
                <c:pt idx="30">
                  <c:v>1.7939814814814815E-3</c:v>
                </c:pt>
                <c:pt idx="31">
                  <c:v>1.8518518518518517E-3</c:v>
                </c:pt>
                <c:pt idx="32">
                  <c:v>1.9097222222222222E-3</c:v>
                </c:pt>
                <c:pt idx="33">
                  <c:v>1.9675925925925928E-3</c:v>
                </c:pt>
                <c:pt idx="34">
                  <c:v>2.0254629629629629E-3</c:v>
                </c:pt>
                <c:pt idx="35">
                  <c:v>2.0833333333333333E-3</c:v>
                </c:pt>
                <c:pt idx="36">
                  <c:v>2.1412037037037038E-3</c:v>
                </c:pt>
                <c:pt idx="37">
                  <c:v>2.1990740740740742E-3</c:v>
                </c:pt>
                <c:pt idx="38">
                  <c:v>2.2569444444444447E-3</c:v>
                </c:pt>
                <c:pt idx="39">
                  <c:v>2.3148148148148151E-3</c:v>
                </c:pt>
                <c:pt idx="40">
                  <c:v>2.3726851851851851E-3</c:v>
                </c:pt>
                <c:pt idx="41">
                  <c:v>2.4305555555555556E-3</c:v>
                </c:pt>
                <c:pt idx="42">
                  <c:v>2.488425925925926E-3</c:v>
                </c:pt>
                <c:pt idx="43">
                  <c:v>2.5462962962962961E-3</c:v>
                </c:pt>
                <c:pt idx="44">
                  <c:v>2.6041666666666665E-3</c:v>
                </c:pt>
                <c:pt idx="45">
                  <c:v>2.6620370370370374E-3</c:v>
                </c:pt>
                <c:pt idx="46">
                  <c:v>2.7199074074074074E-3</c:v>
                </c:pt>
                <c:pt idx="47">
                  <c:v>2.7777777777777779E-3</c:v>
                </c:pt>
                <c:pt idx="48">
                  <c:v>2.8356481481481479E-3</c:v>
                </c:pt>
                <c:pt idx="49">
                  <c:v>2.8935185185185188E-3</c:v>
                </c:pt>
                <c:pt idx="50">
                  <c:v>2.9513888888888888E-3</c:v>
                </c:pt>
                <c:pt idx="51">
                  <c:v>3.0092592592592588E-3</c:v>
                </c:pt>
                <c:pt idx="52">
                  <c:v>3.0671296296296297E-3</c:v>
                </c:pt>
                <c:pt idx="53">
                  <c:v>3.1249999999999997E-3</c:v>
                </c:pt>
                <c:pt idx="54">
                  <c:v>3.1828703703703702E-3</c:v>
                </c:pt>
                <c:pt idx="55">
                  <c:v>3.2407407407407406E-3</c:v>
                </c:pt>
                <c:pt idx="56">
                  <c:v>3.2986111111111111E-3</c:v>
                </c:pt>
                <c:pt idx="57">
                  <c:v>3.3564814814814811E-3</c:v>
                </c:pt>
                <c:pt idx="58">
                  <c:v>3.414351851851852E-3</c:v>
                </c:pt>
                <c:pt idx="59">
                  <c:v>3.472222222222222E-3</c:v>
                </c:pt>
                <c:pt idx="60">
                  <c:v>3.530092592592592E-3</c:v>
                </c:pt>
                <c:pt idx="61">
                  <c:v>3.5879629629629629E-3</c:v>
                </c:pt>
                <c:pt idx="62">
                  <c:v>3.645833333333333E-3</c:v>
                </c:pt>
                <c:pt idx="63">
                  <c:v>3.7037037037037034E-3</c:v>
                </c:pt>
                <c:pt idx="64">
                  <c:v>3.7615740740740739E-3</c:v>
                </c:pt>
                <c:pt idx="65">
                  <c:v>3.8194444444444443E-3</c:v>
                </c:pt>
                <c:pt idx="66">
                  <c:v>3.8773148148148143E-3</c:v>
                </c:pt>
                <c:pt idx="67">
                  <c:v>3.9351851851851857E-3</c:v>
                </c:pt>
                <c:pt idx="68">
                  <c:v>3.9930555555555561E-3</c:v>
                </c:pt>
                <c:pt idx="69">
                  <c:v>4.0509259259259257E-3</c:v>
                </c:pt>
                <c:pt idx="70">
                  <c:v>4.108796296296297E-3</c:v>
                </c:pt>
                <c:pt idx="71">
                  <c:v>4.1666666666666666E-3</c:v>
                </c:pt>
                <c:pt idx="72">
                  <c:v>4.2245370370370371E-3</c:v>
                </c:pt>
                <c:pt idx="73">
                  <c:v>4.2824074074074075E-3</c:v>
                </c:pt>
                <c:pt idx="74">
                  <c:v>4.340277777777778E-3</c:v>
                </c:pt>
                <c:pt idx="75">
                  <c:v>4.3981481481481484E-3</c:v>
                </c:pt>
                <c:pt idx="76">
                  <c:v>4.4560185185185189E-3</c:v>
                </c:pt>
                <c:pt idx="77">
                  <c:v>4.5138888888888893E-3</c:v>
                </c:pt>
                <c:pt idx="78">
                  <c:v>4.5717592592592589E-3</c:v>
                </c:pt>
                <c:pt idx="79">
                  <c:v>4.6296296296296302E-3</c:v>
                </c:pt>
                <c:pt idx="80">
                  <c:v>4.6874999999999998E-3</c:v>
                </c:pt>
                <c:pt idx="81">
                  <c:v>4.7453703703703703E-3</c:v>
                </c:pt>
                <c:pt idx="82">
                  <c:v>4.8032407407407407E-3</c:v>
                </c:pt>
                <c:pt idx="83">
                  <c:v>4.8611111111111112E-3</c:v>
                </c:pt>
                <c:pt idx="84">
                  <c:v>4.9189814814814816E-3</c:v>
                </c:pt>
                <c:pt idx="85">
                  <c:v>4.9768518518518521E-3</c:v>
                </c:pt>
                <c:pt idx="86">
                  <c:v>5.0347222222222225E-3</c:v>
                </c:pt>
                <c:pt idx="87">
                  <c:v>5.0925925925925921E-3</c:v>
                </c:pt>
                <c:pt idx="88">
                  <c:v>5.1504629629629635E-3</c:v>
                </c:pt>
                <c:pt idx="89">
                  <c:v>5.208333333333333E-3</c:v>
                </c:pt>
                <c:pt idx="90">
                  <c:v>5.2662037037037035E-3</c:v>
                </c:pt>
                <c:pt idx="91">
                  <c:v>5.3240740740740748E-3</c:v>
                </c:pt>
                <c:pt idx="92">
                  <c:v>5.3819444444444453E-3</c:v>
                </c:pt>
                <c:pt idx="93">
                  <c:v>5.4398148148148149E-3</c:v>
                </c:pt>
                <c:pt idx="94">
                  <c:v>5.4976851851851853E-3</c:v>
                </c:pt>
                <c:pt idx="95">
                  <c:v>5.5555555555555558E-3</c:v>
                </c:pt>
                <c:pt idx="96">
                  <c:v>5.6134259259259271E-3</c:v>
                </c:pt>
                <c:pt idx="97">
                  <c:v>5.6712962962962958E-3</c:v>
                </c:pt>
                <c:pt idx="98">
                  <c:v>5.7291666666666671E-3</c:v>
                </c:pt>
                <c:pt idx="99">
                  <c:v>5.7870370370370376E-3</c:v>
                </c:pt>
                <c:pt idx="100">
                  <c:v>5.8449074074074072E-3</c:v>
                </c:pt>
                <c:pt idx="101">
                  <c:v>5.9027777777777776E-3</c:v>
                </c:pt>
                <c:pt idx="102">
                  <c:v>5.9606481481481489E-3</c:v>
                </c:pt>
                <c:pt idx="103">
                  <c:v>6.0185185185185177E-3</c:v>
                </c:pt>
                <c:pt idx="104">
                  <c:v>6.076388888888889E-3</c:v>
                </c:pt>
                <c:pt idx="105">
                  <c:v>6.1342592592592594E-3</c:v>
                </c:pt>
                <c:pt idx="106">
                  <c:v>6.1921296296296299E-3</c:v>
                </c:pt>
                <c:pt idx="107">
                  <c:v>6.2499999999999995E-3</c:v>
                </c:pt>
                <c:pt idx="108">
                  <c:v>6.3078703703703708E-3</c:v>
                </c:pt>
                <c:pt idx="109">
                  <c:v>6.3657407407407404E-3</c:v>
                </c:pt>
                <c:pt idx="110">
                  <c:v>6.4236111111111117E-3</c:v>
                </c:pt>
                <c:pt idx="111">
                  <c:v>6.4814814814814813E-3</c:v>
                </c:pt>
                <c:pt idx="112">
                  <c:v>6.5393518518518517E-3</c:v>
                </c:pt>
                <c:pt idx="113">
                  <c:v>6.5972222222222222E-3</c:v>
                </c:pt>
                <c:pt idx="114">
                  <c:v>6.6550925925925935E-3</c:v>
                </c:pt>
                <c:pt idx="115">
                  <c:v>6.7129629629629622E-3</c:v>
                </c:pt>
                <c:pt idx="116">
                  <c:v>6.7708333333333336E-3</c:v>
                </c:pt>
                <c:pt idx="117">
                  <c:v>6.828703703703704E-3</c:v>
                </c:pt>
                <c:pt idx="118">
                  <c:v>6.8865740740740736E-3</c:v>
                </c:pt>
                <c:pt idx="119">
                  <c:v>6.9444444444444441E-3</c:v>
                </c:pt>
                <c:pt idx="120">
                  <c:v>7.0023148148148154E-3</c:v>
                </c:pt>
                <c:pt idx="121">
                  <c:v>7.0601851851851841E-3</c:v>
                </c:pt>
                <c:pt idx="122">
                  <c:v>7.1180555555555554E-3</c:v>
                </c:pt>
                <c:pt idx="123">
                  <c:v>7.1759259259259259E-3</c:v>
                </c:pt>
                <c:pt idx="124">
                  <c:v>7.2337962962962963E-3</c:v>
                </c:pt>
                <c:pt idx="125">
                  <c:v>7.2916666666666659E-3</c:v>
                </c:pt>
                <c:pt idx="126">
                  <c:v>7.3495370370370372E-3</c:v>
                </c:pt>
                <c:pt idx="127">
                  <c:v>7.4074074074074068E-3</c:v>
                </c:pt>
                <c:pt idx="128">
                  <c:v>7.4652777777777781E-3</c:v>
                </c:pt>
                <c:pt idx="129">
                  <c:v>7.5231481481481477E-3</c:v>
                </c:pt>
                <c:pt idx="130">
                  <c:v>7.5810185185185182E-3</c:v>
                </c:pt>
                <c:pt idx="131">
                  <c:v>7.6388888888888886E-3</c:v>
                </c:pt>
                <c:pt idx="132">
                  <c:v>7.69675925925926E-3</c:v>
                </c:pt>
                <c:pt idx="133">
                  <c:v>7.7546296296296287E-3</c:v>
                </c:pt>
                <c:pt idx="134">
                  <c:v>7.8125E-3</c:v>
                </c:pt>
                <c:pt idx="135">
                  <c:v>7.8703703703703713E-3</c:v>
                </c:pt>
                <c:pt idx="136">
                  <c:v>7.9282407407407409E-3</c:v>
                </c:pt>
                <c:pt idx="137">
                  <c:v>7.9861111111111122E-3</c:v>
                </c:pt>
                <c:pt idx="138">
                  <c:v>8.0439814814814818E-3</c:v>
                </c:pt>
                <c:pt idx="139">
                  <c:v>8.1018518518518514E-3</c:v>
                </c:pt>
                <c:pt idx="140">
                  <c:v>8.1597222222222227E-3</c:v>
                </c:pt>
                <c:pt idx="141">
                  <c:v>8.217592592592594E-3</c:v>
                </c:pt>
                <c:pt idx="142">
                  <c:v>8.2754629629629619E-3</c:v>
                </c:pt>
                <c:pt idx="143">
                  <c:v>8.3333333333333332E-3</c:v>
                </c:pt>
                <c:pt idx="144">
                  <c:v>8.3912037037037045E-3</c:v>
                </c:pt>
                <c:pt idx="145">
                  <c:v>8.4490740740740741E-3</c:v>
                </c:pt>
                <c:pt idx="146">
                  <c:v>8.5069444444444437E-3</c:v>
                </c:pt>
                <c:pt idx="147">
                  <c:v>8.564814814814815E-3</c:v>
                </c:pt>
                <c:pt idx="148">
                  <c:v>8.6226851851851846E-3</c:v>
                </c:pt>
                <c:pt idx="149">
                  <c:v>8.6805555555555559E-3</c:v>
                </c:pt>
                <c:pt idx="150">
                  <c:v>8.7384259259259255E-3</c:v>
                </c:pt>
                <c:pt idx="151">
                  <c:v>8.7962962962962968E-3</c:v>
                </c:pt>
                <c:pt idx="152">
                  <c:v>8.8541666666666664E-3</c:v>
                </c:pt>
                <c:pt idx="153">
                  <c:v>8.9120370370370378E-3</c:v>
                </c:pt>
                <c:pt idx="154">
                  <c:v>8.9699074074074073E-3</c:v>
                </c:pt>
                <c:pt idx="155">
                  <c:v>9.0277777777777787E-3</c:v>
                </c:pt>
                <c:pt idx="156">
                  <c:v>9.0856481481481483E-3</c:v>
                </c:pt>
                <c:pt idx="157">
                  <c:v>9.1435185185185178E-3</c:v>
                </c:pt>
                <c:pt idx="158">
                  <c:v>9.2013888888888892E-3</c:v>
                </c:pt>
                <c:pt idx="159">
                  <c:v>9.2592592592592605E-3</c:v>
                </c:pt>
                <c:pt idx="160">
                  <c:v>9.3171296296296283E-3</c:v>
                </c:pt>
                <c:pt idx="161">
                  <c:v>9.3749999999999997E-3</c:v>
                </c:pt>
                <c:pt idx="162">
                  <c:v>9.432870370370371E-3</c:v>
                </c:pt>
                <c:pt idx="163">
                  <c:v>9.4907407407407406E-3</c:v>
                </c:pt>
                <c:pt idx="164">
                  <c:v>9.5486111111111101E-3</c:v>
                </c:pt>
                <c:pt idx="165">
                  <c:v>9.6064814814814815E-3</c:v>
                </c:pt>
                <c:pt idx="166">
                  <c:v>9.6643518518518511E-3</c:v>
                </c:pt>
                <c:pt idx="167">
                  <c:v>9.7222222222222224E-3</c:v>
                </c:pt>
                <c:pt idx="168">
                  <c:v>9.780092592592592E-3</c:v>
                </c:pt>
                <c:pt idx="169">
                  <c:v>9.8379629629629633E-3</c:v>
                </c:pt>
                <c:pt idx="170">
                  <c:v>9.8958333333333329E-3</c:v>
                </c:pt>
                <c:pt idx="171">
                  <c:v>9.9537037037037042E-3</c:v>
                </c:pt>
                <c:pt idx="172">
                  <c:v>1.0011574074074074E-2</c:v>
                </c:pt>
                <c:pt idx="173">
                  <c:v>1.0069444444444445E-2</c:v>
                </c:pt>
                <c:pt idx="174">
                  <c:v>1.0127314814814815E-2</c:v>
                </c:pt>
                <c:pt idx="175">
                  <c:v>1.0185185185185184E-2</c:v>
                </c:pt>
                <c:pt idx="176">
                  <c:v>1.0243055555555556E-2</c:v>
                </c:pt>
                <c:pt idx="177">
                  <c:v>1.0300925925925927E-2</c:v>
                </c:pt>
                <c:pt idx="178">
                  <c:v>1.0358796296296295E-2</c:v>
                </c:pt>
                <c:pt idx="179">
                  <c:v>1.0416666666666666E-2</c:v>
                </c:pt>
                <c:pt idx="180">
                  <c:v>1.0474537037037037E-2</c:v>
                </c:pt>
                <c:pt idx="181">
                  <c:v>1.0532407407407407E-2</c:v>
                </c:pt>
                <c:pt idx="182">
                  <c:v>1.0590277777777777E-2</c:v>
                </c:pt>
                <c:pt idx="183">
                  <c:v>1.064814814814815E-2</c:v>
                </c:pt>
                <c:pt idx="184">
                  <c:v>1.0706018518518517E-2</c:v>
                </c:pt>
                <c:pt idx="185">
                  <c:v>1.0763888888888891E-2</c:v>
                </c:pt>
                <c:pt idx="186">
                  <c:v>1.082175925925926E-2</c:v>
                </c:pt>
                <c:pt idx="187">
                  <c:v>1.087962962962963E-2</c:v>
                </c:pt>
                <c:pt idx="188">
                  <c:v>1.0937500000000001E-2</c:v>
                </c:pt>
                <c:pt idx="189">
                  <c:v>1.0995370370370371E-2</c:v>
                </c:pt>
                <c:pt idx="190">
                  <c:v>1.105324074074074E-2</c:v>
                </c:pt>
                <c:pt idx="191">
                  <c:v>1.1111111111111112E-2</c:v>
                </c:pt>
                <c:pt idx="192">
                  <c:v>1.1168981481481481E-2</c:v>
                </c:pt>
                <c:pt idx="193">
                  <c:v>1.1226851851851854E-2</c:v>
                </c:pt>
                <c:pt idx="194">
                  <c:v>1.1284722222222222E-2</c:v>
                </c:pt>
                <c:pt idx="195">
                  <c:v>1.1342592592592592E-2</c:v>
                </c:pt>
                <c:pt idx="196">
                  <c:v>1.1400462962962965E-2</c:v>
                </c:pt>
                <c:pt idx="197">
                  <c:v>1.1458333333333334E-2</c:v>
                </c:pt>
                <c:pt idx="198">
                  <c:v>1.1516203703703702E-2</c:v>
                </c:pt>
                <c:pt idx="199">
                  <c:v>1.1574074074074075E-2</c:v>
                </c:pt>
                <c:pt idx="200">
                  <c:v>1.1631944444444445E-2</c:v>
                </c:pt>
                <c:pt idx="201">
                  <c:v>1.1689814814814814E-2</c:v>
                </c:pt>
                <c:pt idx="202">
                  <c:v>1.1747685185185186E-2</c:v>
                </c:pt>
                <c:pt idx="203">
                  <c:v>1.1805555555555555E-2</c:v>
                </c:pt>
                <c:pt idx="204">
                  <c:v>1.1863425925925925E-2</c:v>
                </c:pt>
                <c:pt idx="205">
                  <c:v>1.1921296296296298E-2</c:v>
                </c:pt>
                <c:pt idx="206">
                  <c:v>1.1979166666666666E-2</c:v>
                </c:pt>
                <c:pt idx="207">
                  <c:v>1.2037037037037035E-2</c:v>
                </c:pt>
                <c:pt idx="208">
                  <c:v>1.2094907407407408E-2</c:v>
                </c:pt>
                <c:pt idx="209">
                  <c:v>1.2152777777777778E-2</c:v>
                </c:pt>
                <c:pt idx="210">
                  <c:v>1.2210648148148146E-2</c:v>
                </c:pt>
                <c:pt idx="211">
                  <c:v>1.2268518518518519E-2</c:v>
                </c:pt>
                <c:pt idx="212">
                  <c:v>1.2326388888888888E-2</c:v>
                </c:pt>
                <c:pt idx="213">
                  <c:v>1.238425925925926E-2</c:v>
                </c:pt>
                <c:pt idx="214">
                  <c:v>1.2442129629629629E-2</c:v>
                </c:pt>
                <c:pt idx="215">
                  <c:v>1.2499999999999999E-2</c:v>
                </c:pt>
                <c:pt idx="216">
                  <c:v>1.255787037037037E-2</c:v>
                </c:pt>
                <c:pt idx="217">
                  <c:v>1.2615740740740742E-2</c:v>
                </c:pt>
                <c:pt idx="218">
                  <c:v>1.2673611111111109E-2</c:v>
                </c:pt>
                <c:pt idx="219">
                  <c:v>1.2731481481481481E-2</c:v>
                </c:pt>
                <c:pt idx="220">
                  <c:v>1.2789351851851852E-2</c:v>
                </c:pt>
                <c:pt idx="221">
                  <c:v>1.2847222222222223E-2</c:v>
                </c:pt>
                <c:pt idx="222">
                  <c:v>1.2905092592592591E-2</c:v>
                </c:pt>
                <c:pt idx="223">
                  <c:v>1.2962962962962963E-2</c:v>
                </c:pt>
                <c:pt idx="224">
                  <c:v>1.3020833333333334E-2</c:v>
                </c:pt>
                <c:pt idx="225">
                  <c:v>1.3078703703703703E-2</c:v>
                </c:pt>
                <c:pt idx="226">
                  <c:v>1.3136574074074077E-2</c:v>
                </c:pt>
                <c:pt idx="227">
                  <c:v>1.3194444444444444E-2</c:v>
                </c:pt>
                <c:pt idx="228">
                  <c:v>1.3252314814814814E-2</c:v>
                </c:pt>
                <c:pt idx="229">
                  <c:v>1.3310185185185187E-2</c:v>
                </c:pt>
                <c:pt idx="230">
                  <c:v>1.3368055555555557E-2</c:v>
                </c:pt>
                <c:pt idx="231">
                  <c:v>1.3425925925925924E-2</c:v>
                </c:pt>
                <c:pt idx="232">
                  <c:v>1.3483796296296298E-2</c:v>
                </c:pt>
                <c:pt idx="233">
                  <c:v>1.3541666666666667E-2</c:v>
                </c:pt>
                <c:pt idx="234">
                  <c:v>1.3599537037037037E-2</c:v>
                </c:pt>
                <c:pt idx="235">
                  <c:v>1.3657407407407408E-2</c:v>
                </c:pt>
                <c:pt idx="236">
                  <c:v>1.3715277777777778E-2</c:v>
                </c:pt>
                <c:pt idx="237">
                  <c:v>1.3773148148148147E-2</c:v>
                </c:pt>
                <c:pt idx="238">
                  <c:v>1.383101851851852E-2</c:v>
                </c:pt>
                <c:pt idx="239">
                  <c:v>1.3888888888888888E-2</c:v>
                </c:pt>
                <c:pt idx="240">
                  <c:v>1.3946759259259258E-2</c:v>
                </c:pt>
                <c:pt idx="241">
                  <c:v>1.4004629629629631E-2</c:v>
                </c:pt>
                <c:pt idx="242">
                  <c:v>1.40625E-2</c:v>
                </c:pt>
                <c:pt idx="243">
                  <c:v>1.4120370370370368E-2</c:v>
                </c:pt>
                <c:pt idx="244">
                  <c:v>1.4178240740740741E-2</c:v>
                </c:pt>
                <c:pt idx="245">
                  <c:v>1.4236111111111111E-2</c:v>
                </c:pt>
                <c:pt idx="246">
                  <c:v>1.4293981481481482E-2</c:v>
                </c:pt>
                <c:pt idx="247">
                  <c:v>1.4351851851851852E-2</c:v>
                </c:pt>
                <c:pt idx="248">
                  <c:v>1.4409722222222221E-2</c:v>
                </c:pt>
                <c:pt idx="249">
                  <c:v>1.4467592592592593E-2</c:v>
                </c:pt>
                <c:pt idx="250">
                  <c:v>1.4525462962962964E-2</c:v>
                </c:pt>
                <c:pt idx="251">
                  <c:v>1.4583333333333332E-2</c:v>
                </c:pt>
                <c:pt idx="252">
                  <c:v>1.4641203703703703E-2</c:v>
                </c:pt>
                <c:pt idx="253">
                  <c:v>1.4699074074074074E-2</c:v>
                </c:pt>
                <c:pt idx="254">
                  <c:v>1.4756944444444446E-2</c:v>
                </c:pt>
                <c:pt idx="255">
                  <c:v>1.4814814814814814E-2</c:v>
                </c:pt>
                <c:pt idx="256">
                  <c:v>1.4872685185185185E-2</c:v>
                </c:pt>
                <c:pt idx="257">
                  <c:v>1.4930555555555556E-2</c:v>
                </c:pt>
                <c:pt idx="258">
                  <c:v>1.4988425925925926E-2</c:v>
                </c:pt>
                <c:pt idx="259">
                  <c:v>1.5046296296296295E-2</c:v>
                </c:pt>
                <c:pt idx="260">
                  <c:v>1.5104166666666667E-2</c:v>
                </c:pt>
                <c:pt idx="261">
                  <c:v>1.5162037037037036E-2</c:v>
                </c:pt>
                <c:pt idx="262">
                  <c:v>1.5219907407407409E-2</c:v>
                </c:pt>
                <c:pt idx="263">
                  <c:v>1.5277777777777777E-2</c:v>
                </c:pt>
                <c:pt idx="264">
                  <c:v>1.5335648148148147E-2</c:v>
                </c:pt>
                <c:pt idx="265">
                  <c:v>1.539351851851852E-2</c:v>
                </c:pt>
                <c:pt idx="266">
                  <c:v>1.545138888888889E-2</c:v>
                </c:pt>
                <c:pt idx="267">
                  <c:v>1.5509259259259257E-2</c:v>
                </c:pt>
                <c:pt idx="268">
                  <c:v>1.556712962962963E-2</c:v>
                </c:pt>
                <c:pt idx="269">
                  <c:v>1.5625E-2</c:v>
                </c:pt>
                <c:pt idx="270">
                  <c:v>1.5682870370370371E-2</c:v>
                </c:pt>
                <c:pt idx="271">
                  <c:v>1.5740740740740743E-2</c:v>
                </c:pt>
                <c:pt idx="272">
                  <c:v>1.579861111111111E-2</c:v>
                </c:pt>
                <c:pt idx="273">
                  <c:v>1.5856481481481482E-2</c:v>
                </c:pt>
                <c:pt idx="274">
                  <c:v>1.5914351851851853E-2</c:v>
                </c:pt>
                <c:pt idx="275">
                  <c:v>1.5972222222222224E-2</c:v>
                </c:pt>
                <c:pt idx="276">
                  <c:v>1.6030092592592592E-2</c:v>
                </c:pt>
                <c:pt idx="277">
                  <c:v>1.6087962962962964E-2</c:v>
                </c:pt>
                <c:pt idx="278">
                  <c:v>1.6145833333333335E-2</c:v>
                </c:pt>
                <c:pt idx="279">
                  <c:v>1.6203703703703703E-2</c:v>
                </c:pt>
                <c:pt idx="280">
                  <c:v>1.6261574074074074E-2</c:v>
                </c:pt>
                <c:pt idx="281">
                  <c:v>1.6319444444444445E-2</c:v>
                </c:pt>
                <c:pt idx="282">
                  <c:v>1.6377314814814813E-2</c:v>
                </c:pt>
                <c:pt idx="283">
                  <c:v>1.6435185185185188E-2</c:v>
                </c:pt>
                <c:pt idx="284">
                  <c:v>1.6493055555555556E-2</c:v>
                </c:pt>
                <c:pt idx="285">
                  <c:v>1.6550925925925924E-2</c:v>
                </c:pt>
                <c:pt idx="286">
                  <c:v>1.6608796296296299E-2</c:v>
                </c:pt>
                <c:pt idx="287">
                  <c:v>1.6666666666666666E-2</c:v>
                </c:pt>
                <c:pt idx="288">
                  <c:v>1.6724537037037034E-2</c:v>
                </c:pt>
                <c:pt idx="289">
                  <c:v>1.6782407407407409E-2</c:v>
                </c:pt>
                <c:pt idx="290">
                  <c:v>1.6840277777777777E-2</c:v>
                </c:pt>
                <c:pt idx="291">
                  <c:v>1.6898148148148148E-2</c:v>
                </c:pt>
                <c:pt idx="292">
                  <c:v>1.695601851851852E-2</c:v>
                </c:pt>
                <c:pt idx="293">
                  <c:v>1.7013888888888887E-2</c:v>
                </c:pt>
                <c:pt idx="294">
                  <c:v>1.7071759259259259E-2</c:v>
                </c:pt>
                <c:pt idx="295">
                  <c:v>1.712962962962963E-2</c:v>
                </c:pt>
                <c:pt idx="296">
                  <c:v>1.7187499999999998E-2</c:v>
                </c:pt>
                <c:pt idx="297">
                  <c:v>1.7245370370370369E-2</c:v>
                </c:pt>
                <c:pt idx="298">
                  <c:v>1.7303240740740741E-2</c:v>
                </c:pt>
                <c:pt idx="299">
                  <c:v>1.7361111111111112E-2</c:v>
                </c:pt>
                <c:pt idx="300">
                  <c:v>1.741898148148148E-2</c:v>
                </c:pt>
                <c:pt idx="301">
                  <c:v>1.7476851851851851E-2</c:v>
                </c:pt>
                <c:pt idx="302">
                  <c:v>1.7534722222222222E-2</c:v>
                </c:pt>
                <c:pt idx="303">
                  <c:v>1.7592592592592594E-2</c:v>
                </c:pt>
                <c:pt idx="304">
                  <c:v>1.7650462962962962E-2</c:v>
                </c:pt>
                <c:pt idx="305">
                  <c:v>1.7708333333333333E-2</c:v>
                </c:pt>
                <c:pt idx="306">
                  <c:v>1.7766203703703704E-2</c:v>
                </c:pt>
                <c:pt idx="307">
                  <c:v>1.7824074074074076E-2</c:v>
                </c:pt>
                <c:pt idx="308">
                  <c:v>1.7881944444444443E-2</c:v>
                </c:pt>
                <c:pt idx="309">
                  <c:v>1.7939814814814815E-2</c:v>
                </c:pt>
                <c:pt idx="310">
                  <c:v>1.7997685185185186E-2</c:v>
                </c:pt>
                <c:pt idx="311">
                  <c:v>1.8055555555555557E-2</c:v>
                </c:pt>
                <c:pt idx="312">
                  <c:v>1.8113425925925925E-2</c:v>
                </c:pt>
                <c:pt idx="313">
                  <c:v>1.8171296296296297E-2</c:v>
                </c:pt>
                <c:pt idx="314">
                  <c:v>1.8229166666666668E-2</c:v>
                </c:pt>
                <c:pt idx="315">
                  <c:v>1.8287037037037036E-2</c:v>
                </c:pt>
                <c:pt idx="316">
                  <c:v>1.834490740740741E-2</c:v>
                </c:pt>
                <c:pt idx="317">
                  <c:v>1.8402777777777778E-2</c:v>
                </c:pt>
                <c:pt idx="318">
                  <c:v>1.8460648148148146E-2</c:v>
                </c:pt>
                <c:pt idx="319">
                  <c:v>1.8518518518518521E-2</c:v>
                </c:pt>
                <c:pt idx="320">
                  <c:v>1.8576388888888889E-2</c:v>
                </c:pt>
                <c:pt idx="321">
                  <c:v>1.8634259259259257E-2</c:v>
                </c:pt>
                <c:pt idx="322">
                  <c:v>1.8692129629629631E-2</c:v>
                </c:pt>
                <c:pt idx="323">
                  <c:v>1.8749999999999999E-2</c:v>
                </c:pt>
                <c:pt idx="324">
                  <c:v>1.8807870370370371E-2</c:v>
                </c:pt>
                <c:pt idx="325">
                  <c:v>1.8865740740740742E-2</c:v>
                </c:pt>
                <c:pt idx="326">
                  <c:v>1.892361111111111E-2</c:v>
                </c:pt>
                <c:pt idx="327">
                  <c:v>1.8981481481481481E-2</c:v>
                </c:pt>
                <c:pt idx="328">
                  <c:v>1.9039351851851852E-2</c:v>
                </c:pt>
                <c:pt idx="329">
                  <c:v>1.909722222222222E-2</c:v>
                </c:pt>
                <c:pt idx="330">
                  <c:v>1.9155092592592592E-2</c:v>
                </c:pt>
                <c:pt idx="331">
                  <c:v>1.9212962962962963E-2</c:v>
                </c:pt>
                <c:pt idx="332">
                  <c:v>1.9270833333333334E-2</c:v>
                </c:pt>
                <c:pt idx="333">
                  <c:v>1.9328703703703702E-2</c:v>
                </c:pt>
                <c:pt idx="334">
                  <c:v>1.9386574074074073E-2</c:v>
                </c:pt>
                <c:pt idx="335">
                  <c:v>1.9444444444444445E-2</c:v>
                </c:pt>
                <c:pt idx="336">
                  <c:v>1.9502314814814816E-2</c:v>
                </c:pt>
                <c:pt idx="337">
                  <c:v>1.9560185185185184E-2</c:v>
                </c:pt>
                <c:pt idx="338">
                  <c:v>1.9618055555555555E-2</c:v>
                </c:pt>
                <c:pt idx="339">
                  <c:v>1.9675925925925927E-2</c:v>
                </c:pt>
                <c:pt idx="340">
                  <c:v>1.9733796296296298E-2</c:v>
                </c:pt>
                <c:pt idx="341">
                  <c:v>1.9791666666666666E-2</c:v>
                </c:pt>
                <c:pt idx="342">
                  <c:v>1.9849537037037037E-2</c:v>
                </c:pt>
                <c:pt idx="343">
                  <c:v>1.9907407407407408E-2</c:v>
                </c:pt>
                <c:pt idx="344">
                  <c:v>1.996527777777778E-2</c:v>
                </c:pt>
                <c:pt idx="345">
                  <c:v>2.0023148148148148E-2</c:v>
                </c:pt>
                <c:pt idx="346">
                  <c:v>2.0081018518518519E-2</c:v>
                </c:pt>
                <c:pt idx="347">
                  <c:v>2.013888888888889E-2</c:v>
                </c:pt>
                <c:pt idx="348">
                  <c:v>2.0196759259259258E-2</c:v>
                </c:pt>
                <c:pt idx="349">
                  <c:v>2.0254629629629629E-2</c:v>
                </c:pt>
                <c:pt idx="350">
                  <c:v>2.0312500000000001E-2</c:v>
                </c:pt>
                <c:pt idx="351">
                  <c:v>2.0370370370370369E-2</c:v>
                </c:pt>
                <c:pt idx="352">
                  <c:v>2.0428240740740743E-2</c:v>
                </c:pt>
                <c:pt idx="353">
                  <c:v>2.0486111111111111E-2</c:v>
                </c:pt>
                <c:pt idx="354">
                  <c:v>2.0543981481481479E-2</c:v>
                </c:pt>
                <c:pt idx="355">
                  <c:v>2.0601851851851854E-2</c:v>
                </c:pt>
                <c:pt idx="356">
                  <c:v>2.0659722222222222E-2</c:v>
                </c:pt>
                <c:pt idx="357">
                  <c:v>2.071759259259259E-2</c:v>
                </c:pt>
                <c:pt idx="358">
                  <c:v>2.0775462962962964E-2</c:v>
                </c:pt>
                <c:pt idx="359">
                  <c:v>2.0833333333333332E-2</c:v>
                </c:pt>
                <c:pt idx="360">
                  <c:v>2.0891203703703703E-2</c:v>
                </c:pt>
                <c:pt idx="361">
                  <c:v>2.0949074074074075E-2</c:v>
                </c:pt>
                <c:pt idx="362">
                  <c:v>2.1006944444444443E-2</c:v>
                </c:pt>
                <c:pt idx="363">
                  <c:v>2.1064814814814814E-2</c:v>
                </c:pt>
                <c:pt idx="364">
                  <c:v>2.1122685185185185E-2</c:v>
                </c:pt>
                <c:pt idx="365">
                  <c:v>2.1180555555555553E-2</c:v>
                </c:pt>
                <c:pt idx="366">
                  <c:v>2.1238425925925924E-2</c:v>
                </c:pt>
                <c:pt idx="367">
                  <c:v>2.1296296296296299E-2</c:v>
                </c:pt>
                <c:pt idx="368">
                  <c:v>2.1354166666666664E-2</c:v>
                </c:pt>
                <c:pt idx="369">
                  <c:v>2.1412037037037035E-2</c:v>
                </c:pt>
                <c:pt idx="370">
                  <c:v>2.146990740740741E-2</c:v>
                </c:pt>
                <c:pt idx="371">
                  <c:v>2.1527777777777781E-2</c:v>
                </c:pt>
                <c:pt idx="372">
                  <c:v>2.1585648148148145E-2</c:v>
                </c:pt>
                <c:pt idx="373">
                  <c:v>2.164351851851852E-2</c:v>
                </c:pt>
                <c:pt idx="374">
                  <c:v>2.1701388888888892E-2</c:v>
                </c:pt>
                <c:pt idx="375">
                  <c:v>2.1759259259259259E-2</c:v>
                </c:pt>
                <c:pt idx="376">
                  <c:v>2.1817129629629631E-2</c:v>
                </c:pt>
                <c:pt idx="377">
                  <c:v>2.1875000000000002E-2</c:v>
                </c:pt>
                <c:pt idx="378">
                  <c:v>2.193287037037037E-2</c:v>
                </c:pt>
                <c:pt idx="379">
                  <c:v>2.1990740740740741E-2</c:v>
                </c:pt>
                <c:pt idx="380">
                  <c:v>2.2048611111111113E-2</c:v>
                </c:pt>
                <c:pt idx="381">
                  <c:v>2.210648148148148E-2</c:v>
                </c:pt>
                <c:pt idx="382">
                  <c:v>2.2164351851851852E-2</c:v>
                </c:pt>
                <c:pt idx="383">
                  <c:v>2.2222222222222223E-2</c:v>
                </c:pt>
                <c:pt idx="384">
                  <c:v>2.2280092592592591E-2</c:v>
                </c:pt>
                <c:pt idx="385">
                  <c:v>2.2337962962962962E-2</c:v>
                </c:pt>
                <c:pt idx="386">
                  <c:v>2.2395833333333334E-2</c:v>
                </c:pt>
                <c:pt idx="387">
                  <c:v>2.2453703703703708E-2</c:v>
                </c:pt>
                <c:pt idx="388">
                  <c:v>2.2511574074074073E-2</c:v>
                </c:pt>
                <c:pt idx="389">
                  <c:v>2.2569444444444444E-2</c:v>
                </c:pt>
                <c:pt idx="390">
                  <c:v>2.2627314814814819E-2</c:v>
                </c:pt>
                <c:pt idx="391">
                  <c:v>2.2685185185185183E-2</c:v>
                </c:pt>
                <c:pt idx="392">
                  <c:v>2.2743055555555555E-2</c:v>
                </c:pt>
                <c:pt idx="393">
                  <c:v>2.2800925925925929E-2</c:v>
                </c:pt>
                <c:pt idx="394">
                  <c:v>2.2858796296296294E-2</c:v>
                </c:pt>
                <c:pt idx="395">
                  <c:v>2.2916666666666669E-2</c:v>
                </c:pt>
                <c:pt idx="396">
                  <c:v>2.297453703703704E-2</c:v>
                </c:pt>
                <c:pt idx="397">
                  <c:v>2.3032407407407404E-2</c:v>
                </c:pt>
                <c:pt idx="398">
                  <c:v>2.3090277777777779E-2</c:v>
                </c:pt>
                <c:pt idx="399">
                  <c:v>2.314814814814815E-2</c:v>
                </c:pt>
                <c:pt idx="400">
                  <c:v>2.3206018518518515E-2</c:v>
                </c:pt>
                <c:pt idx="401">
                  <c:v>2.326388888888889E-2</c:v>
                </c:pt>
                <c:pt idx="402">
                  <c:v>2.3321759259259261E-2</c:v>
                </c:pt>
                <c:pt idx="403">
                  <c:v>2.3379629629629629E-2</c:v>
                </c:pt>
                <c:pt idx="404">
                  <c:v>2.34375E-2</c:v>
                </c:pt>
                <c:pt idx="405">
                  <c:v>2.3495370370370371E-2</c:v>
                </c:pt>
                <c:pt idx="406">
                  <c:v>2.3553240740740739E-2</c:v>
                </c:pt>
                <c:pt idx="407">
                  <c:v>2.361111111111111E-2</c:v>
                </c:pt>
                <c:pt idx="408">
                  <c:v>2.3668981481481485E-2</c:v>
                </c:pt>
                <c:pt idx="409">
                  <c:v>2.372685185185185E-2</c:v>
                </c:pt>
                <c:pt idx="410">
                  <c:v>2.3784722222222221E-2</c:v>
                </c:pt>
                <c:pt idx="411">
                  <c:v>2.3842592592592596E-2</c:v>
                </c:pt>
                <c:pt idx="412">
                  <c:v>2.390046296296296E-2</c:v>
                </c:pt>
                <c:pt idx="413">
                  <c:v>2.3958333333333331E-2</c:v>
                </c:pt>
                <c:pt idx="414">
                  <c:v>2.4016203703703706E-2</c:v>
                </c:pt>
                <c:pt idx="415">
                  <c:v>2.4074074074074071E-2</c:v>
                </c:pt>
                <c:pt idx="416">
                  <c:v>2.4131944444444445E-2</c:v>
                </c:pt>
                <c:pt idx="417">
                  <c:v>2.4189814814814817E-2</c:v>
                </c:pt>
                <c:pt idx="418">
                  <c:v>2.4247685185185181E-2</c:v>
                </c:pt>
                <c:pt idx="419">
                  <c:v>2.4305555555555556E-2</c:v>
                </c:pt>
                <c:pt idx="420">
                  <c:v>2.4363425925925927E-2</c:v>
                </c:pt>
                <c:pt idx="421">
                  <c:v>2.4421296296296292E-2</c:v>
                </c:pt>
                <c:pt idx="422">
                  <c:v>2.4479166666666666E-2</c:v>
                </c:pt>
                <c:pt idx="423">
                  <c:v>2.4537037037037038E-2</c:v>
                </c:pt>
                <c:pt idx="424">
                  <c:v>2.4594907407407409E-2</c:v>
                </c:pt>
                <c:pt idx="425">
                  <c:v>2.4652777777777777E-2</c:v>
                </c:pt>
                <c:pt idx="426">
                  <c:v>2.4710648148148148E-2</c:v>
                </c:pt>
                <c:pt idx="427">
                  <c:v>2.476851851851852E-2</c:v>
                </c:pt>
                <c:pt idx="428">
                  <c:v>2.4826388888888887E-2</c:v>
                </c:pt>
                <c:pt idx="429">
                  <c:v>2.4884259259259259E-2</c:v>
                </c:pt>
                <c:pt idx="430">
                  <c:v>2.494212962962963E-2</c:v>
                </c:pt>
                <c:pt idx="431">
                  <c:v>2.4999999999999998E-2</c:v>
                </c:pt>
                <c:pt idx="432">
                  <c:v>2.5057870370370373E-2</c:v>
                </c:pt>
                <c:pt idx="433">
                  <c:v>2.5115740740740741E-2</c:v>
                </c:pt>
                <c:pt idx="434">
                  <c:v>2.5173611111111108E-2</c:v>
                </c:pt>
                <c:pt idx="435">
                  <c:v>2.5231481481481483E-2</c:v>
                </c:pt>
                <c:pt idx="436">
                  <c:v>2.5289351851851851E-2</c:v>
                </c:pt>
                <c:pt idx="437">
                  <c:v>2.5347222222222219E-2</c:v>
                </c:pt>
                <c:pt idx="438">
                  <c:v>2.5405092592592594E-2</c:v>
                </c:pt>
                <c:pt idx="439">
                  <c:v>2.5462962962962962E-2</c:v>
                </c:pt>
                <c:pt idx="440">
                  <c:v>2.5520833333333336E-2</c:v>
                </c:pt>
                <c:pt idx="441">
                  <c:v>2.5578703703703704E-2</c:v>
                </c:pt>
                <c:pt idx="442">
                  <c:v>2.5636574074074072E-2</c:v>
                </c:pt>
                <c:pt idx="443">
                  <c:v>2.5694444444444447E-2</c:v>
                </c:pt>
                <c:pt idx="444">
                  <c:v>2.5752314814814815E-2</c:v>
                </c:pt>
                <c:pt idx="445">
                  <c:v>2.5810185185185183E-2</c:v>
                </c:pt>
                <c:pt idx="446">
                  <c:v>2.5868055555555557E-2</c:v>
                </c:pt>
                <c:pt idx="447">
                  <c:v>2.5925925925925925E-2</c:v>
                </c:pt>
                <c:pt idx="448">
                  <c:v>2.5983796296296297E-2</c:v>
                </c:pt>
                <c:pt idx="449">
                  <c:v>2.6041666666666668E-2</c:v>
                </c:pt>
                <c:pt idx="450">
                  <c:v>2.6099537037037036E-2</c:v>
                </c:pt>
                <c:pt idx="451">
                  <c:v>2.6157407407407407E-2</c:v>
                </c:pt>
                <c:pt idx="452">
                  <c:v>2.6215277777777778E-2</c:v>
                </c:pt>
                <c:pt idx="453">
                  <c:v>2.6273148148148153E-2</c:v>
                </c:pt>
                <c:pt idx="454">
                  <c:v>2.6331018518518517E-2</c:v>
                </c:pt>
                <c:pt idx="455">
                  <c:v>2.6388888888888889E-2</c:v>
                </c:pt>
                <c:pt idx="456">
                  <c:v>2.6446759259259264E-2</c:v>
                </c:pt>
                <c:pt idx="457">
                  <c:v>2.6504629629629628E-2</c:v>
                </c:pt>
                <c:pt idx="458">
                  <c:v>2.6562499999999999E-2</c:v>
                </c:pt>
                <c:pt idx="459">
                  <c:v>2.6620370370370374E-2</c:v>
                </c:pt>
                <c:pt idx="460">
                  <c:v>2.6678240740740738E-2</c:v>
                </c:pt>
                <c:pt idx="461">
                  <c:v>2.6736111111111113E-2</c:v>
                </c:pt>
                <c:pt idx="462">
                  <c:v>2.6793981481481485E-2</c:v>
                </c:pt>
                <c:pt idx="463">
                  <c:v>2.6851851851851849E-2</c:v>
                </c:pt>
                <c:pt idx="464">
                  <c:v>2.6909722222222224E-2</c:v>
                </c:pt>
                <c:pt idx="465">
                  <c:v>2.6967592592592595E-2</c:v>
                </c:pt>
                <c:pt idx="466">
                  <c:v>2.7025462962962959E-2</c:v>
                </c:pt>
                <c:pt idx="467">
                  <c:v>2.7083333333333334E-2</c:v>
                </c:pt>
                <c:pt idx="468">
                  <c:v>2.7141203703703706E-2</c:v>
                </c:pt>
                <c:pt idx="469">
                  <c:v>2.7199074074074073E-2</c:v>
                </c:pt>
                <c:pt idx="470">
                  <c:v>2.7256944444444445E-2</c:v>
                </c:pt>
                <c:pt idx="471">
                  <c:v>2.7314814814814816E-2</c:v>
                </c:pt>
                <c:pt idx="472">
                  <c:v>2.7372685185185184E-2</c:v>
                </c:pt>
                <c:pt idx="473">
                  <c:v>2.7430555555555555E-2</c:v>
                </c:pt>
                <c:pt idx="474">
                  <c:v>2.7488425925925927E-2</c:v>
                </c:pt>
                <c:pt idx="475">
                  <c:v>2.7546296296296294E-2</c:v>
                </c:pt>
                <c:pt idx="476">
                  <c:v>2.7604166666666666E-2</c:v>
                </c:pt>
                <c:pt idx="477">
                  <c:v>2.7662037037037041E-2</c:v>
                </c:pt>
                <c:pt idx="478">
                  <c:v>2.7719907407407405E-2</c:v>
                </c:pt>
                <c:pt idx="479">
                  <c:v>2.7777777777777776E-2</c:v>
                </c:pt>
                <c:pt idx="480">
                  <c:v>2.7835648148148151E-2</c:v>
                </c:pt>
                <c:pt idx="481">
                  <c:v>2.7893518518518515E-2</c:v>
                </c:pt>
                <c:pt idx="482">
                  <c:v>2.7951388888888887E-2</c:v>
                </c:pt>
                <c:pt idx="483">
                  <c:v>2.8009259259259262E-2</c:v>
                </c:pt>
                <c:pt idx="484">
                  <c:v>2.8067129629629626E-2</c:v>
                </c:pt>
                <c:pt idx="485">
                  <c:v>2.8125000000000001E-2</c:v>
                </c:pt>
                <c:pt idx="486">
                  <c:v>2.8182870370370372E-2</c:v>
                </c:pt>
                <c:pt idx="487">
                  <c:v>2.8240740740740736E-2</c:v>
                </c:pt>
                <c:pt idx="488">
                  <c:v>2.8298611111111111E-2</c:v>
                </c:pt>
                <c:pt idx="489">
                  <c:v>2.8356481481481483E-2</c:v>
                </c:pt>
                <c:pt idx="490">
                  <c:v>2.8414351851851847E-2</c:v>
                </c:pt>
                <c:pt idx="491">
                  <c:v>2.8472222222222222E-2</c:v>
                </c:pt>
                <c:pt idx="492">
                  <c:v>2.8530092592592593E-2</c:v>
                </c:pt>
                <c:pt idx="493">
                  <c:v>2.8587962962962964E-2</c:v>
                </c:pt>
                <c:pt idx="494">
                  <c:v>2.8645833333333332E-2</c:v>
                </c:pt>
                <c:pt idx="495">
                  <c:v>2.8703703703703703E-2</c:v>
                </c:pt>
                <c:pt idx="496">
                  <c:v>2.8761574074074075E-2</c:v>
                </c:pt>
                <c:pt idx="497">
                  <c:v>2.8819444444444443E-2</c:v>
                </c:pt>
                <c:pt idx="498">
                  <c:v>2.8877314814814817E-2</c:v>
                </c:pt>
                <c:pt idx="499">
                  <c:v>2.8935185185185185E-2</c:v>
                </c:pt>
                <c:pt idx="500">
                  <c:v>2.8993055555555553E-2</c:v>
                </c:pt>
                <c:pt idx="501">
                  <c:v>2.9050925925925928E-2</c:v>
                </c:pt>
                <c:pt idx="502">
                  <c:v>2.9108796296296296E-2</c:v>
                </c:pt>
                <c:pt idx="503">
                  <c:v>2.9166666666666664E-2</c:v>
                </c:pt>
                <c:pt idx="504">
                  <c:v>2.9224537037037038E-2</c:v>
                </c:pt>
                <c:pt idx="505">
                  <c:v>2.9282407407407406E-2</c:v>
                </c:pt>
                <c:pt idx="506">
                  <c:v>2.9340277777777781E-2</c:v>
                </c:pt>
                <c:pt idx="507">
                  <c:v>2.9398148148148149E-2</c:v>
                </c:pt>
                <c:pt idx="508">
                  <c:v>2.9456018518518517E-2</c:v>
                </c:pt>
                <c:pt idx="509">
                  <c:v>2.9513888888888892E-2</c:v>
                </c:pt>
                <c:pt idx="510">
                  <c:v>2.9571759259259259E-2</c:v>
                </c:pt>
                <c:pt idx="511">
                  <c:v>2.9629629629629627E-2</c:v>
                </c:pt>
                <c:pt idx="512">
                  <c:v>2.9687500000000002E-2</c:v>
                </c:pt>
                <c:pt idx="513">
                  <c:v>2.974537037037037E-2</c:v>
                </c:pt>
                <c:pt idx="514">
                  <c:v>2.9803240740740741E-2</c:v>
                </c:pt>
                <c:pt idx="515">
                  <c:v>2.9861111111111113E-2</c:v>
                </c:pt>
                <c:pt idx="516">
                  <c:v>2.991898148148148E-2</c:v>
                </c:pt>
                <c:pt idx="517">
                  <c:v>2.9976851851851852E-2</c:v>
                </c:pt>
                <c:pt idx="518">
                  <c:v>3.0034722222222223E-2</c:v>
                </c:pt>
                <c:pt idx="519">
                  <c:v>3.0092592592592591E-2</c:v>
                </c:pt>
                <c:pt idx="520">
                  <c:v>3.0150462962962962E-2</c:v>
                </c:pt>
                <c:pt idx="521">
                  <c:v>3.0208333333333334E-2</c:v>
                </c:pt>
                <c:pt idx="522">
                  <c:v>3.0266203703703708E-2</c:v>
                </c:pt>
                <c:pt idx="523">
                  <c:v>3.0324074074074073E-2</c:v>
                </c:pt>
                <c:pt idx="524">
                  <c:v>3.0381944444444444E-2</c:v>
                </c:pt>
                <c:pt idx="525">
                  <c:v>3.0439814814814819E-2</c:v>
                </c:pt>
                <c:pt idx="526">
                  <c:v>3.0497685185185183E-2</c:v>
                </c:pt>
                <c:pt idx="527">
                  <c:v>3.0555555555555555E-2</c:v>
                </c:pt>
                <c:pt idx="528">
                  <c:v>3.0613425925925929E-2</c:v>
                </c:pt>
                <c:pt idx="529">
                  <c:v>3.0671296296296294E-2</c:v>
                </c:pt>
                <c:pt idx="530">
                  <c:v>3.0729166666666669E-2</c:v>
                </c:pt>
                <c:pt idx="531">
                  <c:v>3.078703703703704E-2</c:v>
                </c:pt>
                <c:pt idx="532">
                  <c:v>3.0844907407407404E-2</c:v>
                </c:pt>
                <c:pt idx="533">
                  <c:v>3.0902777777777779E-2</c:v>
                </c:pt>
                <c:pt idx="534">
                  <c:v>3.096064814814815E-2</c:v>
                </c:pt>
                <c:pt idx="535">
                  <c:v>3.1018518518518515E-2</c:v>
                </c:pt>
                <c:pt idx="536">
                  <c:v>3.107638888888889E-2</c:v>
                </c:pt>
                <c:pt idx="537">
                  <c:v>3.1134259259259261E-2</c:v>
                </c:pt>
                <c:pt idx="538">
                  <c:v>3.1192129629629629E-2</c:v>
                </c:pt>
                <c:pt idx="539">
                  <c:v>3.125E-2</c:v>
                </c:pt>
                <c:pt idx="540">
                  <c:v>3.1307870370370368E-2</c:v>
                </c:pt>
                <c:pt idx="541">
                  <c:v>3.1365740740740743E-2</c:v>
                </c:pt>
                <c:pt idx="542">
                  <c:v>3.142361111111111E-2</c:v>
                </c:pt>
                <c:pt idx="543">
                  <c:v>3.1481481481481485E-2</c:v>
                </c:pt>
                <c:pt idx="544">
                  <c:v>3.1539351851851853E-2</c:v>
                </c:pt>
                <c:pt idx="545">
                  <c:v>3.1597222222222221E-2</c:v>
                </c:pt>
                <c:pt idx="546">
                  <c:v>3.1655092592592596E-2</c:v>
                </c:pt>
                <c:pt idx="547">
                  <c:v>3.1712962962962964E-2</c:v>
                </c:pt>
                <c:pt idx="548">
                  <c:v>3.1770833333333331E-2</c:v>
                </c:pt>
                <c:pt idx="549">
                  <c:v>3.1828703703703706E-2</c:v>
                </c:pt>
                <c:pt idx="550">
                  <c:v>3.1886574074074074E-2</c:v>
                </c:pt>
                <c:pt idx="551">
                  <c:v>3.1944444444444449E-2</c:v>
                </c:pt>
                <c:pt idx="552">
                  <c:v>3.2002314814814817E-2</c:v>
                </c:pt>
                <c:pt idx="553">
                  <c:v>3.2060185185185185E-2</c:v>
                </c:pt>
                <c:pt idx="554">
                  <c:v>3.2118055555555559E-2</c:v>
                </c:pt>
                <c:pt idx="555">
                  <c:v>3.2175925925925927E-2</c:v>
                </c:pt>
                <c:pt idx="556">
                  <c:v>3.2233796296296295E-2</c:v>
                </c:pt>
                <c:pt idx="557">
                  <c:v>3.229166666666667E-2</c:v>
                </c:pt>
                <c:pt idx="558">
                  <c:v>3.2349537037037038E-2</c:v>
                </c:pt>
                <c:pt idx="559">
                  <c:v>3.2407407407407406E-2</c:v>
                </c:pt>
                <c:pt idx="560">
                  <c:v>3.246527777777778E-2</c:v>
                </c:pt>
                <c:pt idx="561">
                  <c:v>3.2523148148148148E-2</c:v>
                </c:pt>
                <c:pt idx="562">
                  <c:v>3.2581018518518516E-2</c:v>
                </c:pt>
                <c:pt idx="563">
                  <c:v>3.2638888888888891E-2</c:v>
                </c:pt>
                <c:pt idx="564">
                  <c:v>3.2696759259259259E-2</c:v>
                </c:pt>
                <c:pt idx="565">
                  <c:v>3.2754629629629627E-2</c:v>
                </c:pt>
                <c:pt idx="566">
                  <c:v>3.2812500000000001E-2</c:v>
                </c:pt>
                <c:pt idx="567">
                  <c:v>3.2870370370370376E-2</c:v>
                </c:pt>
                <c:pt idx="568">
                  <c:v>3.2928240740740737E-2</c:v>
                </c:pt>
                <c:pt idx="569">
                  <c:v>3.2986111111111112E-2</c:v>
                </c:pt>
                <c:pt idx="570">
                  <c:v>3.3043981481481487E-2</c:v>
                </c:pt>
                <c:pt idx="571">
                  <c:v>3.3101851851851848E-2</c:v>
                </c:pt>
                <c:pt idx="572">
                  <c:v>3.3159722222222222E-2</c:v>
                </c:pt>
                <c:pt idx="573">
                  <c:v>3.3217592592592597E-2</c:v>
                </c:pt>
                <c:pt idx="574">
                  <c:v>3.3275462962962958E-2</c:v>
                </c:pt>
                <c:pt idx="575">
                  <c:v>3.3333333333333333E-2</c:v>
                </c:pt>
                <c:pt idx="576">
                  <c:v>3.3391203703703708E-2</c:v>
                </c:pt>
                <c:pt idx="577">
                  <c:v>3.3449074074074069E-2</c:v>
                </c:pt>
                <c:pt idx="578">
                  <c:v>3.3506944444444443E-2</c:v>
                </c:pt>
                <c:pt idx="579">
                  <c:v>3.3564814814814818E-2</c:v>
                </c:pt>
                <c:pt idx="580">
                  <c:v>3.3622685185185179E-2</c:v>
                </c:pt>
                <c:pt idx="581">
                  <c:v>3.3680555555555554E-2</c:v>
                </c:pt>
                <c:pt idx="582">
                  <c:v>3.3738425925925929E-2</c:v>
                </c:pt>
                <c:pt idx="583">
                  <c:v>3.3796296296296297E-2</c:v>
                </c:pt>
                <c:pt idx="584">
                  <c:v>3.3854166666666664E-2</c:v>
                </c:pt>
                <c:pt idx="585">
                  <c:v>3.3912037037037039E-2</c:v>
                </c:pt>
                <c:pt idx="586">
                  <c:v>3.3969907407407407E-2</c:v>
                </c:pt>
                <c:pt idx="587">
                  <c:v>3.4027777777777775E-2</c:v>
                </c:pt>
                <c:pt idx="588">
                  <c:v>3.408564814814815E-2</c:v>
                </c:pt>
                <c:pt idx="589">
                  <c:v>3.4143518518518517E-2</c:v>
                </c:pt>
                <c:pt idx="590">
                  <c:v>3.4201388888888885E-2</c:v>
                </c:pt>
                <c:pt idx="591">
                  <c:v>3.425925925925926E-2</c:v>
                </c:pt>
                <c:pt idx="592">
                  <c:v>3.4317129629629628E-2</c:v>
                </c:pt>
                <c:pt idx="593">
                  <c:v>3.4374999999999996E-2</c:v>
                </c:pt>
                <c:pt idx="594">
                  <c:v>3.4432870370370371E-2</c:v>
                </c:pt>
                <c:pt idx="595">
                  <c:v>3.4490740740740738E-2</c:v>
                </c:pt>
                <c:pt idx="596">
                  <c:v>3.4548611111111113E-2</c:v>
                </c:pt>
                <c:pt idx="597">
                  <c:v>3.4606481481481481E-2</c:v>
                </c:pt>
                <c:pt idx="598">
                  <c:v>3.4664351851851849E-2</c:v>
                </c:pt>
                <c:pt idx="599">
                  <c:v>3.4722222222222224E-2</c:v>
                </c:pt>
                <c:pt idx="600">
                  <c:v>3.4780092592592592E-2</c:v>
                </c:pt>
                <c:pt idx="601">
                  <c:v>3.4837962962962959E-2</c:v>
                </c:pt>
                <c:pt idx="602">
                  <c:v>3.4895833333333334E-2</c:v>
                </c:pt>
                <c:pt idx="603">
                  <c:v>3.4953703703703702E-2</c:v>
                </c:pt>
                <c:pt idx="604">
                  <c:v>3.5011574074074077E-2</c:v>
                </c:pt>
                <c:pt idx="605">
                  <c:v>3.5069444444444445E-2</c:v>
                </c:pt>
                <c:pt idx="606">
                  <c:v>3.5127314814814813E-2</c:v>
                </c:pt>
                <c:pt idx="607">
                  <c:v>3.5185185185185187E-2</c:v>
                </c:pt>
                <c:pt idx="608">
                  <c:v>3.5243055555555555E-2</c:v>
                </c:pt>
                <c:pt idx="609">
                  <c:v>3.5300925925925923E-2</c:v>
                </c:pt>
                <c:pt idx="610">
                  <c:v>3.5358796296296298E-2</c:v>
                </c:pt>
                <c:pt idx="611">
                  <c:v>3.5416666666666666E-2</c:v>
                </c:pt>
                <c:pt idx="612">
                  <c:v>3.5474537037037041E-2</c:v>
                </c:pt>
                <c:pt idx="613">
                  <c:v>3.5532407407407408E-2</c:v>
                </c:pt>
                <c:pt idx="614">
                  <c:v>3.5590277777777776E-2</c:v>
                </c:pt>
                <c:pt idx="615">
                  <c:v>3.5648148148148151E-2</c:v>
                </c:pt>
                <c:pt idx="616">
                  <c:v>3.5706018518518519E-2</c:v>
                </c:pt>
                <c:pt idx="617">
                  <c:v>3.5763888888888887E-2</c:v>
                </c:pt>
                <c:pt idx="618">
                  <c:v>3.5821759259259262E-2</c:v>
                </c:pt>
                <c:pt idx="619">
                  <c:v>3.5879629629629629E-2</c:v>
                </c:pt>
                <c:pt idx="620">
                  <c:v>3.5937500000000004E-2</c:v>
                </c:pt>
                <c:pt idx="621">
                  <c:v>3.5995370370370372E-2</c:v>
                </c:pt>
                <c:pt idx="622">
                  <c:v>3.605324074074074E-2</c:v>
                </c:pt>
                <c:pt idx="623">
                  <c:v>3.6111111111111115E-2</c:v>
                </c:pt>
                <c:pt idx="624">
                  <c:v>3.6168981481481483E-2</c:v>
                </c:pt>
                <c:pt idx="625">
                  <c:v>3.622685185185185E-2</c:v>
                </c:pt>
                <c:pt idx="626">
                  <c:v>3.6284722222222225E-2</c:v>
                </c:pt>
                <c:pt idx="627">
                  <c:v>3.6342592592592593E-2</c:v>
                </c:pt>
                <c:pt idx="628">
                  <c:v>3.6400462962962961E-2</c:v>
                </c:pt>
                <c:pt idx="629">
                  <c:v>3.6458333333333336E-2</c:v>
                </c:pt>
                <c:pt idx="630">
                  <c:v>3.6516203703703703E-2</c:v>
                </c:pt>
                <c:pt idx="631">
                  <c:v>3.6574074074074071E-2</c:v>
                </c:pt>
                <c:pt idx="632">
                  <c:v>3.6631944444444446E-2</c:v>
                </c:pt>
                <c:pt idx="633">
                  <c:v>3.6689814814814821E-2</c:v>
                </c:pt>
                <c:pt idx="634">
                  <c:v>3.6747685185185182E-2</c:v>
                </c:pt>
                <c:pt idx="635">
                  <c:v>3.6805555555555557E-2</c:v>
                </c:pt>
                <c:pt idx="636">
                  <c:v>3.6863425925925931E-2</c:v>
                </c:pt>
                <c:pt idx="637">
                  <c:v>3.6921296296296292E-2</c:v>
                </c:pt>
                <c:pt idx="638">
                  <c:v>3.6979166666666667E-2</c:v>
                </c:pt>
                <c:pt idx="639">
                  <c:v>3.7037037037037042E-2</c:v>
                </c:pt>
                <c:pt idx="640">
                  <c:v>3.7094907407407403E-2</c:v>
                </c:pt>
                <c:pt idx="641">
                  <c:v>3.7152777777777778E-2</c:v>
                </c:pt>
                <c:pt idx="642">
                  <c:v>3.7210648148148152E-2</c:v>
                </c:pt>
                <c:pt idx="643">
                  <c:v>3.7268518518518513E-2</c:v>
                </c:pt>
                <c:pt idx="644">
                  <c:v>3.7326388888888888E-2</c:v>
                </c:pt>
                <c:pt idx="645">
                  <c:v>3.7384259259259263E-2</c:v>
                </c:pt>
                <c:pt idx="646">
                  <c:v>3.7442129629629624E-2</c:v>
                </c:pt>
                <c:pt idx="647">
                  <c:v>3.7499999999999999E-2</c:v>
                </c:pt>
                <c:pt idx="648">
                  <c:v>3.7557870370370373E-2</c:v>
                </c:pt>
                <c:pt idx="649">
                  <c:v>3.7615740740740741E-2</c:v>
                </c:pt>
                <c:pt idx="650">
                  <c:v>3.7673611111111109E-2</c:v>
                </c:pt>
                <c:pt idx="651">
                  <c:v>3.7731481481481484E-2</c:v>
                </c:pt>
                <c:pt idx="652">
                  <c:v>3.7789351851851852E-2</c:v>
                </c:pt>
                <c:pt idx="653">
                  <c:v>3.784722222222222E-2</c:v>
                </c:pt>
                <c:pt idx="654">
                  <c:v>3.7905092592592594E-2</c:v>
                </c:pt>
                <c:pt idx="655">
                  <c:v>3.7962962962962962E-2</c:v>
                </c:pt>
                <c:pt idx="656">
                  <c:v>3.802083333333333E-2</c:v>
                </c:pt>
                <c:pt idx="657">
                  <c:v>3.8078703703703705E-2</c:v>
                </c:pt>
                <c:pt idx="658">
                  <c:v>3.8136574074074073E-2</c:v>
                </c:pt>
                <c:pt idx="659">
                  <c:v>3.8194444444444441E-2</c:v>
                </c:pt>
                <c:pt idx="660">
                  <c:v>3.8252314814814815E-2</c:v>
                </c:pt>
                <c:pt idx="661">
                  <c:v>3.8310185185185183E-2</c:v>
                </c:pt>
                <c:pt idx="662">
                  <c:v>3.8368055555555551E-2</c:v>
                </c:pt>
                <c:pt idx="663">
                  <c:v>3.8425925925925926E-2</c:v>
                </c:pt>
                <c:pt idx="664">
                  <c:v>3.8483796296296294E-2</c:v>
                </c:pt>
                <c:pt idx="665">
                  <c:v>3.8541666666666669E-2</c:v>
                </c:pt>
                <c:pt idx="666">
                  <c:v>3.8599537037037036E-2</c:v>
                </c:pt>
                <c:pt idx="667">
                  <c:v>3.8657407407407404E-2</c:v>
                </c:pt>
                <c:pt idx="668">
                  <c:v>3.8715277777777779E-2</c:v>
                </c:pt>
                <c:pt idx="669">
                  <c:v>3.8773148148148147E-2</c:v>
                </c:pt>
                <c:pt idx="670">
                  <c:v>3.8831018518518515E-2</c:v>
                </c:pt>
                <c:pt idx="671">
                  <c:v>3.888888888888889E-2</c:v>
                </c:pt>
                <c:pt idx="672">
                  <c:v>3.8946759259259257E-2</c:v>
                </c:pt>
                <c:pt idx="673">
                  <c:v>3.9004629629629632E-2</c:v>
                </c:pt>
                <c:pt idx="674">
                  <c:v>3.90625E-2</c:v>
                </c:pt>
                <c:pt idx="675">
                  <c:v>3.9120370370370368E-2</c:v>
                </c:pt>
                <c:pt idx="676">
                  <c:v>3.9178240740740743E-2</c:v>
                </c:pt>
                <c:pt idx="677">
                  <c:v>3.923611111111111E-2</c:v>
                </c:pt>
                <c:pt idx="678">
                  <c:v>3.9293981481481485E-2</c:v>
                </c:pt>
                <c:pt idx="679">
                  <c:v>3.9351851851851853E-2</c:v>
                </c:pt>
                <c:pt idx="680">
                  <c:v>3.9409722222222221E-2</c:v>
                </c:pt>
                <c:pt idx="681">
                  <c:v>3.9467592592592596E-2</c:v>
                </c:pt>
                <c:pt idx="682">
                  <c:v>3.9525462962962964E-2</c:v>
                </c:pt>
                <c:pt idx="683">
                  <c:v>3.9583333333333331E-2</c:v>
                </c:pt>
                <c:pt idx="684">
                  <c:v>3.9641203703703706E-2</c:v>
                </c:pt>
                <c:pt idx="685">
                  <c:v>3.9699074074074074E-2</c:v>
                </c:pt>
                <c:pt idx="686">
                  <c:v>3.9756944444444449E-2</c:v>
                </c:pt>
                <c:pt idx="687">
                  <c:v>3.9814814814814817E-2</c:v>
                </c:pt>
                <c:pt idx="688">
                  <c:v>3.9872685185185185E-2</c:v>
                </c:pt>
                <c:pt idx="689">
                  <c:v>3.9930555555555559E-2</c:v>
                </c:pt>
                <c:pt idx="690">
                  <c:v>3.9988425925925927E-2</c:v>
                </c:pt>
                <c:pt idx="691">
                  <c:v>4.0046296296296295E-2</c:v>
                </c:pt>
                <c:pt idx="692">
                  <c:v>4.010416666666667E-2</c:v>
                </c:pt>
                <c:pt idx="693">
                  <c:v>4.0162037037037038E-2</c:v>
                </c:pt>
                <c:pt idx="694">
                  <c:v>4.0219907407407406E-2</c:v>
                </c:pt>
                <c:pt idx="695">
                  <c:v>4.027777777777778E-2</c:v>
                </c:pt>
                <c:pt idx="696">
                  <c:v>4.0335648148148148E-2</c:v>
                </c:pt>
                <c:pt idx="697">
                  <c:v>4.0393518518518516E-2</c:v>
                </c:pt>
                <c:pt idx="698">
                  <c:v>4.0451388888888891E-2</c:v>
                </c:pt>
                <c:pt idx="699">
                  <c:v>4.0509259259259259E-2</c:v>
                </c:pt>
                <c:pt idx="700">
                  <c:v>4.0567129629629627E-2</c:v>
                </c:pt>
                <c:pt idx="701">
                  <c:v>4.0625000000000001E-2</c:v>
                </c:pt>
                <c:pt idx="702">
                  <c:v>4.0682870370370376E-2</c:v>
                </c:pt>
                <c:pt idx="703">
                  <c:v>4.0740740740740737E-2</c:v>
                </c:pt>
                <c:pt idx="704">
                  <c:v>4.0798611111111112E-2</c:v>
                </c:pt>
                <c:pt idx="705">
                  <c:v>4.0856481481481487E-2</c:v>
                </c:pt>
                <c:pt idx="706">
                  <c:v>4.0914351851851848E-2</c:v>
                </c:pt>
                <c:pt idx="707">
                  <c:v>4.0972222222222222E-2</c:v>
                </c:pt>
                <c:pt idx="708">
                  <c:v>4.1030092592592597E-2</c:v>
                </c:pt>
                <c:pt idx="709">
                  <c:v>4.1087962962962958E-2</c:v>
                </c:pt>
                <c:pt idx="710">
                  <c:v>4.1145833333333333E-2</c:v>
                </c:pt>
                <c:pt idx="711">
                  <c:v>4.1203703703703708E-2</c:v>
                </c:pt>
                <c:pt idx="712">
                  <c:v>4.1261574074074069E-2</c:v>
                </c:pt>
                <c:pt idx="713">
                  <c:v>4.1319444444444443E-2</c:v>
                </c:pt>
                <c:pt idx="714">
                  <c:v>4.1377314814814818E-2</c:v>
                </c:pt>
                <c:pt idx="715">
                  <c:v>4.1435185185185179E-2</c:v>
                </c:pt>
                <c:pt idx="716">
                  <c:v>4.1493055555555554E-2</c:v>
                </c:pt>
                <c:pt idx="717">
                  <c:v>4.1550925925925929E-2</c:v>
                </c:pt>
                <c:pt idx="718">
                  <c:v>4.1608796296296297E-2</c:v>
                </c:pt>
                <c:pt idx="719">
                  <c:v>4.1666666666666664E-2</c:v>
                </c:pt>
                <c:pt idx="720">
                  <c:v>4.1724537037037039E-2</c:v>
                </c:pt>
                <c:pt idx="721">
                  <c:v>4.1782407407407407E-2</c:v>
                </c:pt>
                <c:pt idx="722">
                  <c:v>4.1840277777777775E-2</c:v>
                </c:pt>
                <c:pt idx="723">
                  <c:v>4.189814814814815E-2</c:v>
                </c:pt>
                <c:pt idx="724">
                  <c:v>4.1956018518518517E-2</c:v>
                </c:pt>
                <c:pt idx="725">
                  <c:v>4.2013888888888885E-2</c:v>
                </c:pt>
                <c:pt idx="726">
                  <c:v>4.207175925925926E-2</c:v>
                </c:pt>
                <c:pt idx="727">
                  <c:v>4.2129629629629628E-2</c:v>
                </c:pt>
                <c:pt idx="728">
                  <c:v>4.2187499999999996E-2</c:v>
                </c:pt>
                <c:pt idx="729">
                  <c:v>4.2245370370370371E-2</c:v>
                </c:pt>
                <c:pt idx="730">
                  <c:v>4.2303240740740738E-2</c:v>
                </c:pt>
                <c:pt idx="731">
                  <c:v>4.2361111111111106E-2</c:v>
                </c:pt>
                <c:pt idx="732">
                  <c:v>4.2418981481481481E-2</c:v>
                </c:pt>
                <c:pt idx="733">
                  <c:v>4.2476851851851849E-2</c:v>
                </c:pt>
                <c:pt idx="734">
                  <c:v>4.2534722222222217E-2</c:v>
                </c:pt>
                <c:pt idx="735">
                  <c:v>4.2592592592592592E-2</c:v>
                </c:pt>
                <c:pt idx="736">
                  <c:v>4.2650462962962959E-2</c:v>
                </c:pt>
                <c:pt idx="737">
                  <c:v>4.2708333333333327E-2</c:v>
                </c:pt>
                <c:pt idx="738">
                  <c:v>4.2766203703703702E-2</c:v>
                </c:pt>
                <c:pt idx="739">
                  <c:v>4.282407407407407E-2</c:v>
                </c:pt>
                <c:pt idx="740">
                  <c:v>4.2881944444444438E-2</c:v>
                </c:pt>
                <c:pt idx="741">
                  <c:v>4.2939814814814813E-2</c:v>
                </c:pt>
                <c:pt idx="742">
                  <c:v>4.2997685185185187E-2</c:v>
                </c:pt>
                <c:pt idx="743">
                  <c:v>4.3055555555555562E-2</c:v>
                </c:pt>
                <c:pt idx="744">
                  <c:v>4.311342592592593E-2</c:v>
                </c:pt>
                <c:pt idx="745">
                  <c:v>4.3171296296296298E-2</c:v>
                </c:pt>
                <c:pt idx="746">
                  <c:v>4.3229166666666673E-2</c:v>
                </c:pt>
                <c:pt idx="747">
                  <c:v>4.3287037037037041E-2</c:v>
                </c:pt>
                <c:pt idx="748">
                  <c:v>4.3344907407407408E-2</c:v>
                </c:pt>
                <c:pt idx="749">
                  <c:v>4.3402777777777783E-2</c:v>
                </c:pt>
                <c:pt idx="750">
                  <c:v>4.3460648148148151E-2</c:v>
                </c:pt>
                <c:pt idx="751">
                  <c:v>4.3518518518518519E-2</c:v>
                </c:pt>
                <c:pt idx="752">
                  <c:v>4.3576388888888894E-2</c:v>
                </c:pt>
                <c:pt idx="753">
                  <c:v>4.3634259259259262E-2</c:v>
                </c:pt>
                <c:pt idx="754">
                  <c:v>4.3692129629629629E-2</c:v>
                </c:pt>
                <c:pt idx="755">
                  <c:v>4.3750000000000004E-2</c:v>
                </c:pt>
                <c:pt idx="756">
                  <c:v>4.3807870370370372E-2</c:v>
                </c:pt>
                <c:pt idx="757">
                  <c:v>4.386574074074074E-2</c:v>
                </c:pt>
                <c:pt idx="758">
                  <c:v>4.3923611111111115E-2</c:v>
                </c:pt>
                <c:pt idx="759">
                  <c:v>4.3981481481481483E-2</c:v>
                </c:pt>
                <c:pt idx="760">
                  <c:v>4.403935185185185E-2</c:v>
                </c:pt>
                <c:pt idx="761">
                  <c:v>4.4097222222222225E-2</c:v>
                </c:pt>
                <c:pt idx="762">
                  <c:v>4.4155092592592593E-2</c:v>
                </c:pt>
                <c:pt idx="763">
                  <c:v>4.4212962962962961E-2</c:v>
                </c:pt>
                <c:pt idx="764">
                  <c:v>4.4270833333333336E-2</c:v>
                </c:pt>
                <c:pt idx="765">
                  <c:v>4.4328703703703703E-2</c:v>
                </c:pt>
                <c:pt idx="766">
                  <c:v>4.4386574074074071E-2</c:v>
                </c:pt>
                <c:pt idx="767">
                  <c:v>4.4444444444444446E-2</c:v>
                </c:pt>
                <c:pt idx="768">
                  <c:v>4.4502314814814814E-2</c:v>
                </c:pt>
                <c:pt idx="769">
                  <c:v>4.4560185185185182E-2</c:v>
                </c:pt>
                <c:pt idx="770">
                  <c:v>4.4618055555555557E-2</c:v>
                </c:pt>
                <c:pt idx="771">
                  <c:v>4.4675925925925924E-2</c:v>
                </c:pt>
                <c:pt idx="772">
                  <c:v>4.4733796296296292E-2</c:v>
                </c:pt>
                <c:pt idx="773">
                  <c:v>4.4791666666666667E-2</c:v>
                </c:pt>
                <c:pt idx="774">
                  <c:v>4.4849537037037035E-2</c:v>
                </c:pt>
                <c:pt idx="775">
                  <c:v>4.4907407407407403E-2</c:v>
                </c:pt>
                <c:pt idx="776">
                  <c:v>4.4965277777777778E-2</c:v>
                </c:pt>
                <c:pt idx="777">
                  <c:v>4.5023148148148145E-2</c:v>
                </c:pt>
                <c:pt idx="778">
                  <c:v>4.5081018518518513E-2</c:v>
                </c:pt>
                <c:pt idx="779">
                  <c:v>4.5138888888888888E-2</c:v>
                </c:pt>
                <c:pt idx="780">
                  <c:v>4.5196759259259256E-2</c:v>
                </c:pt>
                <c:pt idx="781">
                  <c:v>4.5254629629629624E-2</c:v>
                </c:pt>
                <c:pt idx="782">
                  <c:v>4.5312499999999999E-2</c:v>
                </c:pt>
                <c:pt idx="783">
                  <c:v>4.5370370370370366E-2</c:v>
                </c:pt>
                <c:pt idx="784">
                  <c:v>4.5428240740740734E-2</c:v>
                </c:pt>
                <c:pt idx="785">
                  <c:v>4.5486111111111109E-2</c:v>
                </c:pt>
                <c:pt idx="786">
                  <c:v>4.5543981481481477E-2</c:v>
                </c:pt>
                <c:pt idx="787">
                  <c:v>4.5601851851851859E-2</c:v>
                </c:pt>
                <c:pt idx="788">
                  <c:v>4.5659722222222227E-2</c:v>
                </c:pt>
                <c:pt idx="789">
                  <c:v>4.5717592592592594E-2</c:v>
                </c:pt>
                <c:pt idx="790">
                  <c:v>4.5775462962962969E-2</c:v>
                </c:pt>
                <c:pt idx="791">
                  <c:v>4.5833333333333337E-2</c:v>
                </c:pt>
                <c:pt idx="792">
                  <c:v>4.5891203703703705E-2</c:v>
                </c:pt>
                <c:pt idx="793">
                  <c:v>4.594907407407408E-2</c:v>
                </c:pt>
                <c:pt idx="794">
                  <c:v>4.6006944444444448E-2</c:v>
                </c:pt>
                <c:pt idx="795">
                  <c:v>4.6064814814814815E-2</c:v>
                </c:pt>
                <c:pt idx="796">
                  <c:v>4.612268518518519E-2</c:v>
                </c:pt>
                <c:pt idx="797">
                  <c:v>4.6180555555555558E-2</c:v>
                </c:pt>
                <c:pt idx="798">
                  <c:v>4.6238425925925926E-2</c:v>
                </c:pt>
                <c:pt idx="799">
                  <c:v>4.6296296296296301E-2</c:v>
                </c:pt>
                <c:pt idx="800">
                  <c:v>4.6354166666666669E-2</c:v>
                </c:pt>
                <c:pt idx="801">
                  <c:v>4.6412037037037036E-2</c:v>
                </c:pt>
                <c:pt idx="802">
                  <c:v>4.6469907407407411E-2</c:v>
                </c:pt>
                <c:pt idx="803">
                  <c:v>4.6527777777777779E-2</c:v>
                </c:pt>
                <c:pt idx="804">
                  <c:v>4.6585648148148147E-2</c:v>
                </c:pt>
                <c:pt idx="805">
                  <c:v>4.6643518518518522E-2</c:v>
                </c:pt>
                <c:pt idx="806">
                  <c:v>4.670138888888889E-2</c:v>
                </c:pt>
                <c:pt idx="807">
                  <c:v>4.6759259259259257E-2</c:v>
                </c:pt>
                <c:pt idx="808">
                  <c:v>4.6817129629629632E-2</c:v>
                </c:pt>
                <c:pt idx="809">
                  <c:v>4.6875E-2</c:v>
                </c:pt>
                <c:pt idx="810">
                  <c:v>4.6932870370370368E-2</c:v>
                </c:pt>
                <c:pt idx="811">
                  <c:v>4.6990740740740743E-2</c:v>
                </c:pt>
                <c:pt idx="812">
                  <c:v>4.704861111111111E-2</c:v>
                </c:pt>
                <c:pt idx="813">
                  <c:v>4.7106481481481478E-2</c:v>
                </c:pt>
                <c:pt idx="814">
                  <c:v>4.7164351851851853E-2</c:v>
                </c:pt>
                <c:pt idx="815">
                  <c:v>4.7222222222222221E-2</c:v>
                </c:pt>
                <c:pt idx="816">
                  <c:v>4.7280092592592589E-2</c:v>
                </c:pt>
                <c:pt idx="817">
                  <c:v>4.7337962962962964E-2</c:v>
                </c:pt>
                <c:pt idx="818">
                  <c:v>4.7395833333333331E-2</c:v>
                </c:pt>
                <c:pt idx="819">
                  <c:v>4.7453703703703699E-2</c:v>
                </c:pt>
                <c:pt idx="820">
                  <c:v>4.7511574074074074E-2</c:v>
                </c:pt>
                <c:pt idx="821">
                  <c:v>4.7569444444444442E-2</c:v>
                </c:pt>
                <c:pt idx="822">
                  <c:v>4.762731481481481E-2</c:v>
                </c:pt>
                <c:pt idx="823">
                  <c:v>4.7685185185185185E-2</c:v>
                </c:pt>
                <c:pt idx="824">
                  <c:v>4.7743055555555552E-2</c:v>
                </c:pt>
                <c:pt idx="825">
                  <c:v>4.780092592592592E-2</c:v>
                </c:pt>
                <c:pt idx="826">
                  <c:v>4.7858796296296295E-2</c:v>
                </c:pt>
                <c:pt idx="827">
                  <c:v>4.7916666666666663E-2</c:v>
                </c:pt>
                <c:pt idx="828">
                  <c:v>4.7974537037037045E-2</c:v>
                </c:pt>
                <c:pt idx="829">
                  <c:v>4.8032407407407406E-2</c:v>
                </c:pt>
                <c:pt idx="830">
                  <c:v>4.809027777777778E-2</c:v>
                </c:pt>
                <c:pt idx="831">
                  <c:v>4.8148148148148141E-2</c:v>
                </c:pt>
                <c:pt idx="832">
                  <c:v>4.8206018518518523E-2</c:v>
                </c:pt>
                <c:pt idx="833">
                  <c:v>4.8263888888888884E-2</c:v>
                </c:pt>
                <c:pt idx="834">
                  <c:v>4.8321759259259266E-2</c:v>
                </c:pt>
                <c:pt idx="835">
                  <c:v>4.8379629629629627E-2</c:v>
                </c:pt>
                <c:pt idx="836">
                  <c:v>4.8437500000000001E-2</c:v>
                </c:pt>
                <c:pt idx="837">
                  <c:v>4.8495370370370376E-2</c:v>
                </c:pt>
                <c:pt idx="838">
                  <c:v>4.8553240740740744E-2</c:v>
                </c:pt>
                <c:pt idx="839">
                  <c:v>4.8611111111111112E-2</c:v>
                </c:pt>
                <c:pt idx="840">
                  <c:v>4.8668981481481487E-2</c:v>
                </c:pt>
                <c:pt idx="841">
                  <c:v>4.8726851851851855E-2</c:v>
                </c:pt>
                <c:pt idx="842">
                  <c:v>4.8784722222222222E-2</c:v>
                </c:pt>
                <c:pt idx="843">
                  <c:v>4.8842592592592597E-2</c:v>
                </c:pt>
                <c:pt idx="844">
                  <c:v>4.8900462962962965E-2</c:v>
                </c:pt>
                <c:pt idx="845">
                  <c:v>4.8958333333333333E-2</c:v>
                </c:pt>
                <c:pt idx="846">
                  <c:v>4.9016203703703708E-2</c:v>
                </c:pt>
                <c:pt idx="847">
                  <c:v>4.9074074074074076E-2</c:v>
                </c:pt>
                <c:pt idx="848">
                  <c:v>4.9131944444444443E-2</c:v>
                </c:pt>
                <c:pt idx="849">
                  <c:v>4.9189814814814818E-2</c:v>
                </c:pt>
                <c:pt idx="850">
                  <c:v>4.9247685185185186E-2</c:v>
                </c:pt>
                <c:pt idx="851">
                  <c:v>4.9305555555555554E-2</c:v>
                </c:pt>
                <c:pt idx="852">
                  <c:v>4.9363425925925929E-2</c:v>
                </c:pt>
                <c:pt idx="853">
                  <c:v>4.9421296296296297E-2</c:v>
                </c:pt>
                <c:pt idx="854">
                  <c:v>4.9479166666666664E-2</c:v>
                </c:pt>
                <c:pt idx="855">
                  <c:v>4.9537037037037039E-2</c:v>
                </c:pt>
                <c:pt idx="856">
                  <c:v>4.9594907407407407E-2</c:v>
                </c:pt>
                <c:pt idx="857">
                  <c:v>4.9652777777777775E-2</c:v>
                </c:pt>
                <c:pt idx="858">
                  <c:v>4.971064814814815E-2</c:v>
                </c:pt>
                <c:pt idx="859">
                  <c:v>4.9768518518518517E-2</c:v>
                </c:pt>
                <c:pt idx="860">
                  <c:v>4.9826388888888885E-2</c:v>
                </c:pt>
                <c:pt idx="861">
                  <c:v>4.988425925925926E-2</c:v>
                </c:pt>
                <c:pt idx="862">
                  <c:v>4.9942129629629628E-2</c:v>
                </c:pt>
                <c:pt idx="863">
                  <c:v>4.9999999999999996E-2</c:v>
                </c:pt>
                <c:pt idx="864">
                  <c:v>5.0057870370370371E-2</c:v>
                </c:pt>
                <c:pt idx="865">
                  <c:v>5.0115740740740738E-2</c:v>
                </c:pt>
                <c:pt idx="866">
                  <c:v>5.0173611111111106E-2</c:v>
                </c:pt>
                <c:pt idx="867">
                  <c:v>5.0231481481481481E-2</c:v>
                </c:pt>
                <c:pt idx="868">
                  <c:v>5.0289351851851849E-2</c:v>
                </c:pt>
                <c:pt idx="869">
                  <c:v>5.0347222222222217E-2</c:v>
                </c:pt>
                <c:pt idx="870">
                  <c:v>5.0405092592592592E-2</c:v>
                </c:pt>
                <c:pt idx="871">
                  <c:v>5.0462962962962959E-2</c:v>
                </c:pt>
                <c:pt idx="872">
                  <c:v>5.0520833333333327E-2</c:v>
                </c:pt>
                <c:pt idx="873">
                  <c:v>5.0578703703703709E-2</c:v>
                </c:pt>
                <c:pt idx="874">
                  <c:v>5.063657407407407E-2</c:v>
                </c:pt>
                <c:pt idx="875">
                  <c:v>5.0694444444444452E-2</c:v>
                </c:pt>
                <c:pt idx="876">
                  <c:v>5.0752314814814813E-2</c:v>
                </c:pt>
                <c:pt idx="877">
                  <c:v>5.0810185185185187E-2</c:v>
                </c:pt>
                <c:pt idx="878">
                  <c:v>5.0868055555555548E-2</c:v>
                </c:pt>
                <c:pt idx="879">
                  <c:v>5.092592592592593E-2</c:v>
                </c:pt>
                <c:pt idx="880">
                  <c:v>5.0983796296296291E-2</c:v>
                </c:pt>
                <c:pt idx="881">
                  <c:v>5.1041666666666673E-2</c:v>
                </c:pt>
                <c:pt idx="882">
                  <c:v>5.1099537037037041E-2</c:v>
                </c:pt>
                <c:pt idx="883">
                  <c:v>5.1157407407407408E-2</c:v>
                </c:pt>
                <c:pt idx="884">
                  <c:v>5.1215277777777783E-2</c:v>
                </c:pt>
                <c:pt idx="885">
                  <c:v>5.1273148148148151E-2</c:v>
                </c:pt>
                <c:pt idx="886">
                  <c:v>5.1331018518518519E-2</c:v>
                </c:pt>
                <c:pt idx="887">
                  <c:v>5.1388888888888894E-2</c:v>
                </c:pt>
                <c:pt idx="888">
                  <c:v>5.1446759259259262E-2</c:v>
                </c:pt>
                <c:pt idx="889">
                  <c:v>5.1504629629629629E-2</c:v>
                </c:pt>
                <c:pt idx="890">
                  <c:v>5.1562500000000004E-2</c:v>
                </c:pt>
                <c:pt idx="891">
                  <c:v>5.1620370370370372E-2</c:v>
                </c:pt>
                <c:pt idx="892">
                  <c:v>5.167824074074074E-2</c:v>
                </c:pt>
                <c:pt idx="893">
                  <c:v>5.1736111111111115E-2</c:v>
                </c:pt>
                <c:pt idx="894">
                  <c:v>5.1793981481481483E-2</c:v>
                </c:pt>
                <c:pt idx="895">
                  <c:v>5.185185185185185E-2</c:v>
                </c:pt>
                <c:pt idx="896">
                  <c:v>5.1909722222222225E-2</c:v>
                </c:pt>
                <c:pt idx="897">
                  <c:v>5.1967592592592593E-2</c:v>
                </c:pt>
                <c:pt idx="898">
                  <c:v>5.2025462962962961E-2</c:v>
                </c:pt>
                <c:pt idx="899">
                  <c:v>5.2083333333333336E-2</c:v>
                </c:pt>
                <c:pt idx="900">
                  <c:v>5.2141203703703703E-2</c:v>
                </c:pt>
                <c:pt idx="901">
                  <c:v>5.2199074074074071E-2</c:v>
                </c:pt>
                <c:pt idx="902">
                  <c:v>5.2256944444444446E-2</c:v>
                </c:pt>
                <c:pt idx="903">
                  <c:v>5.2314814814814814E-2</c:v>
                </c:pt>
                <c:pt idx="904">
                  <c:v>5.2372685185185182E-2</c:v>
                </c:pt>
                <c:pt idx="905">
                  <c:v>5.2430555555555557E-2</c:v>
                </c:pt>
                <c:pt idx="906">
                  <c:v>5.2488425925925924E-2</c:v>
                </c:pt>
                <c:pt idx="907">
                  <c:v>5.2546296296296292E-2</c:v>
                </c:pt>
                <c:pt idx="908">
                  <c:v>5.2604166666666667E-2</c:v>
                </c:pt>
                <c:pt idx="909">
                  <c:v>5.2662037037037035E-2</c:v>
                </c:pt>
                <c:pt idx="910">
                  <c:v>5.2719907407407403E-2</c:v>
                </c:pt>
                <c:pt idx="911">
                  <c:v>5.2777777777777778E-2</c:v>
                </c:pt>
                <c:pt idx="912">
                  <c:v>5.2835648148148145E-2</c:v>
                </c:pt>
                <c:pt idx="913">
                  <c:v>5.2893518518518513E-2</c:v>
                </c:pt>
                <c:pt idx="914">
                  <c:v>5.2951388888888888E-2</c:v>
                </c:pt>
                <c:pt idx="915">
                  <c:v>5.3009259259259256E-2</c:v>
                </c:pt>
                <c:pt idx="916">
                  <c:v>5.3067129629629638E-2</c:v>
                </c:pt>
                <c:pt idx="917">
                  <c:v>5.3124999999999999E-2</c:v>
                </c:pt>
                <c:pt idx="918">
                  <c:v>5.3182870370370366E-2</c:v>
                </c:pt>
                <c:pt idx="919">
                  <c:v>5.3240740740740734E-2</c:v>
                </c:pt>
                <c:pt idx="920">
                  <c:v>5.3298611111111116E-2</c:v>
                </c:pt>
                <c:pt idx="921">
                  <c:v>5.3356481481481477E-2</c:v>
                </c:pt>
                <c:pt idx="922">
                  <c:v>5.3414351851851859E-2</c:v>
                </c:pt>
                <c:pt idx="923">
                  <c:v>5.347222222222222E-2</c:v>
                </c:pt>
                <c:pt idx="924">
                  <c:v>5.3530092592592594E-2</c:v>
                </c:pt>
                <c:pt idx="925">
                  <c:v>5.3587962962962969E-2</c:v>
                </c:pt>
                <c:pt idx="926">
                  <c:v>5.3645833333333337E-2</c:v>
                </c:pt>
                <c:pt idx="927">
                  <c:v>5.3703703703703698E-2</c:v>
                </c:pt>
                <c:pt idx="928">
                  <c:v>5.376157407407408E-2</c:v>
                </c:pt>
                <c:pt idx="929">
                  <c:v>5.3819444444444448E-2</c:v>
                </c:pt>
                <c:pt idx="930">
                  <c:v>5.3877314814814815E-2</c:v>
                </c:pt>
                <c:pt idx="931">
                  <c:v>5.393518518518519E-2</c:v>
                </c:pt>
                <c:pt idx="932">
                  <c:v>5.3993055555555558E-2</c:v>
                </c:pt>
                <c:pt idx="933">
                  <c:v>5.4050925925925926E-2</c:v>
                </c:pt>
                <c:pt idx="934">
                  <c:v>5.4108796296296301E-2</c:v>
                </c:pt>
                <c:pt idx="935">
                  <c:v>5.4166666666666669E-2</c:v>
                </c:pt>
                <c:pt idx="936">
                  <c:v>5.4224537037037036E-2</c:v>
                </c:pt>
                <c:pt idx="937">
                  <c:v>5.4282407407407411E-2</c:v>
                </c:pt>
                <c:pt idx="938">
                  <c:v>5.4340277777777779E-2</c:v>
                </c:pt>
                <c:pt idx="939">
                  <c:v>5.4398148148148147E-2</c:v>
                </c:pt>
                <c:pt idx="940">
                  <c:v>5.4456018518518522E-2</c:v>
                </c:pt>
                <c:pt idx="941">
                  <c:v>5.451388888888889E-2</c:v>
                </c:pt>
                <c:pt idx="942">
                  <c:v>5.4571759259259257E-2</c:v>
                </c:pt>
                <c:pt idx="943">
                  <c:v>5.4629629629629632E-2</c:v>
                </c:pt>
                <c:pt idx="944">
                  <c:v>5.46875E-2</c:v>
                </c:pt>
                <c:pt idx="945">
                  <c:v>5.4745370370370368E-2</c:v>
                </c:pt>
                <c:pt idx="946">
                  <c:v>5.4803240740740743E-2</c:v>
                </c:pt>
                <c:pt idx="947">
                  <c:v>5.486111111111111E-2</c:v>
                </c:pt>
                <c:pt idx="948">
                  <c:v>5.4918981481481478E-2</c:v>
                </c:pt>
                <c:pt idx="949">
                  <c:v>5.4976851851851853E-2</c:v>
                </c:pt>
                <c:pt idx="950">
                  <c:v>5.5034722222222221E-2</c:v>
                </c:pt>
                <c:pt idx="951">
                  <c:v>5.5092592592592589E-2</c:v>
                </c:pt>
                <c:pt idx="952">
                  <c:v>5.5150462962962964E-2</c:v>
                </c:pt>
                <c:pt idx="953">
                  <c:v>5.5208333333333331E-2</c:v>
                </c:pt>
                <c:pt idx="954">
                  <c:v>5.5266203703703699E-2</c:v>
                </c:pt>
                <c:pt idx="955">
                  <c:v>5.5324074074074074E-2</c:v>
                </c:pt>
                <c:pt idx="956">
                  <c:v>5.5381944444444442E-2</c:v>
                </c:pt>
                <c:pt idx="957">
                  <c:v>5.543981481481481E-2</c:v>
                </c:pt>
                <c:pt idx="958">
                  <c:v>5.5497685185185185E-2</c:v>
                </c:pt>
                <c:pt idx="959">
                  <c:v>5.5555555555555552E-2</c:v>
                </c:pt>
                <c:pt idx="960">
                  <c:v>5.561342592592592E-2</c:v>
                </c:pt>
                <c:pt idx="961">
                  <c:v>5.5671296296296302E-2</c:v>
                </c:pt>
                <c:pt idx="962">
                  <c:v>5.5729166666666663E-2</c:v>
                </c:pt>
                <c:pt idx="963">
                  <c:v>5.5787037037037031E-2</c:v>
                </c:pt>
                <c:pt idx="964">
                  <c:v>5.5844907407407406E-2</c:v>
                </c:pt>
                <c:pt idx="965">
                  <c:v>5.590277777777778E-2</c:v>
                </c:pt>
                <c:pt idx="966">
                  <c:v>5.5960648148148141E-2</c:v>
                </c:pt>
                <c:pt idx="967">
                  <c:v>5.6018518518518523E-2</c:v>
                </c:pt>
                <c:pt idx="968">
                  <c:v>5.6076388888888884E-2</c:v>
                </c:pt>
                <c:pt idx="969">
                  <c:v>5.6134259259259266E-2</c:v>
                </c:pt>
                <c:pt idx="970">
                  <c:v>5.6192129629629634E-2</c:v>
                </c:pt>
                <c:pt idx="971">
                  <c:v>5.6250000000000001E-2</c:v>
                </c:pt>
                <c:pt idx="972">
                  <c:v>5.6307870370370362E-2</c:v>
                </c:pt>
                <c:pt idx="973">
                  <c:v>5.6365740740740744E-2</c:v>
                </c:pt>
                <c:pt idx="974">
                  <c:v>5.6423611111111112E-2</c:v>
                </c:pt>
                <c:pt idx="975">
                  <c:v>5.6481481481481487E-2</c:v>
                </c:pt>
                <c:pt idx="976">
                  <c:v>5.6539351851851855E-2</c:v>
                </c:pt>
                <c:pt idx="977">
                  <c:v>5.6597222222222222E-2</c:v>
                </c:pt>
                <c:pt idx="978">
                  <c:v>5.6655092592592597E-2</c:v>
                </c:pt>
                <c:pt idx="979">
                  <c:v>5.6712962962962965E-2</c:v>
                </c:pt>
                <c:pt idx="980">
                  <c:v>5.6770833333333333E-2</c:v>
                </c:pt>
                <c:pt idx="981">
                  <c:v>5.6828703703703708E-2</c:v>
                </c:pt>
                <c:pt idx="982">
                  <c:v>5.6886574074074076E-2</c:v>
                </c:pt>
                <c:pt idx="983">
                  <c:v>5.6944444444444443E-2</c:v>
                </c:pt>
                <c:pt idx="984">
                  <c:v>5.7002314814814818E-2</c:v>
                </c:pt>
                <c:pt idx="985">
                  <c:v>5.7060185185185186E-2</c:v>
                </c:pt>
                <c:pt idx="986">
                  <c:v>5.7118055555555554E-2</c:v>
                </c:pt>
                <c:pt idx="987">
                  <c:v>5.7175925925925929E-2</c:v>
                </c:pt>
                <c:pt idx="988">
                  <c:v>5.7233796296296297E-2</c:v>
                </c:pt>
                <c:pt idx="989">
                  <c:v>5.7291666666666664E-2</c:v>
                </c:pt>
                <c:pt idx="990">
                  <c:v>5.7349537037037039E-2</c:v>
                </c:pt>
                <c:pt idx="991">
                  <c:v>5.7407407407407407E-2</c:v>
                </c:pt>
                <c:pt idx="992">
                  <c:v>5.7465277777777775E-2</c:v>
                </c:pt>
                <c:pt idx="993">
                  <c:v>5.752314814814815E-2</c:v>
                </c:pt>
                <c:pt idx="994">
                  <c:v>5.7581018518518517E-2</c:v>
                </c:pt>
                <c:pt idx="995">
                  <c:v>5.7638888888888885E-2</c:v>
                </c:pt>
                <c:pt idx="996">
                  <c:v>5.769675925925926E-2</c:v>
                </c:pt>
                <c:pt idx="997">
                  <c:v>5.7754629629629628E-2</c:v>
                </c:pt>
                <c:pt idx="998">
                  <c:v>5.7812499999999996E-2</c:v>
                </c:pt>
                <c:pt idx="999">
                  <c:v>5.7870370370370371E-2</c:v>
                </c:pt>
                <c:pt idx="1000">
                  <c:v>5.7928240740740738E-2</c:v>
                </c:pt>
                <c:pt idx="1001">
                  <c:v>5.7986111111111106E-2</c:v>
                </c:pt>
                <c:pt idx="1002">
                  <c:v>5.8043981481481481E-2</c:v>
                </c:pt>
                <c:pt idx="1003">
                  <c:v>5.8101851851851849E-2</c:v>
                </c:pt>
                <c:pt idx="1004">
                  <c:v>5.8159722222222217E-2</c:v>
                </c:pt>
                <c:pt idx="1005">
                  <c:v>5.8217592592592592E-2</c:v>
                </c:pt>
                <c:pt idx="1006">
                  <c:v>5.8275462962962966E-2</c:v>
                </c:pt>
                <c:pt idx="1007">
                  <c:v>5.8333333333333327E-2</c:v>
                </c:pt>
                <c:pt idx="1008">
                  <c:v>5.8391203703703702E-2</c:v>
                </c:pt>
                <c:pt idx="1009">
                  <c:v>5.844907407407407E-2</c:v>
                </c:pt>
                <c:pt idx="1010">
                  <c:v>5.8506944444444452E-2</c:v>
                </c:pt>
                <c:pt idx="1011">
                  <c:v>5.8564814814814813E-2</c:v>
                </c:pt>
                <c:pt idx="1012">
                  <c:v>5.8622685185185187E-2</c:v>
                </c:pt>
                <c:pt idx="1013">
                  <c:v>5.8680555555555548E-2</c:v>
                </c:pt>
                <c:pt idx="1014">
                  <c:v>5.873842592592593E-2</c:v>
                </c:pt>
                <c:pt idx="1015">
                  <c:v>5.8796296296296298E-2</c:v>
                </c:pt>
                <c:pt idx="1016">
                  <c:v>5.8854166666666673E-2</c:v>
                </c:pt>
                <c:pt idx="1017">
                  <c:v>5.8912037037037034E-2</c:v>
                </c:pt>
                <c:pt idx="1018">
                  <c:v>5.8969907407407408E-2</c:v>
                </c:pt>
                <c:pt idx="1019">
                  <c:v>5.9027777777777783E-2</c:v>
                </c:pt>
                <c:pt idx="1020">
                  <c:v>5.9085648148148151E-2</c:v>
                </c:pt>
                <c:pt idx="1021">
                  <c:v>5.9143518518518519E-2</c:v>
                </c:pt>
                <c:pt idx="1022">
                  <c:v>5.9201388888888894E-2</c:v>
                </c:pt>
                <c:pt idx="1023">
                  <c:v>5.9259259259259262E-2</c:v>
                </c:pt>
                <c:pt idx="1024">
                  <c:v>5.9317129629629629E-2</c:v>
                </c:pt>
                <c:pt idx="1025">
                  <c:v>5.9375000000000004E-2</c:v>
                </c:pt>
                <c:pt idx="1026">
                  <c:v>5.9432870370370372E-2</c:v>
                </c:pt>
                <c:pt idx="1027">
                  <c:v>5.949074074074074E-2</c:v>
                </c:pt>
                <c:pt idx="1028">
                  <c:v>5.9548611111111115E-2</c:v>
                </c:pt>
                <c:pt idx="1029">
                  <c:v>5.9606481481481483E-2</c:v>
                </c:pt>
                <c:pt idx="1030">
                  <c:v>5.966435185185185E-2</c:v>
                </c:pt>
                <c:pt idx="1031">
                  <c:v>5.9722222222222225E-2</c:v>
                </c:pt>
                <c:pt idx="1032">
                  <c:v>5.9780092592592593E-2</c:v>
                </c:pt>
                <c:pt idx="1033">
                  <c:v>5.9837962962962961E-2</c:v>
                </c:pt>
                <c:pt idx="1034">
                  <c:v>5.9895833333333336E-2</c:v>
                </c:pt>
                <c:pt idx="1035">
                  <c:v>5.9953703703703703E-2</c:v>
                </c:pt>
                <c:pt idx="1036">
                  <c:v>6.0011574074074071E-2</c:v>
                </c:pt>
                <c:pt idx="1037">
                  <c:v>6.0069444444444446E-2</c:v>
                </c:pt>
                <c:pt idx="1038">
                  <c:v>6.0127314814814814E-2</c:v>
                </c:pt>
                <c:pt idx="1039">
                  <c:v>6.0185185185185182E-2</c:v>
                </c:pt>
                <c:pt idx="1040">
                  <c:v>6.0243055555555557E-2</c:v>
                </c:pt>
                <c:pt idx="1041">
                  <c:v>6.0300925925925924E-2</c:v>
                </c:pt>
                <c:pt idx="1042">
                  <c:v>6.0358796296296292E-2</c:v>
                </c:pt>
                <c:pt idx="1043">
                  <c:v>6.0416666666666667E-2</c:v>
                </c:pt>
                <c:pt idx="1044">
                  <c:v>6.0474537037037035E-2</c:v>
                </c:pt>
                <c:pt idx="1045">
                  <c:v>6.0532407407407403E-2</c:v>
                </c:pt>
                <c:pt idx="1046">
                  <c:v>6.0590277777777778E-2</c:v>
                </c:pt>
                <c:pt idx="1047">
                  <c:v>6.0648148148148145E-2</c:v>
                </c:pt>
                <c:pt idx="1048">
                  <c:v>6.0706018518518513E-2</c:v>
                </c:pt>
                <c:pt idx="1049">
                  <c:v>6.0763888888888888E-2</c:v>
                </c:pt>
                <c:pt idx="1050">
                  <c:v>6.0821759259259256E-2</c:v>
                </c:pt>
                <c:pt idx="1051">
                  <c:v>6.0879629629629638E-2</c:v>
                </c:pt>
                <c:pt idx="1052">
                  <c:v>6.0937499999999999E-2</c:v>
                </c:pt>
                <c:pt idx="1053">
                  <c:v>6.0995370370370366E-2</c:v>
                </c:pt>
                <c:pt idx="1054">
                  <c:v>6.1053240740740734E-2</c:v>
                </c:pt>
                <c:pt idx="1055">
                  <c:v>6.1111111111111116E-2</c:v>
                </c:pt>
                <c:pt idx="1056">
                  <c:v>6.1168981481481477E-2</c:v>
                </c:pt>
                <c:pt idx="1057">
                  <c:v>6.1226851851851859E-2</c:v>
                </c:pt>
                <c:pt idx="1058">
                  <c:v>6.128472222222222E-2</c:v>
                </c:pt>
                <c:pt idx="1059">
                  <c:v>6.1342592592592594E-2</c:v>
                </c:pt>
                <c:pt idx="1060">
                  <c:v>6.1400462962962969E-2</c:v>
                </c:pt>
                <c:pt idx="1061">
                  <c:v>6.1458333333333337E-2</c:v>
                </c:pt>
                <c:pt idx="1062">
                  <c:v>6.1516203703703698E-2</c:v>
                </c:pt>
                <c:pt idx="1063">
                  <c:v>6.157407407407408E-2</c:v>
                </c:pt>
                <c:pt idx="1064">
                  <c:v>6.1631944444444448E-2</c:v>
                </c:pt>
                <c:pt idx="1065">
                  <c:v>6.1689814814814815E-2</c:v>
                </c:pt>
                <c:pt idx="1066">
                  <c:v>6.174768518518519E-2</c:v>
                </c:pt>
                <c:pt idx="1067">
                  <c:v>6.1805555555555558E-2</c:v>
                </c:pt>
                <c:pt idx="1068">
                  <c:v>6.1863425925925926E-2</c:v>
                </c:pt>
                <c:pt idx="1069">
                  <c:v>6.1921296296296301E-2</c:v>
                </c:pt>
                <c:pt idx="1070">
                  <c:v>6.1979166666666669E-2</c:v>
                </c:pt>
                <c:pt idx="1071">
                  <c:v>6.2037037037037036E-2</c:v>
                </c:pt>
                <c:pt idx="1072">
                  <c:v>6.2094907407407411E-2</c:v>
                </c:pt>
                <c:pt idx="1073">
                  <c:v>6.2152777777777779E-2</c:v>
                </c:pt>
                <c:pt idx="1074">
                  <c:v>6.2210648148148147E-2</c:v>
                </c:pt>
                <c:pt idx="1075">
                  <c:v>6.2268518518518522E-2</c:v>
                </c:pt>
                <c:pt idx="1076">
                  <c:v>6.232638888888889E-2</c:v>
                </c:pt>
                <c:pt idx="1077">
                  <c:v>6.2384259259259257E-2</c:v>
                </c:pt>
                <c:pt idx="1078">
                  <c:v>6.2442129629629632E-2</c:v>
                </c:pt>
                <c:pt idx="1079">
                  <c:v>6.25E-2</c:v>
                </c:pt>
                <c:pt idx="1080">
                  <c:v>6.2557870370370375E-2</c:v>
                </c:pt>
                <c:pt idx="1081">
                  <c:v>6.2615740740740736E-2</c:v>
                </c:pt>
                <c:pt idx="1082">
                  <c:v>6.267361111111111E-2</c:v>
                </c:pt>
                <c:pt idx="1083">
                  <c:v>6.2731481481481485E-2</c:v>
                </c:pt>
                <c:pt idx="1084">
                  <c:v>6.2789351851851846E-2</c:v>
                </c:pt>
                <c:pt idx="1085">
                  <c:v>6.2847222222222221E-2</c:v>
                </c:pt>
                <c:pt idx="1086">
                  <c:v>6.2905092592592596E-2</c:v>
                </c:pt>
                <c:pt idx="1087">
                  <c:v>6.2962962962962957E-2</c:v>
                </c:pt>
                <c:pt idx="1088">
                  <c:v>6.3020833333333331E-2</c:v>
                </c:pt>
                <c:pt idx="1089">
                  <c:v>6.3078703703703706E-2</c:v>
                </c:pt>
                <c:pt idx="1090">
                  <c:v>6.3136574074074081E-2</c:v>
                </c:pt>
                <c:pt idx="1091">
                  <c:v>6.3194444444444442E-2</c:v>
                </c:pt>
                <c:pt idx="1092">
                  <c:v>6.3252314814814817E-2</c:v>
                </c:pt>
                <c:pt idx="1093">
                  <c:v>6.3310185185185178E-2</c:v>
                </c:pt>
                <c:pt idx="1094">
                  <c:v>6.3368055555555566E-2</c:v>
                </c:pt>
                <c:pt idx="1095">
                  <c:v>6.3425925925925927E-2</c:v>
                </c:pt>
                <c:pt idx="1096">
                  <c:v>6.3483796296296302E-2</c:v>
                </c:pt>
                <c:pt idx="1097">
                  <c:v>6.3541666666666663E-2</c:v>
                </c:pt>
                <c:pt idx="1098">
                  <c:v>6.3599537037037038E-2</c:v>
                </c:pt>
                <c:pt idx="1099">
                  <c:v>6.3657407407407399E-2</c:v>
                </c:pt>
                <c:pt idx="1100">
                  <c:v>6.3715277777777787E-2</c:v>
                </c:pt>
                <c:pt idx="1101">
                  <c:v>6.3773148148148148E-2</c:v>
                </c:pt>
                <c:pt idx="1102">
                  <c:v>6.3831018518518523E-2</c:v>
                </c:pt>
                <c:pt idx="1103">
                  <c:v>6.3888888888888884E-2</c:v>
                </c:pt>
                <c:pt idx="1104">
                  <c:v>6.3946759259259259E-2</c:v>
                </c:pt>
                <c:pt idx="1105">
                  <c:v>6.400462962962962E-2</c:v>
                </c:pt>
                <c:pt idx="1106">
                  <c:v>6.4062500000000008E-2</c:v>
                </c:pt>
                <c:pt idx="1107">
                  <c:v>6.4120370370370369E-2</c:v>
                </c:pt>
                <c:pt idx="1108">
                  <c:v>6.4178240740740744E-2</c:v>
                </c:pt>
                <c:pt idx="1109">
                  <c:v>6.4236111111111105E-2</c:v>
                </c:pt>
                <c:pt idx="1110">
                  <c:v>6.429398148148148E-2</c:v>
                </c:pt>
                <c:pt idx="1111">
                  <c:v>6.4351851851851841E-2</c:v>
                </c:pt>
                <c:pt idx="1112">
                  <c:v>6.4409722222222229E-2</c:v>
                </c:pt>
                <c:pt idx="1113">
                  <c:v>6.446759259259259E-2</c:v>
                </c:pt>
                <c:pt idx="1114">
                  <c:v>6.4525462962962965E-2</c:v>
                </c:pt>
                <c:pt idx="1115">
                  <c:v>6.458333333333334E-2</c:v>
                </c:pt>
                <c:pt idx="1116">
                  <c:v>6.4641203703703701E-2</c:v>
                </c:pt>
                <c:pt idx="1117">
                  <c:v>6.4699074074074062E-2</c:v>
                </c:pt>
                <c:pt idx="1118">
                  <c:v>6.475694444444445E-2</c:v>
                </c:pt>
                <c:pt idx="1119">
                  <c:v>6.4814814814814811E-2</c:v>
                </c:pt>
                <c:pt idx="1120">
                  <c:v>6.4872685185185186E-2</c:v>
                </c:pt>
                <c:pt idx="1121">
                  <c:v>6.4930555555555561E-2</c:v>
                </c:pt>
                <c:pt idx="1122">
                  <c:v>6.4988425925925922E-2</c:v>
                </c:pt>
                <c:pt idx="1123">
                  <c:v>6.5046296296296297E-2</c:v>
                </c:pt>
                <c:pt idx="1124">
                  <c:v>6.5104166666666671E-2</c:v>
                </c:pt>
                <c:pt idx="1125">
                  <c:v>6.5162037037037032E-2</c:v>
                </c:pt>
                <c:pt idx="1126">
                  <c:v>6.5219907407407407E-2</c:v>
                </c:pt>
                <c:pt idx="1127">
                  <c:v>6.5277777777777782E-2</c:v>
                </c:pt>
                <c:pt idx="1128">
                  <c:v>6.5335648148148143E-2</c:v>
                </c:pt>
                <c:pt idx="1129">
                  <c:v>6.5393518518518517E-2</c:v>
                </c:pt>
                <c:pt idx="1130">
                  <c:v>6.5451388888888892E-2</c:v>
                </c:pt>
                <c:pt idx="1131">
                  <c:v>6.5509259259259267E-2</c:v>
                </c:pt>
                <c:pt idx="1132">
                  <c:v>6.5567129629629628E-2</c:v>
                </c:pt>
                <c:pt idx="1133">
                  <c:v>6.5625000000000003E-2</c:v>
                </c:pt>
                <c:pt idx="1134">
                  <c:v>6.5682870370370364E-2</c:v>
                </c:pt>
                <c:pt idx="1135">
                  <c:v>6.5740740740740738E-2</c:v>
                </c:pt>
                <c:pt idx="1136">
                  <c:v>6.5798611111111113E-2</c:v>
                </c:pt>
                <c:pt idx="1137">
                  <c:v>6.5856481481481488E-2</c:v>
                </c:pt>
                <c:pt idx="1138">
                  <c:v>6.5914351851851849E-2</c:v>
                </c:pt>
                <c:pt idx="1139">
                  <c:v>6.5972222222222224E-2</c:v>
                </c:pt>
                <c:pt idx="1140">
                  <c:v>6.6030092592592585E-2</c:v>
                </c:pt>
                <c:pt idx="1141">
                  <c:v>6.6087962962962959E-2</c:v>
                </c:pt>
                <c:pt idx="1142">
                  <c:v>6.6145833333333334E-2</c:v>
                </c:pt>
                <c:pt idx="1143">
                  <c:v>6.6203703703703709E-2</c:v>
                </c:pt>
                <c:pt idx="1144">
                  <c:v>6.626157407407407E-2</c:v>
                </c:pt>
                <c:pt idx="1145">
                  <c:v>6.6319444444444445E-2</c:v>
                </c:pt>
                <c:pt idx="1146">
                  <c:v>6.6377314814814806E-2</c:v>
                </c:pt>
                <c:pt idx="1147">
                  <c:v>6.6435185185185194E-2</c:v>
                </c:pt>
                <c:pt idx="1148">
                  <c:v>6.6493055555555555E-2</c:v>
                </c:pt>
                <c:pt idx="1149">
                  <c:v>6.655092592592593E-2</c:v>
                </c:pt>
                <c:pt idx="1150">
                  <c:v>6.6608796296296291E-2</c:v>
                </c:pt>
                <c:pt idx="1151">
                  <c:v>6.6666666666666666E-2</c:v>
                </c:pt>
                <c:pt idx="1152">
                  <c:v>6.6724537037037041E-2</c:v>
                </c:pt>
                <c:pt idx="1153">
                  <c:v>6.6782407407407415E-2</c:v>
                </c:pt>
                <c:pt idx="1154">
                  <c:v>6.6840277777777776E-2</c:v>
                </c:pt>
                <c:pt idx="1155">
                  <c:v>6.6898148148148151E-2</c:v>
                </c:pt>
                <c:pt idx="1156">
                  <c:v>6.6956018518518512E-2</c:v>
                </c:pt>
                <c:pt idx="1157">
                  <c:v>6.7013888888888887E-2</c:v>
                </c:pt>
                <c:pt idx="1158">
                  <c:v>6.7071759259259262E-2</c:v>
                </c:pt>
                <c:pt idx="1159">
                  <c:v>6.7129629629629636E-2</c:v>
                </c:pt>
                <c:pt idx="1160">
                  <c:v>6.7187499999999997E-2</c:v>
                </c:pt>
                <c:pt idx="1161">
                  <c:v>6.7245370370370372E-2</c:v>
                </c:pt>
                <c:pt idx="1162">
                  <c:v>6.7303240740740733E-2</c:v>
                </c:pt>
                <c:pt idx="1163">
                  <c:v>6.7361111111111108E-2</c:v>
                </c:pt>
                <c:pt idx="1164">
                  <c:v>6.7418981481481483E-2</c:v>
                </c:pt>
                <c:pt idx="1165">
                  <c:v>6.7476851851851857E-2</c:v>
                </c:pt>
                <c:pt idx="1166">
                  <c:v>6.7534722222222218E-2</c:v>
                </c:pt>
                <c:pt idx="1167">
                  <c:v>6.7592592592592593E-2</c:v>
                </c:pt>
                <c:pt idx="1168">
                  <c:v>6.7650462962962968E-2</c:v>
                </c:pt>
                <c:pt idx="1169">
                  <c:v>6.7708333333333329E-2</c:v>
                </c:pt>
                <c:pt idx="1170">
                  <c:v>6.7766203703703703E-2</c:v>
                </c:pt>
                <c:pt idx="1171">
                  <c:v>6.7824074074074078E-2</c:v>
                </c:pt>
                <c:pt idx="1172">
                  <c:v>6.7881944444444439E-2</c:v>
                </c:pt>
                <c:pt idx="1173">
                  <c:v>6.7939814814814814E-2</c:v>
                </c:pt>
                <c:pt idx="1174">
                  <c:v>6.7997685185185189E-2</c:v>
                </c:pt>
                <c:pt idx="1175">
                  <c:v>6.805555555555555E-2</c:v>
                </c:pt>
                <c:pt idx="1176">
                  <c:v>6.8113425925925938E-2</c:v>
                </c:pt>
                <c:pt idx="1177">
                  <c:v>6.8171296296296299E-2</c:v>
                </c:pt>
                <c:pt idx="1178">
                  <c:v>6.822916666666666E-2</c:v>
                </c:pt>
                <c:pt idx="1179">
                  <c:v>6.8287037037037035E-2</c:v>
                </c:pt>
                <c:pt idx="1180">
                  <c:v>6.834490740740741E-2</c:v>
                </c:pt>
                <c:pt idx="1181">
                  <c:v>6.8402777777777771E-2</c:v>
                </c:pt>
                <c:pt idx="1182">
                  <c:v>6.8460648148148159E-2</c:v>
                </c:pt>
                <c:pt idx="1183">
                  <c:v>6.851851851851852E-2</c:v>
                </c:pt>
                <c:pt idx="1184">
                  <c:v>6.8576388888888895E-2</c:v>
                </c:pt>
                <c:pt idx="1185">
                  <c:v>6.8634259259259256E-2</c:v>
                </c:pt>
                <c:pt idx="1186">
                  <c:v>6.8692129629629631E-2</c:v>
                </c:pt>
                <c:pt idx="1187">
                  <c:v>6.8749999999999992E-2</c:v>
                </c:pt>
                <c:pt idx="1188">
                  <c:v>6.880787037037038E-2</c:v>
                </c:pt>
                <c:pt idx="1189">
                  <c:v>6.8865740740740741E-2</c:v>
                </c:pt>
                <c:pt idx="1190">
                  <c:v>6.8923611111111116E-2</c:v>
                </c:pt>
                <c:pt idx="1191">
                  <c:v>6.8981481481481477E-2</c:v>
                </c:pt>
                <c:pt idx="1192">
                  <c:v>6.9039351851851852E-2</c:v>
                </c:pt>
                <c:pt idx="1193">
                  <c:v>6.9097222222222213E-2</c:v>
                </c:pt>
                <c:pt idx="1194">
                  <c:v>6.9155092592592601E-2</c:v>
                </c:pt>
                <c:pt idx="1195">
                  <c:v>6.9212962962962962E-2</c:v>
                </c:pt>
                <c:pt idx="1196">
                  <c:v>6.9270833333333337E-2</c:v>
                </c:pt>
                <c:pt idx="1197">
                  <c:v>6.9328703703703712E-2</c:v>
                </c:pt>
                <c:pt idx="1198">
                  <c:v>6.9386574074074073E-2</c:v>
                </c:pt>
                <c:pt idx="1199">
                  <c:v>6.9444444444444434E-2</c:v>
                </c:pt>
                <c:pt idx="1200">
                  <c:v>6.9502314814814822E-2</c:v>
                </c:pt>
                <c:pt idx="1201">
                  <c:v>6.9560185185185183E-2</c:v>
                </c:pt>
                <c:pt idx="1202">
                  <c:v>6.9618055555555558E-2</c:v>
                </c:pt>
                <c:pt idx="1203">
                  <c:v>6.9675925925925933E-2</c:v>
                </c:pt>
                <c:pt idx="1204">
                  <c:v>6.9733796296296294E-2</c:v>
                </c:pt>
                <c:pt idx="1205">
                  <c:v>6.9791666666666669E-2</c:v>
                </c:pt>
                <c:pt idx="1206">
                  <c:v>6.9849537037037043E-2</c:v>
                </c:pt>
                <c:pt idx="1207">
                  <c:v>6.9907407407407404E-2</c:v>
                </c:pt>
                <c:pt idx="1208">
                  <c:v>6.9965277777777779E-2</c:v>
                </c:pt>
                <c:pt idx="1209">
                  <c:v>7.0023148148148154E-2</c:v>
                </c:pt>
                <c:pt idx="1210">
                  <c:v>7.0081018518518515E-2</c:v>
                </c:pt>
                <c:pt idx="1211">
                  <c:v>7.013888888888889E-2</c:v>
                </c:pt>
                <c:pt idx="1212">
                  <c:v>7.0196759259259264E-2</c:v>
                </c:pt>
                <c:pt idx="1213">
                  <c:v>7.0254629629629625E-2</c:v>
                </c:pt>
                <c:pt idx="1214">
                  <c:v>7.03125E-2</c:v>
                </c:pt>
                <c:pt idx="1215">
                  <c:v>7.0370370370370375E-2</c:v>
                </c:pt>
                <c:pt idx="1216">
                  <c:v>7.0428240740740736E-2</c:v>
                </c:pt>
                <c:pt idx="1217">
                  <c:v>7.048611111111111E-2</c:v>
                </c:pt>
                <c:pt idx="1218">
                  <c:v>7.0543981481481485E-2</c:v>
                </c:pt>
                <c:pt idx="1219">
                  <c:v>7.0601851851851846E-2</c:v>
                </c:pt>
                <c:pt idx="1220">
                  <c:v>7.0659722222222221E-2</c:v>
                </c:pt>
                <c:pt idx="1221">
                  <c:v>7.0717592592592596E-2</c:v>
                </c:pt>
                <c:pt idx="1222">
                  <c:v>7.0775462962962957E-2</c:v>
                </c:pt>
                <c:pt idx="1223">
                  <c:v>7.0833333333333331E-2</c:v>
                </c:pt>
                <c:pt idx="1224">
                  <c:v>7.0891203703703706E-2</c:v>
                </c:pt>
                <c:pt idx="1225">
                  <c:v>7.0949074074074067E-2</c:v>
                </c:pt>
                <c:pt idx="1226">
                  <c:v>7.1006944444444442E-2</c:v>
                </c:pt>
                <c:pt idx="1227">
                  <c:v>7.1064814814814817E-2</c:v>
                </c:pt>
                <c:pt idx="1228">
                  <c:v>7.1122685185185178E-2</c:v>
                </c:pt>
                <c:pt idx="1229">
                  <c:v>7.1180555555555566E-2</c:v>
                </c:pt>
                <c:pt idx="1230">
                  <c:v>7.1238425925925927E-2</c:v>
                </c:pt>
                <c:pt idx="1231">
                  <c:v>7.1296296296296288E-2</c:v>
                </c:pt>
                <c:pt idx="1232">
                  <c:v>7.1354166666666663E-2</c:v>
                </c:pt>
                <c:pt idx="1233">
                  <c:v>7.1412037037037038E-2</c:v>
                </c:pt>
                <c:pt idx="1234">
                  <c:v>7.1469907407407399E-2</c:v>
                </c:pt>
                <c:pt idx="1235">
                  <c:v>7.1527777777777787E-2</c:v>
                </c:pt>
                <c:pt idx="1236">
                  <c:v>7.1585648148148148E-2</c:v>
                </c:pt>
                <c:pt idx="1237">
                  <c:v>7.1643518518518523E-2</c:v>
                </c:pt>
                <c:pt idx="1238">
                  <c:v>7.1701388888888884E-2</c:v>
                </c:pt>
                <c:pt idx="1239">
                  <c:v>7.1759259259259259E-2</c:v>
                </c:pt>
                <c:pt idx="1240">
                  <c:v>7.181712962962962E-2</c:v>
                </c:pt>
                <c:pt idx="1241">
                  <c:v>7.1875000000000008E-2</c:v>
                </c:pt>
                <c:pt idx="1242">
                  <c:v>7.1932870370370369E-2</c:v>
                </c:pt>
                <c:pt idx="1243">
                  <c:v>7.1990740740740744E-2</c:v>
                </c:pt>
                <c:pt idx="1244">
                  <c:v>7.2048611111111105E-2</c:v>
                </c:pt>
                <c:pt idx="1245">
                  <c:v>7.210648148148148E-2</c:v>
                </c:pt>
                <c:pt idx="1246">
                  <c:v>7.2164351851851841E-2</c:v>
                </c:pt>
                <c:pt idx="1247">
                  <c:v>7.2222222222222229E-2</c:v>
                </c:pt>
                <c:pt idx="1248">
                  <c:v>7.228009259259259E-2</c:v>
                </c:pt>
                <c:pt idx="1249">
                  <c:v>7.2337962962962965E-2</c:v>
                </c:pt>
                <c:pt idx="1250">
                  <c:v>7.239583333333334E-2</c:v>
                </c:pt>
                <c:pt idx="1251">
                  <c:v>7.2453703703703701E-2</c:v>
                </c:pt>
                <c:pt idx="1252">
                  <c:v>7.2511574074074062E-2</c:v>
                </c:pt>
                <c:pt idx="1253">
                  <c:v>7.256944444444445E-2</c:v>
                </c:pt>
                <c:pt idx="1254">
                  <c:v>7.2627314814814811E-2</c:v>
                </c:pt>
                <c:pt idx="1255">
                  <c:v>7.2685185185185186E-2</c:v>
                </c:pt>
                <c:pt idx="1256">
                  <c:v>7.2743055555555561E-2</c:v>
                </c:pt>
                <c:pt idx="1257">
                  <c:v>7.2800925925925922E-2</c:v>
                </c:pt>
                <c:pt idx="1258">
                  <c:v>7.2858796296296297E-2</c:v>
                </c:pt>
                <c:pt idx="1259">
                  <c:v>7.2916666666666671E-2</c:v>
                </c:pt>
                <c:pt idx="1260">
                  <c:v>7.2974537037037032E-2</c:v>
                </c:pt>
                <c:pt idx="1261">
                  <c:v>7.3032407407407407E-2</c:v>
                </c:pt>
                <c:pt idx="1262">
                  <c:v>7.3090277777777782E-2</c:v>
                </c:pt>
                <c:pt idx="1263">
                  <c:v>7.3148148148148143E-2</c:v>
                </c:pt>
                <c:pt idx="1264">
                  <c:v>7.3206018518518517E-2</c:v>
                </c:pt>
                <c:pt idx="1265">
                  <c:v>7.3263888888888892E-2</c:v>
                </c:pt>
                <c:pt idx="1266">
                  <c:v>7.3321759259259267E-2</c:v>
                </c:pt>
                <c:pt idx="1267">
                  <c:v>7.3379629629629628E-2</c:v>
                </c:pt>
                <c:pt idx="1268">
                  <c:v>7.3437500000000003E-2</c:v>
                </c:pt>
                <c:pt idx="1269">
                  <c:v>7.3495370370370364E-2</c:v>
                </c:pt>
                <c:pt idx="1270">
                  <c:v>7.3553240740740738E-2</c:v>
                </c:pt>
                <c:pt idx="1271">
                  <c:v>7.3611111111111113E-2</c:v>
                </c:pt>
                <c:pt idx="1272">
                  <c:v>7.3668981481481488E-2</c:v>
                </c:pt>
                <c:pt idx="1273">
                  <c:v>7.3726851851851849E-2</c:v>
                </c:pt>
                <c:pt idx="1274">
                  <c:v>7.3784722222222224E-2</c:v>
                </c:pt>
                <c:pt idx="1275">
                  <c:v>7.3842592592592585E-2</c:v>
                </c:pt>
                <c:pt idx="1276">
                  <c:v>7.3900462962962959E-2</c:v>
                </c:pt>
                <c:pt idx="1277">
                  <c:v>7.3958333333333334E-2</c:v>
                </c:pt>
                <c:pt idx="1278">
                  <c:v>7.4016203703703709E-2</c:v>
                </c:pt>
                <c:pt idx="1279">
                  <c:v>7.407407407407407E-2</c:v>
                </c:pt>
                <c:pt idx="1280">
                  <c:v>7.4131944444444445E-2</c:v>
                </c:pt>
                <c:pt idx="1281">
                  <c:v>7.4189814814814806E-2</c:v>
                </c:pt>
                <c:pt idx="1282">
                  <c:v>7.4247685185185194E-2</c:v>
                </c:pt>
                <c:pt idx="1283">
                  <c:v>7.4305555555555555E-2</c:v>
                </c:pt>
                <c:pt idx="1284">
                  <c:v>7.436342592592593E-2</c:v>
                </c:pt>
                <c:pt idx="1285">
                  <c:v>7.4421296296296291E-2</c:v>
                </c:pt>
                <c:pt idx="1286">
                  <c:v>7.4479166666666666E-2</c:v>
                </c:pt>
                <c:pt idx="1287">
                  <c:v>7.4537037037037041E-2</c:v>
                </c:pt>
                <c:pt idx="1288">
                  <c:v>7.4594907407407415E-2</c:v>
                </c:pt>
                <c:pt idx="1289">
                  <c:v>7.4652777777777776E-2</c:v>
                </c:pt>
                <c:pt idx="1290">
                  <c:v>7.4710648148148151E-2</c:v>
                </c:pt>
                <c:pt idx="1291">
                  <c:v>7.4768518518518512E-2</c:v>
                </c:pt>
                <c:pt idx="1292">
                  <c:v>7.4826388888888887E-2</c:v>
                </c:pt>
                <c:pt idx="1293">
                  <c:v>7.4884259259259262E-2</c:v>
                </c:pt>
                <c:pt idx="1294">
                  <c:v>7.4942129629629636E-2</c:v>
                </c:pt>
                <c:pt idx="1295">
                  <c:v>7.4999999999999997E-2</c:v>
                </c:pt>
                <c:pt idx="1296">
                  <c:v>7.5057870370370372E-2</c:v>
                </c:pt>
                <c:pt idx="1297">
                  <c:v>7.5115740740740733E-2</c:v>
                </c:pt>
                <c:pt idx="1298">
                  <c:v>7.5173611111111108E-2</c:v>
                </c:pt>
                <c:pt idx="1299">
                  <c:v>7.5231481481481483E-2</c:v>
                </c:pt>
                <c:pt idx="1300">
                  <c:v>7.5289351851851857E-2</c:v>
                </c:pt>
                <c:pt idx="1301">
                  <c:v>7.5347222222222218E-2</c:v>
                </c:pt>
                <c:pt idx="1302">
                  <c:v>7.5405092592592593E-2</c:v>
                </c:pt>
                <c:pt idx="1303">
                  <c:v>7.5462962962962968E-2</c:v>
                </c:pt>
                <c:pt idx="1304">
                  <c:v>7.5520833333333329E-2</c:v>
                </c:pt>
                <c:pt idx="1305">
                  <c:v>7.5578703703703703E-2</c:v>
                </c:pt>
                <c:pt idx="1306">
                  <c:v>7.5636574074074078E-2</c:v>
                </c:pt>
                <c:pt idx="1307">
                  <c:v>7.5694444444444439E-2</c:v>
                </c:pt>
                <c:pt idx="1308">
                  <c:v>7.5752314814814814E-2</c:v>
                </c:pt>
                <c:pt idx="1309">
                  <c:v>7.5810185185185189E-2</c:v>
                </c:pt>
                <c:pt idx="1310">
                  <c:v>7.586805555555555E-2</c:v>
                </c:pt>
                <c:pt idx="1311">
                  <c:v>7.5925925925925938E-2</c:v>
                </c:pt>
                <c:pt idx="1312">
                  <c:v>7.5983796296296299E-2</c:v>
                </c:pt>
                <c:pt idx="1313">
                  <c:v>7.604166666666666E-2</c:v>
                </c:pt>
                <c:pt idx="1314">
                  <c:v>7.6099537037037035E-2</c:v>
                </c:pt>
                <c:pt idx="1315">
                  <c:v>7.615740740740741E-2</c:v>
                </c:pt>
                <c:pt idx="1316">
                  <c:v>7.6215277777777771E-2</c:v>
                </c:pt>
                <c:pt idx="1317">
                  <c:v>7.6273148148148159E-2</c:v>
                </c:pt>
                <c:pt idx="1318">
                  <c:v>7.633101851851852E-2</c:v>
                </c:pt>
                <c:pt idx="1319">
                  <c:v>7.6388888888888895E-2</c:v>
                </c:pt>
                <c:pt idx="1320">
                  <c:v>7.6446759259259256E-2</c:v>
                </c:pt>
                <c:pt idx="1321">
                  <c:v>7.6504629629629631E-2</c:v>
                </c:pt>
                <c:pt idx="1322">
                  <c:v>7.6562499999999992E-2</c:v>
                </c:pt>
                <c:pt idx="1323">
                  <c:v>7.662037037037038E-2</c:v>
                </c:pt>
                <c:pt idx="1324">
                  <c:v>7.6678240740740741E-2</c:v>
                </c:pt>
                <c:pt idx="1325">
                  <c:v>7.6736111111111116E-2</c:v>
                </c:pt>
                <c:pt idx="1326">
                  <c:v>7.6793981481481477E-2</c:v>
                </c:pt>
                <c:pt idx="1327">
                  <c:v>7.6851851851851852E-2</c:v>
                </c:pt>
                <c:pt idx="1328">
                  <c:v>7.6909722222222213E-2</c:v>
                </c:pt>
                <c:pt idx="1329">
                  <c:v>7.6967592592592601E-2</c:v>
                </c:pt>
                <c:pt idx="1330">
                  <c:v>7.7025462962962962E-2</c:v>
                </c:pt>
                <c:pt idx="1331">
                  <c:v>7.7083333333333337E-2</c:v>
                </c:pt>
                <c:pt idx="1332">
                  <c:v>7.7141203703703712E-2</c:v>
                </c:pt>
                <c:pt idx="1333">
                  <c:v>7.7199074074074073E-2</c:v>
                </c:pt>
                <c:pt idx="1334">
                  <c:v>7.7256944444444434E-2</c:v>
                </c:pt>
                <c:pt idx="1335">
                  <c:v>7.7314814814814822E-2</c:v>
                </c:pt>
                <c:pt idx="1336">
                  <c:v>7.7372685185185183E-2</c:v>
                </c:pt>
                <c:pt idx="1337">
                  <c:v>7.7430555555555558E-2</c:v>
                </c:pt>
                <c:pt idx="1338">
                  <c:v>7.7488425925925933E-2</c:v>
                </c:pt>
                <c:pt idx="1339">
                  <c:v>7.7546296296296294E-2</c:v>
                </c:pt>
                <c:pt idx="1340">
                  <c:v>7.7604166666666669E-2</c:v>
                </c:pt>
                <c:pt idx="1341">
                  <c:v>7.7662037037037043E-2</c:v>
                </c:pt>
                <c:pt idx="1342">
                  <c:v>7.7719907407407404E-2</c:v>
                </c:pt>
                <c:pt idx="1343">
                  <c:v>7.7777777777777779E-2</c:v>
                </c:pt>
                <c:pt idx="1344">
                  <c:v>7.7835648148148154E-2</c:v>
                </c:pt>
                <c:pt idx="1345">
                  <c:v>7.7893518518518515E-2</c:v>
                </c:pt>
                <c:pt idx="1346">
                  <c:v>7.795138888888889E-2</c:v>
                </c:pt>
                <c:pt idx="1347">
                  <c:v>7.8009259259259264E-2</c:v>
                </c:pt>
                <c:pt idx="1348">
                  <c:v>7.8067129629629625E-2</c:v>
                </c:pt>
                <c:pt idx="1349">
                  <c:v>7.8125E-2</c:v>
                </c:pt>
                <c:pt idx="1350">
                  <c:v>7.8182870370370375E-2</c:v>
                </c:pt>
                <c:pt idx="1351">
                  <c:v>7.8240740740740736E-2</c:v>
                </c:pt>
                <c:pt idx="1352">
                  <c:v>7.829861111111111E-2</c:v>
                </c:pt>
                <c:pt idx="1353">
                  <c:v>7.8356481481481485E-2</c:v>
                </c:pt>
                <c:pt idx="1354">
                  <c:v>7.8414351851851846E-2</c:v>
                </c:pt>
                <c:pt idx="1355">
                  <c:v>7.8472222222222221E-2</c:v>
                </c:pt>
                <c:pt idx="1356">
                  <c:v>7.8530092592592596E-2</c:v>
                </c:pt>
                <c:pt idx="1357">
                  <c:v>7.8587962962962957E-2</c:v>
                </c:pt>
                <c:pt idx="1358">
                  <c:v>7.8645833333333331E-2</c:v>
                </c:pt>
                <c:pt idx="1359">
                  <c:v>7.8703703703703706E-2</c:v>
                </c:pt>
                <c:pt idx="1360">
                  <c:v>7.8761574074074067E-2</c:v>
                </c:pt>
                <c:pt idx="1361">
                  <c:v>7.8819444444444442E-2</c:v>
                </c:pt>
                <c:pt idx="1362">
                  <c:v>7.8877314814814817E-2</c:v>
                </c:pt>
                <c:pt idx="1363">
                  <c:v>7.8935185185185178E-2</c:v>
                </c:pt>
                <c:pt idx="1364">
                  <c:v>7.8993055555555566E-2</c:v>
                </c:pt>
                <c:pt idx="1365">
                  <c:v>7.9050925925925927E-2</c:v>
                </c:pt>
                <c:pt idx="1366">
                  <c:v>7.9108796296296288E-2</c:v>
                </c:pt>
                <c:pt idx="1367">
                  <c:v>7.9166666666666663E-2</c:v>
                </c:pt>
                <c:pt idx="1368">
                  <c:v>7.9224537037037038E-2</c:v>
                </c:pt>
                <c:pt idx="1369">
                  <c:v>7.9282407407407399E-2</c:v>
                </c:pt>
                <c:pt idx="1370">
                  <c:v>7.9340277777777787E-2</c:v>
                </c:pt>
                <c:pt idx="1371">
                  <c:v>7.9398148148148148E-2</c:v>
                </c:pt>
                <c:pt idx="1372">
                  <c:v>7.9456018518518523E-2</c:v>
                </c:pt>
                <c:pt idx="1373">
                  <c:v>7.9513888888888884E-2</c:v>
                </c:pt>
                <c:pt idx="1374">
                  <c:v>7.9571759259259259E-2</c:v>
                </c:pt>
                <c:pt idx="1375">
                  <c:v>7.962962962962962E-2</c:v>
                </c:pt>
                <c:pt idx="1376">
                  <c:v>7.9687500000000008E-2</c:v>
                </c:pt>
                <c:pt idx="1377">
                  <c:v>7.9745370370370369E-2</c:v>
                </c:pt>
                <c:pt idx="1378">
                  <c:v>7.9803240740740744E-2</c:v>
                </c:pt>
                <c:pt idx="1379">
                  <c:v>7.9861111111111105E-2</c:v>
                </c:pt>
                <c:pt idx="1380">
                  <c:v>7.991898148148148E-2</c:v>
                </c:pt>
                <c:pt idx="1381">
                  <c:v>7.9976851851851841E-2</c:v>
                </c:pt>
                <c:pt idx="1382">
                  <c:v>8.0034722222222229E-2</c:v>
                </c:pt>
                <c:pt idx="1383">
                  <c:v>8.009259259259259E-2</c:v>
                </c:pt>
                <c:pt idx="1384">
                  <c:v>8.0150462962962965E-2</c:v>
                </c:pt>
                <c:pt idx="1385">
                  <c:v>8.020833333333334E-2</c:v>
                </c:pt>
                <c:pt idx="1386">
                  <c:v>8.0266203703703701E-2</c:v>
                </c:pt>
                <c:pt idx="1387">
                  <c:v>8.0324074074074062E-2</c:v>
                </c:pt>
                <c:pt idx="1388">
                  <c:v>8.038194444444445E-2</c:v>
                </c:pt>
                <c:pt idx="1389">
                  <c:v>8.0439814814814811E-2</c:v>
                </c:pt>
                <c:pt idx="1390">
                  <c:v>8.0497685185185186E-2</c:v>
                </c:pt>
                <c:pt idx="1391">
                  <c:v>8.0555555555555561E-2</c:v>
                </c:pt>
                <c:pt idx="1392">
                  <c:v>8.0613425925925922E-2</c:v>
                </c:pt>
                <c:pt idx="1393">
                  <c:v>8.0671296296296297E-2</c:v>
                </c:pt>
                <c:pt idx="1394">
                  <c:v>8.0729166666666671E-2</c:v>
                </c:pt>
                <c:pt idx="1395">
                  <c:v>8.0787037037037032E-2</c:v>
                </c:pt>
                <c:pt idx="1396">
                  <c:v>8.0844907407407407E-2</c:v>
                </c:pt>
                <c:pt idx="1397">
                  <c:v>8.0902777777777782E-2</c:v>
                </c:pt>
                <c:pt idx="1398">
                  <c:v>8.0960648148148143E-2</c:v>
                </c:pt>
                <c:pt idx="1399">
                  <c:v>8.1018518518518517E-2</c:v>
                </c:pt>
                <c:pt idx="1400">
                  <c:v>8.1076388888888892E-2</c:v>
                </c:pt>
                <c:pt idx="1401">
                  <c:v>8.1134259259259267E-2</c:v>
                </c:pt>
                <c:pt idx="1402">
                  <c:v>8.1192129629629628E-2</c:v>
                </c:pt>
                <c:pt idx="1403">
                  <c:v>8.1250000000000003E-2</c:v>
                </c:pt>
                <c:pt idx="1404">
                  <c:v>8.1307870370370364E-2</c:v>
                </c:pt>
                <c:pt idx="1405">
                  <c:v>8.1365740740740738E-2</c:v>
                </c:pt>
                <c:pt idx="1406">
                  <c:v>8.1423611111111113E-2</c:v>
                </c:pt>
                <c:pt idx="1407">
                  <c:v>8.1481481481481488E-2</c:v>
                </c:pt>
                <c:pt idx="1408">
                  <c:v>8.1539351851851849E-2</c:v>
                </c:pt>
                <c:pt idx="1409">
                  <c:v>8.1597222222222224E-2</c:v>
                </c:pt>
                <c:pt idx="1410">
                  <c:v>8.1655092592592585E-2</c:v>
                </c:pt>
                <c:pt idx="1411">
                  <c:v>8.1712962962962959E-2</c:v>
                </c:pt>
                <c:pt idx="1412">
                  <c:v>8.1770833333333334E-2</c:v>
                </c:pt>
                <c:pt idx="1413">
                  <c:v>8.1828703703703709E-2</c:v>
                </c:pt>
                <c:pt idx="1414">
                  <c:v>8.188657407407407E-2</c:v>
                </c:pt>
                <c:pt idx="1415">
                  <c:v>8.1944444444444445E-2</c:v>
                </c:pt>
                <c:pt idx="1416">
                  <c:v>8.2002314814814806E-2</c:v>
                </c:pt>
                <c:pt idx="1417">
                  <c:v>8.2060185185185194E-2</c:v>
                </c:pt>
                <c:pt idx="1418">
                  <c:v>8.2118055555555555E-2</c:v>
                </c:pt>
                <c:pt idx="1419">
                  <c:v>8.217592592592593E-2</c:v>
                </c:pt>
                <c:pt idx="1420">
                  <c:v>8.2233796296296291E-2</c:v>
                </c:pt>
                <c:pt idx="1421">
                  <c:v>8.2291666666666666E-2</c:v>
                </c:pt>
                <c:pt idx="1422">
                  <c:v>8.2349537037037041E-2</c:v>
                </c:pt>
                <c:pt idx="1423">
                  <c:v>8.2407407407407415E-2</c:v>
                </c:pt>
                <c:pt idx="1424">
                  <c:v>8.2465277777777776E-2</c:v>
                </c:pt>
                <c:pt idx="1425">
                  <c:v>8.2523148148148151E-2</c:v>
                </c:pt>
                <c:pt idx="1426">
                  <c:v>8.2581018518518512E-2</c:v>
                </c:pt>
                <c:pt idx="1427">
                  <c:v>8.2638888888888887E-2</c:v>
                </c:pt>
                <c:pt idx="1428">
                  <c:v>8.2696759259259262E-2</c:v>
                </c:pt>
                <c:pt idx="1429">
                  <c:v>8.2754629629629636E-2</c:v>
                </c:pt>
                <c:pt idx="1430">
                  <c:v>8.2812499999999997E-2</c:v>
                </c:pt>
                <c:pt idx="1431">
                  <c:v>8.2870370370370372E-2</c:v>
                </c:pt>
                <c:pt idx="1432">
                  <c:v>8.2928240740740733E-2</c:v>
                </c:pt>
                <c:pt idx="1433">
                  <c:v>8.2986111111111108E-2</c:v>
                </c:pt>
                <c:pt idx="1434">
                  <c:v>8.3043981481481483E-2</c:v>
                </c:pt>
                <c:pt idx="1435">
                  <c:v>8.3101851851851857E-2</c:v>
                </c:pt>
                <c:pt idx="1436">
                  <c:v>8.3159722222222218E-2</c:v>
                </c:pt>
                <c:pt idx="1437">
                  <c:v>8.3217592592592593E-2</c:v>
                </c:pt>
                <c:pt idx="1438">
                  <c:v>8.3275462962962968E-2</c:v>
                </c:pt>
                <c:pt idx="1439">
                  <c:v>8.3333333333333329E-2</c:v>
                </c:pt>
                <c:pt idx="1440">
                  <c:v>8.3391203703703717E-2</c:v>
                </c:pt>
                <c:pt idx="1441">
                  <c:v>8.3449074074074078E-2</c:v>
                </c:pt>
                <c:pt idx="1442">
                  <c:v>8.3506944444444453E-2</c:v>
                </c:pt>
                <c:pt idx="1443">
                  <c:v>8.3564814814814814E-2</c:v>
                </c:pt>
                <c:pt idx="1444">
                  <c:v>8.3622685185185189E-2</c:v>
                </c:pt>
                <c:pt idx="1445">
                  <c:v>8.368055555555555E-2</c:v>
                </c:pt>
                <c:pt idx="1446">
                  <c:v>8.3738425925925938E-2</c:v>
                </c:pt>
                <c:pt idx="1447">
                  <c:v>8.3796296296296299E-2</c:v>
                </c:pt>
                <c:pt idx="1448">
                  <c:v>8.3854166666666674E-2</c:v>
                </c:pt>
                <c:pt idx="1449">
                  <c:v>8.3912037037037035E-2</c:v>
                </c:pt>
                <c:pt idx="1450">
                  <c:v>8.396990740740741E-2</c:v>
                </c:pt>
                <c:pt idx="1451">
                  <c:v>8.4027777777777771E-2</c:v>
                </c:pt>
                <c:pt idx="1452">
                  <c:v>8.4085648148148159E-2</c:v>
                </c:pt>
                <c:pt idx="1453">
                  <c:v>8.414351851851852E-2</c:v>
                </c:pt>
                <c:pt idx="1454">
                  <c:v>8.4201388888888895E-2</c:v>
                </c:pt>
                <c:pt idx="1455">
                  <c:v>8.4259259259259256E-2</c:v>
                </c:pt>
                <c:pt idx="1456">
                  <c:v>8.4317129629629631E-2</c:v>
                </c:pt>
                <c:pt idx="1457">
                  <c:v>8.4374999999999992E-2</c:v>
                </c:pt>
                <c:pt idx="1458">
                  <c:v>8.443287037037038E-2</c:v>
                </c:pt>
                <c:pt idx="1459">
                  <c:v>8.4490740740740741E-2</c:v>
                </c:pt>
                <c:pt idx="1460">
                  <c:v>8.4548611111111116E-2</c:v>
                </c:pt>
                <c:pt idx="1461">
                  <c:v>8.4606481481481477E-2</c:v>
                </c:pt>
                <c:pt idx="1462">
                  <c:v>8.4664351851851852E-2</c:v>
                </c:pt>
                <c:pt idx="1463">
                  <c:v>8.4722222222222213E-2</c:v>
                </c:pt>
                <c:pt idx="1464">
                  <c:v>8.4780092592592601E-2</c:v>
                </c:pt>
                <c:pt idx="1465">
                  <c:v>8.4837962962962962E-2</c:v>
                </c:pt>
                <c:pt idx="1466">
                  <c:v>8.4895833333333337E-2</c:v>
                </c:pt>
                <c:pt idx="1467">
                  <c:v>8.4953703703703698E-2</c:v>
                </c:pt>
                <c:pt idx="1468">
                  <c:v>8.5011574074074073E-2</c:v>
                </c:pt>
                <c:pt idx="1469">
                  <c:v>8.5069444444444434E-2</c:v>
                </c:pt>
                <c:pt idx="1470">
                  <c:v>8.5127314814814822E-2</c:v>
                </c:pt>
                <c:pt idx="1471">
                  <c:v>8.5185185185185183E-2</c:v>
                </c:pt>
                <c:pt idx="1472">
                  <c:v>8.5243055555555558E-2</c:v>
                </c:pt>
                <c:pt idx="1473">
                  <c:v>8.5300925925925919E-2</c:v>
                </c:pt>
                <c:pt idx="1474">
                  <c:v>8.5358796296296294E-2</c:v>
                </c:pt>
                <c:pt idx="1475">
                  <c:v>8.5416666666666655E-2</c:v>
                </c:pt>
                <c:pt idx="1476">
                  <c:v>8.5474537037037043E-2</c:v>
                </c:pt>
                <c:pt idx="1477">
                  <c:v>8.5532407407407404E-2</c:v>
                </c:pt>
                <c:pt idx="1478">
                  <c:v>8.5590277777777779E-2</c:v>
                </c:pt>
                <c:pt idx="1479">
                  <c:v>8.564814814814814E-2</c:v>
                </c:pt>
                <c:pt idx="1480">
                  <c:v>8.5706018518518515E-2</c:v>
                </c:pt>
                <c:pt idx="1481">
                  <c:v>8.5763888888888876E-2</c:v>
                </c:pt>
                <c:pt idx="1482">
                  <c:v>8.5821759259259264E-2</c:v>
                </c:pt>
                <c:pt idx="1483">
                  <c:v>8.5879629629629625E-2</c:v>
                </c:pt>
                <c:pt idx="1484">
                  <c:v>8.59375E-2</c:v>
                </c:pt>
                <c:pt idx="1485">
                  <c:v>8.5995370370370375E-2</c:v>
                </c:pt>
                <c:pt idx="1486">
                  <c:v>8.6053240740740736E-2</c:v>
                </c:pt>
                <c:pt idx="1487">
                  <c:v>8.6111111111111124E-2</c:v>
                </c:pt>
                <c:pt idx="1488">
                  <c:v>8.6168981481481485E-2</c:v>
                </c:pt>
                <c:pt idx="1489">
                  <c:v>8.622685185185186E-2</c:v>
                </c:pt>
                <c:pt idx="1490">
                  <c:v>8.6284722222222221E-2</c:v>
                </c:pt>
                <c:pt idx="1491">
                  <c:v>8.6342592592592596E-2</c:v>
                </c:pt>
                <c:pt idx="1492">
                  <c:v>8.6400462962962957E-2</c:v>
                </c:pt>
                <c:pt idx="1493">
                  <c:v>8.6458333333333345E-2</c:v>
                </c:pt>
                <c:pt idx="1494">
                  <c:v>8.6516203703703706E-2</c:v>
                </c:pt>
                <c:pt idx="1495">
                  <c:v>8.6574074074074081E-2</c:v>
                </c:pt>
                <c:pt idx="1496">
                  <c:v>8.6631944444444442E-2</c:v>
                </c:pt>
                <c:pt idx="1497">
                  <c:v>8.6689814814814817E-2</c:v>
                </c:pt>
                <c:pt idx="1498">
                  <c:v>8.6747685185185178E-2</c:v>
                </c:pt>
                <c:pt idx="1499">
                  <c:v>8.6805555555555566E-2</c:v>
                </c:pt>
                <c:pt idx="1500">
                  <c:v>8.6863425925925927E-2</c:v>
                </c:pt>
                <c:pt idx="1501">
                  <c:v>8.6921296296296302E-2</c:v>
                </c:pt>
                <c:pt idx="1502">
                  <c:v>8.6979166666666663E-2</c:v>
                </c:pt>
                <c:pt idx="1503">
                  <c:v>8.7037037037037038E-2</c:v>
                </c:pt>
                <c:pt idx="1504">
                  <c:v>8.7094907407407399E-2</c:v>
                </c:pt>
                <c:pt idx="1505">
                  <c:v>8.7152777777777787E-2</c:v>
                </c:pt>
                <c:pt idx="1506">
                  <c:v>8.7210648148148148E-2</c:v>
                </c:pt>
                <c:pt idx="1507">
                  <c:v>8.7268518518518523E-2</c:v>
                </c:pt>
                <c:pt idx="1508">
                  <c:v>8.7326388888888884E-2</c:v>
                </c:pt>
                <c:pt idx="1509">
                  <c:v>8.7384259259259259E-2</c:v>
                </c:pt>
                <c:pt idx="1510">
                  <c:v>8.744212962962962E-2</c:v>
                </c:pt>
                <c:pt idx="1511">
                  <c:v>8.7500000000000008E-2</c:v>
                </c:pt>
                <c:pt idx="1512">
                  <c:v>8.7557870370370369E-2</c:v>
                </c:pt>
                <c:pt idx="1513">
                  <c:v>8.7615740740740744E-2</c:v>
                </c:pt>
                <c:pt idx="1514">
                  <c:v>8.7673611111111105E-2</c:v>
                </c:pt>
                <c:pt idx="1515">
                  <c:v>8.773148148148148E-2</c:v>
                </c:pt>
                <c:pt idx="1516">
                  <c:v>8.7789351851851841E-2</c:v>
                </c:pt>
                <c:pt idx="1517">
                  <c:v>8.7847222222222229E-2</c:v>
                </c:pt>
                <c:pt idx="1518">
                  <c:v>8.790509259259259E-2</c:v>
                </c:pt>
                <c:pt idx="1519">
                  <c:v>8.7962962962962965E-2</c:v>
                </c:pt>
                <c:pt idx="1520">
                  <c:v>8.8020833333333326E-2</c:v>
                </c:pt>
                <c:pt idx="1521">
                  <c:v>8.8078703703703701E-2</c:v>
                </c:pt>
                <c:pt idx="1522">
                  <c:v>8.8136574074074062E-2</c:v>
                </c:pt>
                <c:pt idx="1523">
                  <c:v>8.819444444444445E-2</c:v>
                </c:pt>
                <c:pt idx="1524">
                  <c:v>8.8252314814814811E-2</c:v>
                </c:pt>
                <c:pt idx="1525">
                  <c:v>8.8310185185185186E-2</c:v>
                </c:pt>
                <c:pt idx="1526">
                  <c:v>8.8368055555555547E-2</c:v>
                </c:pt>
                <c:pt idx="1527">
                  <c:v>8.8425925925925922E-2</c:v>
                </c:pt>
                <c:pt idx="1528">
                  <c:v>8.8483796296296283E-2</c:v>
                </c:pt>
                <c:pt idx="1529">
                  <c:v>8.8541666666666671E-2</c:v>
                </c:pt>
                <c:pt idx="1530">
                  <c:v>8.8599537037037046E-2</c:v>
                </c:pt>
                <c:pt idx="1531">
                  <c:v>8.8657407407407407E-2</c:v>
                </c:pt>
                <c:pt idx="1532">
                  <c:v>8.8715277777777782E-2</c:v>
                </c:pt>
                <c:pt idx="1533">
                  <c:v>8.8773148148148143E-2</c:v>
                </c:pt>
                <c:pt idx="1534">
                  <c:v>8.8831018518518531E-2</c:v>
                </c:pt>
                <c:pt idx="1535">
                  <c:v>8.8888888888888892E-2</c:v>
                </c:pt>
                <c:pt idx="1536">
                  <c:v>8.8946759259259267E-2</c:v>
                </c:pt>
                <c:pt idx="1537">
                  <c:v>8.9004629629629628E-2</c:v>
                </c:pt>
                <c:pt idx="1538">
                  <c:v>8.9062500000000003E-2</c:v>
                </c:pt>
                <c:pt idx="1539">
                  <c:v>8.9120370370370364E-2</c:v>
                </c:pt>
                <c:pt idx="1540">
                  <c:v>8.9178240740740752E-2</c:v>
                </c:pt>
                <c:pt idx="1541">
                  <c:v>8.9236111111111113E-2</c:v>
                </c:pt>
                <c:pt idx="1542">
                  <c:v>8.9293981481481488E-2</c:v>
                </c:pt>
                <c:pt idx="1543">
                  <c:v>8.9351851851851849E-2</c:v>
                </c:pt>
                <c:pt idx="1544">
                  <c:v>8.9409722222222224E-2</c:v>
                </c:pt>
                <c:pt idx="1545">
                  <c:v>8.9467592592592585E-2</c:v>
                </c:pt>
                <c:pt idx="1546">
                  <c:v>8.9525462962962973E-2</c:v>
                </c:pt>
                <c:pt idx="1547">
                  <c:v>8.9583333333333334E-2</c:v>
                </c:pt>
                <c:pt idx="1548">
                  <c:v>8.9641203703703709E-2</c:v>
                </c:pt>
                <c:pt idx="1549">
                  <c:v>8.969907407407407E-2</c:v>
                </c:pt>
                <c:pt idx="1550">
                  <c:v>8.9756944444444445E-2</c:v>
                </c:pt>
                <c:pt idx="1551">
                  <c:v>8.9814814814814806E-2</c:v>
                </c:pt>
                <c:pt idx="1552">
                  <c:v>8.9872685185185194E-2</c:v>
                </c:pt>
                <c:pt idx="1553">
                  <c:v>8.9930555555555555E-2</c:v>
                </c:pt>
                <c:pt idx="1554">
                  <c:v>8.998842592592593E-2</c:v>
                </c:pt>
                <c:pt idx="1555">
                  <c:v>9.0046296296296291E-2</c:v>
                </c:pt>
                <c:pt idx="1556">
                  <c:v>9.0104166666666666E-2</c:v>
                </c:pt>
                <c:pt idx="1557">
                  <c:v>9.0162037037037027E-2</c:v>
                </c:pt>
                <c:pt idx="1558">
                  <c:v>9.0219907407407415E-2</c:v>
                </c:pt>
                <c:pt idx="1559">
                  <c:v>9.0277777777777776E-2</c:v>
                </c:pt>
                <c:pt idx="1560">
                  <c:v>9.0335648148148151E-2</c:v>
                </c:pt>
                <c:pt idx="1561">
                  <c:v>9.0393518518518512E-2</c:v>
                </c:pt>
                <c:pt idx="1562">
                  <c:v>9.0451388888888887E-2</c:v>
                </c:pt>
                <c:pt idx="1563">
                  <c:v>9.0509259259259248E-2</c:v>
                </c:pt>
                <c:pt idx="1564">
                  <c:v>9.0567129629629636E-2</c:v>
                </c:pt>
                <c:pt idx="1565">
                  <c:v>9.0624999999999997E-2</c:v>
                </c:pt>
                <c:pt idx="1566">
                  <c:v>9.0682870370370372E-2</c:v>
                </c:pt>
                <c:pt idx="1567">
                  <c:v>9.0740740740740733E-2</c:v>
                </c:pt>
                <c:pt idx="1568">
                  <c:v>9.0798611111111108E-2</c:v>
                </c:pt>
                <c:pt idx="1569">
                  <c:v>9.0856481481481469E-2</c:v>
                </c:pt>
                <c:pt idx="1570">
                  <c:v>9.0914351851851857E-2</c:v>
                </c:pt>
                <c:pt idx="1571">
                  <c:v>9.0972222222222218E-2</c:v>
                </c:pt>
                <c:pt idx="1572">
                  <c:v>9.1030092592592593E-2</c:v>
                </c:pt>
                <c:pt idx="1573">
                  <c:v>9.1087962962962954E-2</c:v>
                </c:pt>
                <c:pt idx="1574">
                  <c:v>9.1145833333333329E-2</c:v>
                </c:pt>
                <c:pt idx="1575">
                  <c:v>9.1203703703703717E-2</c:v>
                </c:pt>
                <c:pt idx="1576">
                  <c:v>9.1261574074074078E-2</c:v>
                </c:pt>
                <c:pt idx="1577">
                  <c:v>9.1319444444444453E-2</c:v>
                </c:pt>
                <c:pt idx="1578">
                  <c:v>9.1377314814814814E-2</c:v>
                </c:pt>
                <c:pt idx="1579">
                  <c:v>9.1435185185185189E-2</c:v>
                </c:pt>
                <c:pt idx="1580">
                  <c:v>9.149305555555555E-2</c:v>
                </c:pt>
                <c:pt idx="1581">
                  <c:v>9.1550925925925938E-2</c:v>
                </c:pt>
                <c:pt idx="1582">
                  <c:v>9.1608796296296299E-2</c:v>
                </c:pt>
                <c:pt idx="1583">
                  <c:v>9.1666666666666674E-2</c:v>
                </c:pt>
                <c:pt idx="1584">
                  <c:v>9.1724537037037035E-2</c:v>
                </c:pt>
                <c:pt idx="1585">
                  <c:v>9.178240740740741E-2</c:v>
                </c:pt>
                <c:pt idx="1586">
                  <c:v>9.1840277777777771E-2</c:v>
                </c:pt>
                <c:pt idx="1587">
                  <c:v>9.1898148148148159E-2</c:v>
                </c:pt>
                <c:pt idx="1588">
                  <c:v>9.195601851851852E-2</c:v>
                </c:pt>
                <c:pt idx="1589">
                  <c:v>9.2013888888888895E-2</c:v>
                </c:pt>
                <c:pt idx="1590">
                  <c:v>9.2071759259259256E-2</c:v>
                </c:pt>
                <c:pt idx="1591">
                  <c:v>9.2129629629629631E-2</c:v>
                </c:pt>
                <c:pt idx="1592">
                  <c:v>9.2187499999999992E-2</c:v>
                </c:pt>
                <c:pt idx="1593">
                  <c:v>9.224537037037038E-2</c:v>
                </c:pt>
                <c:pt idx="1594">
                  <c:v>9.2303240740740741E-2</c:v>
                </c:pt>
                <c:pt idx="1595">
                  <c:v>9.2361111111111116E-2</c:v>
                </c:pt>
                <c:pt idx="1596">
                  <c:v>9.2418981481481477E-2</c:v>
                </c:pt>
                <c:pt idx="1597">
                  <c:v>9.2476851851851852E-2</c:v>
                </c:pt>
                <c:pt idx="1598">
                  <c:v>9.2534722222222213E-2</c:v>
                </c:pt>
                <c:pt idx="1599">
                  <c:v>9.2592592592592601E-2</c:v>
                </c:pt>
                <c:pt idx="1600">
                  <c:v>9.2650462962962962E-2</c:v>
                </c:pt>
                <c:pt idx="1601">
                  <c:v>9.2708333333333337E-2</c:v>
                </c:pt>
                <c:pt idx="1602">
                  <c:v>9.2766203703703698E-2</c:v>
                </c:pt>
                <c:pt idx="1603">
                  <c:v>9.2824074074074073E-2</c:v>
                </c:pt>
                <c:pt idx="1604">
                  <c:v>9.2881944444444434E-2</c:v>
                </c:pt>
                <c:pt idx="1605">
                  <c:v>9.2939814814814822E-2</c:v>
                </c:pt>
                <c:pt idx="1606">
                  <c:v>9.2997685185185183E-2</c:v>
                </c:pt>
                <c:pt idx="1607">
                  <c:v>9.3055555555555558E-2</c:v>
                </c:pt>
                <c:pt idx="1608">
                  <c:v>9.3113425925925919E-2</c:v>
                </c:pt>
                <c:pt idx="1609">
                  <c:v>9.3171296296296294E-2</c:v>
                </c:pt>
                <c:pt idx="1610">
                  <c:v>9.3229166666666655E-2</c:v>
                </c:pt>
                <c:pt idx="1611">
                  <c:v>9.3287037037037043E-2</c:v>
                </c:pt>
                <c:pt idx="1612">
                  <c:v>9.3344907407407404E-2</c:v>
                </c:pt>
                <c:pt idx="1613">
                  <c:v>9.3402777777777779E-2</c:v>
                </c:pt>
                <c:pt idx="1614">
                  <c:v>9.346064814814814E-2</c:v>
                </c:pt>
                <c:pt idx="1615">
                  <c:v>9.3518518518518515E-2</c:v>
                </c:pt>
                <c:pt idx="1616">
                  <c:v>9.3576388888888876E-2</c:v>
                </c:pt>
                <c:pt idx="1617">
                  <c:v>9.3634259259259264E-2</c:v>
                </c:pt>
                <c:pt idx="1618">
                  <c:v>9.3692129629629625E-2</c:v>
                </c:pt>
                <c:pt idx="1619">
                  <c:v>9.375E-2</c:v>
                </c:pt>
                <c:pt idx="1620">
                  <c:v>9.3807870370370375E-2</c:v>
                </c:pt>
                <c:pt idx="1621">
                  <c:v>9.3865740740740736E-2</c:v>
                </c:pt>
                <c:pt idx="1622">
                  <c:v>9.3923611111111097E-2</c:v>
                </c:pt>
                <c:pt idx="1623">
                  <c:v>9.3981481481481485E-2</c:v>
                </c:pt>
                <c:pt idx="1624">
                  <c:v>9.403935185185186E-2</c:v>
                </c:pt>
                <c:pt idx="1625">
                  <c:v>9.4097222222222221E-2</c:v>
                </c:pt>
                <c:pt idx="1626">
                  <c:v>9.4155092592592596E-2</c:v>
                </c:pt>
                <c:pt idx="1627">
                  <c:v>9.4212962962962957E-2</c:v>
                </c:pt>
                <c:pt idx="1628">
                  <c:v>9.4270833333333345E-2</c:v>
                </c:pt>
                <c:pt idx="1629">
                  <c:v>9.4328703703703706E-2</c:v>
                </c:pt>
                <c:pt idx="1630">
                  <c:v>9.4386574074074081E-2</c:v>
                </c:pt>
                <c:pt idx="1631">
                  <c:v>9.4444444444444442E-2</c:v>
                </c:pt>
                <c:pt idx="1632">
                  <c:v>9.4502314814814817E-2</c:v>
                </c:pt>
                <c:pt idx="1633">
                  <c:v>9.4560185185185178E-2</c:v>
                </c:pt>
                <c:pt idx="1634">
                  <c:v>9.4618055555555566E-2</c:v>
                </c:pt>
                <c:pt idx="1635">
                  <c:v>9.4675925925925927E-2</c:v>
                </c:pt>
                <c:pt idx="1636">
                  <c:v>9.4733796296296302E-2</c:v>
                </c:pt>
                <c:pt idx="1637">
                  <c:v>9.4791666666666663E-2</c:v>
                </c:pt>
                <c:pt idx="1638">
                  <c:v>9.4849537037037038E-2</c:v>
                </c:pt>
                <c:pt idx="1639">
                  <c:v>9.4907407407407399E-2</c:v>
                </c:pt>
                <c:pt idx="1640">
                  <c:v>9.4965277777777787E-2</c:v>
                </c:pt>
                <c:pt idx="1641">
                  <c:v>9.5023148148148148E-2</c:v>
                </c:pt>
                <c:pt idx="1642">
                  <c:v>9.5081018518518523E-2</c:v>
                </c:pt>
                <c:pt idx="1643">
                  <c:v>9.5138888888888884E-2</c:v>
                </c:pt>
                <c:pt idx="1644">
                  <c:v>9.5196759259259259E-2</c:v>
                </c:pt>
                <c:pt idx="1645">
                  <c:v>9.525462962962962E-2</c:v>
                </c:pt>
                <c:pt idx="1646">
                  <c:v>9.5312500000000008E-2</c:v>
                </c:pt>
                <c:pt idx="1647">
                  <c:v>9.5370370370370369E-2</c:v>
                </c:pt>
                <c:pt idx="1648">
                  <c:v>9.5428240740740744E-2</c:v>
                </c:pt>
                <c:pt idx="1649">
                  <c:v>9.5486111111111105E-2</c:v>
                </c:pt>
                <c:pt idx="1650">
                  <c:v>9.554398148148148E-2</c:v>
                </c:pt>
                <c:pt idx="1651">
                  <c:v>9.5601851851851841E-2</c:v>
                </c:pt>
                <c:pt idx="1652">
                  <c:v>9.5659722222222229E-2</c:v>
                </c:pt>
                <c:pt idx="1653">
                  <c:v>9.571759259259259E-2</c:v>
                </c:pt>
                <c:pt idx="1654">
                  <c:v>9.5775462962962965E-2</c:v>
                </c:pt>
                <c:pt idx="1655">
                  <c:v>9.5833333333333326E-2</c:v>
                </c:pt>
                <c:pt idx="1656">
                  <c:v>9.5891203703703701E-2</c:v>
                </c:pt>
                <c:pt idx="1657">
                  <c:v>9.5949074074074089E-2</c:v>
                </c:pt>
                <c:pt idx="1658">
                  <c:v>9.600694444444445E-2</c:v>
                </c:pt>
                <c:pt idx="1659">
                  <c:v>9.6064814814814811E-2</c:v>
                </c:pt>
                <c:pt idx="1660">
                  <c:v>9.6122685185185186E-2</c:v>
                </c:pt>
                <c:pt idx="1661">
                  <c:v>9.6180555555555561E-2</c:v>
                </c:pt>
                <c:pt idx="1662">
                  <c:v>9.6238425925925922E-2</c:v>
                </c:pt>
                <c:pt idx="1663">
                  <c:v>9.6296296296296283E-2</c:v>
                </c:pt>
                <c:pt idx="1664">
                  <c:v>9.6354166666666671E-2</c:v>
                </c:pt>
                <c:pt idx="1665">
                  <c:v>9.6412037037037046E-2</c:v>
                </c:pt>
                <c:pt idx="1666">
                  <c:v>9.6469907407407407E-2</c:v>
                </c:pt>
                <c:pt idx="1667">
                  <c:v>9.6527777777777768E-2</c:v>
                </c:pt>
                <c:pt idx="1668">
                  <c:v>9.6585648148148143E-2</c:v>
                </c:pt>
                <c:pt idx="1669">
                  <c:v>9.6643518518518531E-2</c:v>
                </c:pt>
                <c:pt idx="1670">
                  <c:v>9.6701388888888892E-2</c:v>
                </c:pt>
                <c:pt idx="1671">
                  <c:v>9.6759259259259253E-2</c:v>
                </c:pt>
                <c:pt idx="1672">
                  <c:v>9.6817129629629628E-2</c:v>
                </c:pt>
                <c:pt idx="1673">
                  <c:v>9.6875000000000003E-2</c:v>
                </c:pt>
                <c:pt idx="1674">
                  <c:v>9.6932870370370364E-2</c:v>
                </c:pt>
                <c:pt idx="1675">
                  <c:v>9.6990740740740752E-2</c:v>
                </c:pt>
                <c:pt idx="1676">
                  <c:v>9.7048611111111113E-2</c:v>
                </c:pt>
                <c:pt idx="1677">
                  <c:v>9.7106481481481488E-2</c:v>
                </c:pt>
                <c:pt idx="1678">
                  <c:v>9.7164351851851849E-2</c:v>
                </c:pt>
                <c:pt idx="1679">
                  <c:v>9.7222222222222224E-2</c:v>
                </c:pt>
                <c:pt idx="1680">
                  <c:v>9.7280092592592585E-2</c:v>
                </c:pt>
                <c:pt idx="1681">
                  <c:v>9.7337962962962973E-2</c:v>
                </c:pt>
                <c:pt idx="1682">
                  <c:v>9.7395833333333334E-2</c:v>
                </c:pt>
                <c:pt idx="1683">
                  <c:v>9.7453703703703709E-2</c:v>
                </c:pt>
                <c:pt idx="1684">
                  <c:v>9.751157407407407E-2</c:v>
                </c:pt>
                <c:pt idx="1685">
                  <c:v>9.7569444444444445E-2</c:v>
                </c:pt>
                <c:pt idx="1686">
                  <c:v>9.7627314814814806E-2</c:v>
                </c:pt>
                <c:pt idx="1687">
                  <c:v>9.7685185185185194E-2</c:v>
                </c:pt>
                <c:pt idx="1688">
                  <c:v>9.7743055555555555E-2</c:v>
                </c:pt>
                <c:pt idx="1689">
                  <c:v>9.780092592592593E-2</c:v>
                </c:pt>
                <c:pt idx="1690">
                  <c:v>9.7858796296296291E-2</c:v>
                </c:pt>
                <c:pt idx="1691">
                  <c:v>9.7916666666666666E-2</c:v>
                </c:pt>
                <c:pt idx="1692">
                  <c:v>9.7974537037037027E-2</c:v>
                </c:pt>
                <c:pt idx="1693">
                  <c:v>9.8032407407407415E-2</c:v>
                </c:pt>
                <c:pt idx="1694">
                  <c:v>9.8090277777777776E-2</c:v>
                </c:pt>
                <c:pt idx="1695">
                  <c:v>9.8148148148148151E-2</c:v>
                </c:pt>
                <c:pt idx="1696">
                  <c:v>9.8206018518518512E-2</c:v>
                </c:pt>
                <c:pt idx="1697">
                  <c:v>9.8263888888888887E-2</c:v>
                </c:pt>
                <c:pt idx="1698">
                  <c:v>9.8321759259259248E-2</c:v>
                </c:pt>
                <c:pt idx="1699">
                  <c:v>9.8379629629629636E-2</c:v>
                </c:pt>
                <c:pt idx="1700">
                  <c:v>9.8437499999999997E-2</c:v>
                </c:pt>
                <c:pt idx="1701">
                  <c:v>9.8495370370370372E-2</c:v>
                </c:pt>
                <c:pt idx="1702">
                  <c:v>9.8553240740740747E-2</c:v>
                </c:pt>
                <c:pt idx="1703">
                  <c:v>9.8611111111111108E-2</c:v>
                </c:pt>
                <c:pt idx="1704">
                  <c:v>9.8668981481481469E-2</c:v>
                </c:pt>
                <c:pt idx="1705">
                  <c:v>9.8726851851851857E-2</c:v>
                </c:pt>
                <c:pt idx="1706">
                  <c:v>9.8784722222222232E-2</c:v>
                </c:pt>
                <c:pt idx="1707">
                  <c:v>9.8842592592592593E-2</c:v>
                </c:pt>
                <c:pt idx="1708">
                  <c:v>9.8900462962962954E-2</c:v>
                </c:pt>
                <c:pt idx="1709">
                  <c:v>9.8958333333333329E-2</c:v>
                </c:pt>
                <c:pt idx="1710">
                  <c:v>9.9016203703703717E-2</c:v>
                </c:pt>
                <c:pt idx="1711">
                  <c:v>9.9074074074074078E-2</c:v>
                </c:pt>
                <c:pt idx="1712">
                  <c:v>9.9131944444444439E-2</c:v>
                </c:pt>
                <c:pt idx="1713">
                  <c:v>9.9189814814814814E-2</c:v>
                </c:pt>
                <c:pt idx="1714">
                  <c:v>9.9247685185185189E-2</c:v>
                </c:pt>
                <c:pt idx="1715">
                  <c:v>9.930555555555555E-2</c:v>
                </c:pt>
                <c:pt idx="1716">
                  <c:v>9.9363425925925911E-2</c:v>
                </c:pt>
                <c:pt idx="1717">
                  <c:v>9.9421296296296299E-2</c:v>
                </c:pt>
                <c:pt idx="1718">
                  <c:v>9.9479166666666674E-2</c:v>
                </c:pt>
                <c:pt idx="1719">
                  <c:v>9.9537037037037035E-2</c:v>
                </c:pt>
                <c:pt idx="1720">
                  <c:v>9.959490740740741E-2</c:v>
                </c:pt>
                <c:pt idx="1721">
                  <c:v>9.9652777777777771E-2</c:v>
                </c:pt>
                <c:pt idx="1722">
                  <c:v>9.9710648148148159E-2</c:v>
                </c:pt>
                <c:pt idx="1723">
                  <c:v>9.976851851851852E-2</c:v>
                </c:pt>
                <c:pt idx="1724">
                  <c:v>9.9826388888888895E-2</c:v>
                </c:pt>
                <c:pt idx="1725">
                  <c:v>9.9884259259259256E-2</c:v>
                </c:pt>
                <c:pt idx="1726">
                  <c:v>9.9942129629629631E-2</c:v>
                </c:pt>
                <c:pt idx="1727">
                  <c:v>9.9999999999999992E-2</c:v>
                </c:pt>
                <c:pt idx="1728">
                  <c:v>0.10005787037037038</c:v>
                </c:pt>
                <c:pt idx="1729">
                  <c:v>0.10011574074074074</c:v>
                </c:pt>
                <c:pt idx="1730">
                  <c:v>0.10017361111111112</c:v>
                </c:pt>
                <c:pt idx="1731">
                  <c:v>0.10023148148148148</c:v>
                </c:pt>
                <c:pt idx="1732">
                  <c:v>0.10028935185185185</c:v>
                </c:pt>
                <c:pt idx="1733">
                  <c:v>0.10034722222222221</c:v>
                </c:pt>
                <c:pt idx="1734">
                  <c:v>0.1004050925925926</c:v>
                </c:pt>
                <c:pt idx="1735">
                  <c:v>0.10046296296296296</c:v>
                </c:pt>
                <c:pt idx="1736">
                  <c:v>0.10052083333333334</c:v>
                </c:pt>
                <c:pt idx="1737">
                  <c:v>0.1005787037037037</c:v>
                </c:pt>
                <c:pt idx="1738">
                  <c:v>0.10063657407407407</c:v>
                </c:pt>
                <c:pt idx="1739">
                  <c:v>0.10069444444444443</c:v>
                </c:pt>
                <c:pt idx="1740">
                  <c:v>0.10075231481481482</c:v>
                </c:pt>
                <c:pt idx="1741">
                  <c:v>0.10081018518518518</c:v>
                </c:pt>
                <c:pt idx="1742">
                  <c:v>0.10086805555555556</c:v>
                </c:pt>
                <c:pt idx="1743">
                  <c:v>0.10092592592592592</c:v>
                </c:pt>
                <c:pt idx="1744">
                  <c:v>0.10098379629629629</c:v>
                </c:pt>
                <c:pt idx="1745">
                  <c:v>0.10104166666666665</c:v>
                </c:pt>
                <c:pt idx="1746">
                  <c:v>0.10109953703703704</c:v>
                </c:pt>
                <c:pt idx="1747">
                  <c:v>0.10115740740740742</c:v>
                </c:pt>
                <c:pt idx="1748">
                  <c:v>0.10121527777777778</c:v>
                </c:pt>
                <c:pt idx="1749">
                  <c:v>0.10127314814814814</c:v>
                </c:pt>
                <c:pt idx="1750">
                  <c:v>0.10133101851851851</c:v>
                </c:pt>
                <c:pt idx="1751">
                  <c:v>0.1013888888888889</c:v>
                </c:pt>
                <c:pt idx="1752">
                  <c:v>0.10144675925925926</c:v>
                </c:pt>
                <c:pt idx="1753">
                  <c:v>0.10150462962962963</c:v>
                </c:pt>
                <c:pt idx="1754">
                  <c:v>0.1015625</c:v>
                </c:pt>
                <c:pt idx="1755">
                  <c:v>0.10162037037037037</c:v>
                </c:pt>
                <c:pt idx="1756">
                  <c:v>0.10167824074074074</c:v>
                </c:pt>
                <c:pt idx="1757">
                  <c:v>0.1017361111111111</c:v>
                </c:pt>
                <c:pt idx="1758">
                  <c:v>0.10179398148148149</c:v>
                </c:pt>
                <c:pt idx="1759">
                  <c:v>0.10185185185185186</c:v>
                </c:pt>
                <c:pt idx="1760">
                  <c:v>0.10190972222222222</c:v>
                </c:pt>
                <c:pt idx="1761">
                  <c:v>0.10196759259259258</c:v>
                </c:pt>
                <c:pt idx="1762">
                  <c:v>0.10202546296296296</c:v>
                </c:pt>
                <c:pt idx="1763">
                  <c:v>0.10208333333333335</c:v>
                </c:pt>
                <c:pt idx="1764">
                  <c:v>0.10214120370370371</c:v>
                </c:pt>
                <c:pt idx="1765">
                  <c:v>0.10219907407407408</c:v>
                </c:pt>
                <c:pt idx="1766">
                  <c:v>0.10225694444444444</c:v>
                </c:pt>
                <c:pt idx="1767">
                  <c:v>0.10231481481481482</c:v>
                </c:pt>
                <c:pt idx="1768">
                  <c:v>0.10237268518518518</c:v>
                </c:pt>
                <c:pt idx="1769">
                  <c:v>0.10243055555555557</c:v>
                </c:pt>
                <c:pt idx="1770">
                  <c:v>0.10248842592592593</c:v>
                </c:pt>
                <c:pt idx="1771">
                  <c:v>0.1025462962962963</c:v>
                </c:pt>
                <c:pt idx="1772">
                  <c:v>0.10260416666666666</c:v>
                </c:pt>
                <c:pt idx="1773">
                  <c:v>0.10266203703703704</c:v>
                </c:pt>
                <c:pt idx="1774">
                  <c:v>0.1027199074074074</c:v>
                </c:pt>
                <c:pt idx="1775">
                  <c:v>0.10277777777777779</c:v>
                </c:pt>
                <c:pt idx="1776">
                  <c:v>0.10283564814814815</c:v>
                </c:pt>
                <c:pt idx="1777">
                  <c:v>0.10289351851851852</c:v>
                </c:pt>
                <c:pt idx="1778">
                  <c:v>0.10295138888888888</c:v>
                </c:pt>
                <c:pt idx="1779">
                  <c:v>0.10300925925925926</c:v>
                </c:pt>
                <c:pt idx="1780">
                  <c:v>0.10306712962962962</c:v>
                </c:pt>
                <c:pt idx="1781">
                  <c:v>0.10312500000000001</c:v>
                </c:pt>
                <c:pt idx="1782">
                  <c:v>0.10318287037037037</c:v>
                </c:pt>
                <c:pt idx="1783">
                  <c:v>0.10324074074074074</c:v>
                </c:pt>
                <c:pt idx="1784">
                  <c:v>0.1032986111111111</c:v>
                </c:pt>
                <c:pt idx="1785">
                  <c:v>0.10335648148148148</c:v>
                </c:pt>
                <c:pt idx="1786">
                  <c:v>0.10341435185185184</c:v>
                </c:pt>
                <c:pt idx="1787">
                  <c:v>0.10347222222222223</c:v>
                </c:pt>
                <c:pt idx="1788">
                  <c:v>0.10353009259259259</c:v>
                </c:pt>
                <c:pt idx="1789">
                  <c:v>0.10358796296296297</c:v>
                </c:pt>
                <c:pt idx="1790">
                  <c:v>0.10364583333333333</c:v>
                </c:pt>
                <c:pt idx="1791">
                  <c:v>0.1037037037037037</c:v>
                </c:pt>
                <c:pt idx="1792">
                  <c:v>0.10376157407407409</c:v>
                </c:pt>
                <c:pt idx="1793">
                  <c:v>0.10381944444444445</c:v>
                </c:pt>
                <c:pt idx="1794">
                  <c:v>0.10387731481481481</c:v>
                </c:pt>
                <c:pt idx="1795">
                  <c:v>0.10393518518518519</c:v>
                </c:pt>
                <c:pt idx="1796">
                  <c:v>0.10399305555555556</c:v>
                </c:pt>
                <c:pt idx="1797">
                  <c:v>0.10405092592592592</c:v>
                </c:pt>
                <c:pt idx="1798">
                  <c:v>0.10410879629629628</c:v>
                </c:pt>
                <c:pt idx="1799">
                  <c:v>0.10416666666666667</c:v>
                </c:pt>
                <c:pt idx="1800">
                  <c:v>0.10422453703703705</c:v>
                </c:pt>
                <c:pt idx="1801">
                  <c:v>0.10428240740740741</c:v>
                </c:pt>
                <c:pt idx="1802">
                  <c:v>0.10434027777777777</c:v>
                </c:pt>
                <c:pt idx="1803">
                  <c:v>0.10439814814814814</c:v>
                </c:pt>
                <c:pt idx="1804">
                  <c:v>0.10445601851851853</c:v>
                </c:pt>
                <c:pt idx="1805">
                  <c:v>0.10451388888888889</c:v>
                </c:pt>
                <c:pt idx="1806">
                  <c:v>0.10457175925925925</c:v>
                </c:pt>
                <c:pt idx="1807">
                  <c:v>0.10462962962962963</c:v>
                </c:pt>
                <c:pt idx="1808">
                  <c:v>0.1046875</c:v>
                </c:pt>
                <c:pt idx="1809">
                  <c:v>0.10474537037037036</c:v>
                </c:pt>
                <c:pt idx="1810">
                  <c:v>0.10480324074074075</c:v>
                </c:pt>
                <c:pt idx="1811">
                  <c:v>0.10486111111111111</c:v>
                </c:pt>
                <c:pt idx="1812">
                  <c:v>0.10491898148148149</c:v>
                </c:pt>
                <c:pt idx="1813">
                  <c:v>0.10497685185185185</c:v>
                </c:pt>
                <c:pt idx="1814">
                  <c:v>0.10503472222222222</c:v>
                </c:pt>
                <c:pt idx="1815">
                  <c:v>0.10509259259259258</c:v>
                </c:pt>
                <c:pt idx="1816">
                  <c:v>0.10515046296296297</c:v>
                </c:pt>
                <c:pt idx="1817">
                  <c:v>0.10520833333333333</c:v>
                </c:pt>
                <c:pt idx="1818">
                  <c:v>0.10526620370370371</c:v>
                </c:pt>
                <c:pt idx="1819">
                  <c:v>0.10532407407407407</c:v>
                </c:pt>
                <c:pt idx="1820">
                  <c:v>0.10538194444444444</c:v>
                </c:pt>
                <c:pt idx="1821">
                  <c:v>0.10543981481481481</c:v>
                </c:pt>
                <c:pt idx="1822">
                  <c:v>0.10549768518518519</c:v>
                </c:pt>
                <c:pt idx="1823">
                  <c:v>0.10555555555555556</c:v>
                </c:pt>
                <c:pt idx="1824">
                  <c:v>0.10561342592592593</c:v>
                </c:pt>
                <c:pt idx="1825">
                  <c:v>0.10567129629629629</c:v>
                </c:pt>
                <c:pt idx="1826">
                  <c:v>0.10572916666666667</c:v>
                </c:pt>
                <c:pt idx="1827">
                  <c:v>0.10578703703703703</c:v>
                </c:pt>
                <c:pt idx="1828">
                  <c:v>0.10584490740740742</c:v>
                </c:pt>
                <c:pt idx="1829">
                  <c:v>0.10590277777777778</c:v>
                </c:pt>
                <c:pt idx="1830">
                  <c:v>0.10596064814814815</c:v>
                </c:pt>
                <c:pt idx="1831">
                  <c:v>0.10601851851851851</c:v>
                </c:pt>
                <c:pt idx="1832">
                  <c:v>0.10607638888888889</c:v>
                </c:pt>
                <c:pt idx="1833">
                  <c:v>0.10613425925925928</c:v>
                </c:pt>
                <c:pt idx="1834">
                  <c:v>0.10619212962962964</c:v>
                </c:pt>
                <c:pt idx="1835">
                  <c:v>0.10625</c:v>
                </c:pt>
                <c:pt idx="1836">
                  <c:v>0.10630787037037037</c:v>
                </c:pt>
                <c:pt idx="1837">
                  <c:v>0.10636574074074073</c:v>
                </c:pt>
                <c:pt idx="1838">
                  <c:v>0.10642361111111111</c:v>
                </c:pt>
                <c:pt idx="1839">
                  <c:v>0.10648148148148147</c:v>
                </c:pt>
                <c:pt idx="1840">
                  <c:v>0.10653935185185186</c:v>
                </c:pt>
                <c:pt idx="1841">
                  <c:v>0.10659722222222223</c:v>
                </c:pt>
                <c:pt idx="1842">
                  <c:v>0.10665509259259259</c:v>
                </c:pt>
                <c:pt idx="1843">
                  <c:v>0.10671296296296295</c:v>
                </c:pt>
                <c:pt idx="1844">
                  <c:v>0.10677083333333333</c:v>
                </c:pt>
                <c:pt idx="1845">
                  <c:v>0.10682870370370372</c:v>
                </c:pt>
                <c:pt idx="1846">
                  <c:v>0.10688657407407408</c:v>
                </c:pt>
                <c:pt idx="1847">
                  <c:v>0.10694444444444444</c:v>
                </c:pt>
                <c:pt idx="1848">
                  <c:v>0.10700231481481481</c:v>
                </c:pt>
                <c:pt idx="1849">
                  <c:v>0.10706018518518519</c:v>
                </c:pt>
                <c:pt idx="1850">
                  <c:v>0.10711805555555555</c:v>
                </c:pt>
                <c:pt idx="1851">
                  <c:v>0.10717592592592594</c:v>
                </c:pt>
                <c:pt idx="1852">
                  <c:v>0.1072337962962963</c:v>
                </c:pt>
                <c:pt idx="1853">
                  <c:v>0.10729166666666667</c:v>
                </c:pt>
                <c:pt idx="1854">
                  <c:v>0.10734953703703703</c:v>
                </c:pt>
                <c:pt idx="1855">
                  <c:v>0.1074074074074074</c:v>
                </c:pt>
                <c:pt idx="1856">
                  <c:v>0.10746527777777777</c:v>
                </c:pt>
                <c:pt idx="1857">
                  <c:v>0.10752314814814816</c:v>
                </c:pt>
                <c:pt idx="1858">
                  <c:v>0.10758101851851852</c:v>
                </c:pt>
                <c:pt idx="1859">
                  <c:v>0.1076388888888889</c:v>
                </c:pt>
                <c:pt idx="1860">
                  <c:v>0.10769675925925926</c:v>
                </c:pt>
                <c:pt idx="1861">
                  <c:v>0.10775462962962963</c:v>
                </c:pt>
                <c:pt idx="1862">
                  <c:v>0.10781249999999999</c:v>
                </c:pt>
                <c:pt idx="1863">
                  <c:v>0.10787037037037038</c:v>
                </c:pt>
                <c:pt idx="1864">
                  <c:v>0.10792824074074074</c:v>
                </c:pt>
                <c:pt idx="1865">
                  <c:v>0.10798611111111112</c:v>
                </c:pt>
                <c:pt idx="1866">
                  <c:v>0.10804398148148148</c:v>
                </c:pt>
                <c:pt idx="1867">
                  <c:v>0.10810185185185185</c:v>
                </c:pt>
                <c:pt idx="1868">
                  <c:v>0.10815972222222221</c:v>
                </c:pt>
                <c:pt idx="1869">
                  <c:v>0.1082175925925926</c:v>
                </c:pt>
                <c:pt idx="1870">
                  <c:v>0.10827546296296296</c:v>
                </c:pt>
                <c:pt idx="1871">
                  <c:v>0.10833333333333334</c:v>
                </c:pt>
                <c:pt idx="1872">
                  <c:v>0.1083912037037037</c:v>
                </c:pt>
                <c:pt idx="1873">
                  <c:v>0.10844907407407407</c:v>
                </c:pt>
                <c:pt idx="1874">
                  <c:v>0.10850694444444443</c:v>
                </c:pt>
                <c:pt idx="1875">
                  <c:v>0.10856481481481482</c:v>
                </c:pt>
                <c:pt idx="1876">
                  <c:v>0.10862268518518518</c:v>
                </c:pt>
                <c:pt idx="1877">
                  <c:v>0.10868055555555556</c:v>
                </c:pt>
                <c:pt idx="1878">
                  <c:v>0.10873842592592593</c:v>
                </c:pt>
                <c:pt idx="1879">
                  <c:v>0.10879629629629629</c:v>
                </c:pt>
                <c:pt idx="1880">
                  <c:v>0.10885416666666665</c:v>
                </c:pt>
                <c:pt idx="1881">
                  <c:v>0.10891203703703704</c:v>
                </c:pt>
                <c:pt idx="1882">
                  <c:v>0.1089699074074074</c:v>
                </c:pt>
                <c:pt idx="1883">
                  <c:v>0.10902777777777778</c:v>
                </c:pt>
                <c:pt idx="1884">
                  <c:v>0.10908564814814814</c:v>
                </c:pt>
                <c:pt idx="1885">
                  <c:v>0.10914351851851851</c:v>
                </c:pt>
                <c:pt idx="1886">
                  <c:v>0.1092013888888889</c:v>
                </c:pt>
                <c:pt idx="1887">
                  <c:v>0.10925925925925926</c:v>
                </c:pt>
                <c:pt idx="1888">
                  <c:v>0.10931712962962963</c:v>
                </c:pt>
                <c:pt idx="1889">
                  <c:v>0.109375</c:v>
                </c:pt>
                <c:pt idx="1890">
                  <c:v>0.10943287037037037</c:v>
                </c:pt>
                <c:pt idx="1891">
                  <c:v>0.10949074074074074</c:v>
                </c:pt>
                <c:pt idx="1892">
                  <c:v>0.1095486111111111</c:v>
                </c:pt>
                <c:pt idx="1893">
                  <c:v>0.10960648148148149</c:v>
                </c:pt>
                <c:pt idx="1894">
                  <c:v>0.10966435185185186</c:v>
                </c:pt>
                <c:pt idx="1895">
                  <c:v>0.10972222222222222</c:v>
                </c:pt>
                <c:pt idx="1896">
                  <c:v>0.1097800925925926</c:v>
                </c:pt>
                <c:pt idx="1897">
                  <c:v>0.10983796296296296</c:v>
                </c:pt>
                <c:pt idx="1898">
                  <c:v>0.10989583333333335</c:v>
                </c:pt>
                <c:pt idx="1899">
                  <c:v>0.10995370370370371</c:v>
                </c:pt>
                <c:pt idx="1900">
                  <c:v>0.11001157407407407</c:v>
                </c:pt>
                <c:pt idx="1901">
                  <c:v>0.11006944444444444</c:v>
                </c:pt>
                <c:pt idx="1902">
                  <c:v>0.11012731481481482</c:v>
                </c:pt>
                <c:pt idx="1903">
                  <c:v>0.11018518518518518</c:v>
                </c:pt>
                <c:pt idx="1904">
                  <c:v>0.11024305555555557</c:v>
                </c:pt>
                <c:pt idx="1905">
                  <c:v>0.11030092592592593</c:v>
                </c:pt>
                <c:pt idx="1906">
                  <c:v>0.1103587962962963</c:v>
                </c:pt>
                <c:pt idx="1907">
                  <c:v>0.11041666666666666</c:v>
                </c:pt>
                <c:pt idx="1908">
                  <c:v>0.11047453703703704</c:v>
                </c:pt>
                <c:pt idx="1909">
                  <c:v>0.1105324074074074</c:v>
                </c:pt>
                <c:pt idx="1910">
                  <c:v>0.11059027777777779</c:v>
                </c:pt>
                <c:pt idx="1911">
                  <c:v>0.11064814814814815</c:v>
                </c:pt>
                <c:pt idx="1912">
                  <c:v>0.11070601851851852</c:v>
                </c:pt>
                <c:pt idx="1913">
                  <c:v>0.11076388888888888</c:v>
                </c:pt>
                <c:pt idx="1914">
                  <c:v>0.11082175925925926</c:v>
                </c:pt>
                <c:pt idx="1915">
                  <c:v>0.11087962962962962</c:v>
                </c:pt>
                <c:pt idx="1916">
                  <c:v>0.11093750000000001</c:v>
                </c:pt>
                <c:pt idx="1917">
                  <c:v>0.11099537037037037</c:v>
                </c:pt>
                <c:pt idx="1918">
                  <c:v>0.11105324074074074</c:v>
                </c:pt>
                <c:pt idx="1919">
                  <c:v>0.1111111111111111</c:v>
                </c:pt>
                <c:pt idx="1920">
                  <c:v>0.11116898148148148</c:v>
                </c:pt>
                <c:pt idx="1921">
                  <c:v>0.11122685185185184</c:v>
                </c:pt>
                <c:pt idx="1922">
                  <c:v>0.11128472222222223</c:v>
                </c:pt>
                <c:pt idx="1923">
                  <c:v>0.1113425925925926</c:v>
                </c:pt>
                <c:pt idx="1924">
                  <c:v>0.11140046296296297</c:v>
                </c:pt>
                <c:pt idx="1925">
                  <c:v>0.11145833333333333</c:v>
                </c:pt>
                <c:pt idx="1926">
                  <c:v>0.1115162037037037</c:v>
                </c:pt>
                <c:pt idx="1927">
                  <c:v>0.11157407407407406</c:v>
                </c:pt>
                <c:pt idx="1928">
                  <c:v>0.11163194444444445</c:v>
                </c:pt>
                <c:pt idx="1929">
                  <c:v>0.11168981481481481</c:v>
                </c:pt>
                <c:pt idx="1930">
                  <c:v>0.11174768518518519</c:v>
                </c:pt>
                <c:pt idx="1931">
                  <c:v>0.11180555555555556</c:v>
                </c:pt>
                <c:pt idx="1932">
                  <c:v>0.11186342592592592</c:v>
                </c:pt>
                <c:pt idx="1933">
                  <c:v>0.11192129629629628</c:v>
                </c:pt>
                <c:pt idx="1934">
                  <c:v>0.11197916666666667</c:v>
                </c:pt>
                <c:pt idx="1935">
                  <c:v>0.11203703703703705</c:v>
                </c:pt>
                <c:pt idx="1936">
                  <c:v>0.11209490740740741</c:v>
                </c:pt>
                <c:pt idx="1937">
                  <c:v>0.11215277777777777</c:v>
                </c:pt>
                <c:pt idx="1938">
                  <c:v>0.11221064814814814</c:v>
                </c:pt>
                <c:pt idx="1939">
                  <c:v>0.11226851851851853</c:v>
                </c:pt>
                <c:pt idx="1940">
                  <c:v>0.11232638888888889</c:v>
                </c:pt>
                <c:pt idx="1941">
                  <c:v>0.11238425925925927</c:v>
                </c:pt>
                <c:pt idx="1942">
                  <c:v>0.11244212962962963</c:v>
                </c:pt>
                <c:pt idx="1943">
                  <c:v>0.1125</c:v>
                </c:pt>
                <c:pt idx="1944">
                  <c:v>0.11255787037037036</c:v>
                </c:pt>
                <c:pt idx="1945">
                  <c:v>0.11261574074074072</c:v>
                </c:pt>
                <c:pt idx="1946">
                  <c:v>0.11267361111111111</c:v>
                </c:pt>
                <c:pt idx="1947">
                  <c:v>0.11273148148148149</c:v>
                </c:pt>
                <c:pt idx="1948">
                  <c:v>0.11278935185185185</c:v>
                </c:pt>
                <c:pt idx="1949">
                  <c:v>0.11284722222222222</c:v>
                </c:pt>
                <c:pt idx="1950">
                  <c:v>0.11290509259259258</c:v>
                </c:pt>
                <c:pt idx="1951">
                  <c:v>0.11296296296296297</c:v>
                </c:pt>
                <c:pt idx="1952">
                  <c:v>0.11302083333333333</c:v>
                </c:pt>
                <c:pt idx="1953">
                  <c:v>0.11307870370370371</c:v>
                </c:pt>
                <c:pt idx="1954">
                  <c:v>0.11313657407407407</c:v>
                </c:pt>
                <c:pt idx="1955">
                  <c:v>0.11319444444444444</c:v>
                </c:pt>
                <c:pt idx="1956">
                  <c:v>0.11325231481481481</c:v>
                </c:pt>
                <c:pt idx="1957">
                  <c:v>0.11331018518518519</c:v>
                </c:pt>
                <c:pt idx="1958">
                  <c:v>0.11336805555555556</c:v>
                </c:pt>
                <c:pt idx="1959">
                  <c:v>0.11342592592592593</c:v>
                </c:pt>
                <c:pt idx="1960">
                  <c:v>0.11348379629629629</c:v>
                </c:pt>
                <c:pt idx="1961">
                  <c:v>0.11354166666666667</c:v>
                </c:pt>
                <c:pt idx="1962">
                  <c:v>0.11359953703703703</c:v>
                </c:pt>
                <c:pt idx="1963">
                  <c:v>0.11365740740740742</c:v>
                </c:pt>
                <c:pt idx="1964">
                  <c:v>0.11371527777777778</c:v>
                </c:pt>
                <c:pt idx="1965">
                  <c:v>0.11377314814814815</c:v>
                </c:pt>
                <c:pt idx="1966">
                  <c:v>0.11383101851851851</c:v>
                </c:pt>
                <c:pt idx="1967">
                  <c:v>0.11388888888888889</c:v>
                </c:pt>
                <c:pt idx="1968">
                  <c:v>0.11394675925925928</c:v>
                </c:pt>
                <c:pt idx="1969">
                  <c:v>0.11400462962962964</c:v>
                </c:pt>
                <c:pt idx="1970">
                  <c:v>0.1140625</c:v>
                </c:pt>
                <c:pt idx="1971">
                  <c:v>0.11412037037037037</c:v>
                </c:pt>
                <c:pt idx="1972">
                  <c:v>0.11417824074074073</c:v>
                </c:pt>
                <c:pt idx="1973">
                  <c:v>0.11423611111111111</c:v>
                </c:pt>
                <c:pt idx="1974">
                  <c:v>0.11429398148148147</c:v>
                </c:pt>
                <c:pt idx="1975">
                  <c:v>0.11435185185185186</c:v>
                </c:pt>
                <c:pt idx="1976">
                  <c:v>0.11440972222222223</c:v>
                </c:pt>
                <c:pt idx="1977">
                  <c:v>0.11446759259259259</c:v>
                </c:pt>
                <c:pt idx="1978">
                  <c:v>0.11452546296296295</c:v>
                </c:pt>
                <c:pt idx="1979">
                  <c:v>0.11458333333333333</c:v>
                </c:pt>
                <c:pt idx="1980">
                  <c:v>0.11464120370370372</c:v>
                </c:pt>
                <c:pt idx="1981">
                  <c:v>0.11469907407407408</c:v>
                </c:pt>
                <c:pt idx="1982">
                  <c:v>0.11475694444444444</c:v>
                </c:pt>
                <c:pt idx="1983">
                  <c:v>0.11481481481481481</c:v>
                </c:pt>
                <c:pt idx="1984">
                  <c:v>0.11487268518518519</c:v>
                </c:pt>
                <c:pt idx="1985">
                  <c:v>0.11493055555555555</c:v>
                </c:pt>
                <c:pt idx="1986">
                  <c:v>0.11498842592592594</c:v>
                </c:pt>
                <c:pt idx="1987">
                  <c:v>0.1150462962962963</c:v>
                </c:pt>
                <c:pt idx="1988">
                  <c:v>0.11510416666666667</c:v>
                </c:pt>
                <c:pt idx="1989">
                  <c:v>0.11516203703703703</c:v>
                </c:pt>
                <c:pt idx="1990">
                  <c:v>0.1152199074074074</c:v>
                </c:pt>
                <c:pt idx="1991">
                  <c:v>0.11527777777777777</c:v>
                </c:pt>
                <c:pt idx="1992">
                  <c:v>0.11533564814814816</c:v>
                </c:pt>
                <c:pt idx="1993">
                  <c:v>0.11539351851851852</c:v>
                </c:pt>
                <c:pt idx="1994">
                  <c:v>0.1154513888888889</c:v>
                </c:pt>
                <c:pt idx="1995">
                  <c:v>0.11550925925925926</c:v>
                </c:pt>
                <c:pt idx="1996">
                  <c:v>0.11556712962962963</c:v>
                </c:pt>
                <c:pt idx="1997">
                  <c:v>0.11562499999999999</c:v>
                </c:pt>
                <c:pt idx="1998">
                  <c:v>0.11568287037037038</c:v>
                </c:pt>
                <c:pt idx="1999">
                  <c:v>0.11574074074074074</c:v>
                </c:pt>
                <c:pt idx="2000">
                  <c:v>0.11579861111111112</c:v>
                </c:pt>
                <c:pt idx="2001">
                  <c:v>0.11585648148148148</c:v>
                </c:pt>
                <c:pt idx="2002">
                  <c:v>0.11591435185185185</c:v>
                </c:pt>
                <c:pt idx="2003">
                  <c:v>0.11597222222222221</c:v>
                </c:pt>
                <c:pt idx="2004">
                  <c:v>0.1160300925925926</c:v>
                </c:pt>
                <c:pt idx="2005">
                  <c:v>0.11608796296296296</c:v>
                </c:pt>
                <c:pt idx="2006">
                  <c:v>0.11614583333333334</c:v>
                </c:pt>
                <c:pt idx="2007">
                  <c:v>0.1162037037037037</c:v>
                </c:pt>
                <c:pt idx="2008">
                  <c:v>0.11626157407407407</c:v>
                </c:pt>
                <c:pt idx="2009">
                  <c:v>0.11631944444444443</c:v>
                </c:pt>
                <c:pt idx="2010">
                  <c:v>0.11637731481481482</c:v>
                </c:pt>
                <c:pt idx="2011">
                  <c:v>0.11643518518518518</c:v>
                </c:pt>
                <c:pt idx="2012">
                  <c:v>0.11649305555555556</c:v>
                </c:pt>
                <c:pt idx="2013">
                  <c:v>0.11655092592592593</c:v>
                </c:pt>
                <c:pt idx="2014">
                  <c:v>0.11660879629629629</c:v>
                </c:pt>
                <c:pt idx="2015">
                  <c:v>0.11666666666666665</c:v>
                </c:pt>
                <c:pt idx="2016">
                  <c:v>0.11672453703703704</c:v>
                </c:pt>
                <c:pt idx="2017">
                  <c:v>0.1167824074074074</c:v>
                </c:pt>
                <c:pt idx="2018">
                  <c:v>0.11684027777777778</c:v>
                </c:pt>
                <c:pt idx="2019">
                  <c:v>0.11689814814814814</c:v>
                </c:pt>
                <c:pt idx="2020">
                  <c:v>0.11695601851851851</c:v>
                </c:pt>
                <c:pt idx="2021">
                  <c:v>0.1170138888888889</c:v>
                </c:pt>
                <c:pt idx="2022">
                  <c:v>0.11707175925925926</c:v>
                </c:pt>
                <c:pt idx="2023">
                  <c:v>0.11712962962962963</c:v>
                </c:pt>
                <c:pt idx="2024">
                  <c:v>0.1171875</c:v>
                </c:pt>
                <c:pt idx="2025">
                  <c:v>0.11724537037037037</c:v>
                </c:pt>
                <c:pt idx="2026">
                  <c:v>0.11730324074074074</c:v>
                </c:pt>
                <c:pt idx="2027">
                  <c:v>0.1173611111111111</c:v>
                </c:pt>
                <c:pt idx="2028">
                  <c:v>0.11741898148148149</c:v>
                </c:pt>
                <c:pt idx="2029">
                  <c:v>0.11747685185185186</c:v>
                </c:pt>
                <c:pt idx="2030">
                  <c:v>0.11753472222222222</c:v>
                </c:pt>
                <c:pt idx="2031">
                  <c:v>0.1175925925925926</c:v>
                </c:pt>
                <c:pt idx="2032">
                  <c:v>0.11765046296296296</c:v>
                </c:pt>
                <c:pt idx="2033">
                  <c:v>0.11770833333333335</c:v>
                </c:pt>
                <c:pt idx="2034">
                  <c:v>0.11776620370370371</c:v>
                </c:pt>
                <c:pt idx="2035">
                  <c:v>0.11782407407407407</c:v>
                </c:pt>
                <c:pt idx="2036">
                  <c:v>0.11788194444444444</c:v>
                </c:pt>
                <c:pt idx="2037">
                  <c:v>0.11793981481481482</c:v>
                </c:pt>
                <c:pt idx="2038">
                  <c:v>0.11799768518518518</c:v>
                </c:pt>
                <c:pt idx="2039">
                  <c:v>0.11805555555555557</c:v>
                </c:pt>
                <c:pt idx="2040">
                  <c:v>0.11811342592592593</c:v>
                </c:pt>
                <c:pt idx="2041">
                  <c:v>0.1181712962962963</c:v>
                </c:pt>
                <c:pt idx="2042">
                  <c:v>0.11822916666666666</c:v>
                </c:pt>
                <c:pt idx="2043">
                  <c:v>0.11828703703703704</c:v>
                </c:pt>
                <c:pt idx="2044">
                  <c:v>0.1183449074074074</c:v>
                </c:pt>
                <c:pt idx="2045">
                  <c:v>0.11840277777777779</c:v>
                </c:pt>
                <c:pt idx="2046">
                  <c:v>0.11846064814814815</c:v>
                </c:pt>
                <c:pt idx="2047">
                  <c:v>0.11851851851851852</c:v>
                </c:pt>
                <c:pt idx="2048">
                  <c:v>0.11857638888888888</c:v>
                </c:pt>
                <c:pt idx="2049">
                  <c:v>0.11863425925925926</c:v>
                </c:pt>
                <c:pt idx="2050">
                  <c:v>0.11869212962962962</c:v>
                </c:pt>
                <c:pt idx="2051">
                  <c:v>0.11875000000000001</c:v>
                </c:pt>
                <c:pt idx="2052">
                  <c:v>0.11880787037037037</c:v>
                </c:pt>
                <c:pt idx="2053">
                  <c:v>0.11886574074074074</c:v>
                </c:pt>
                <c:pt idx="2054">
                  <c:v>0.1189236111111111</c:v>
                </c:pt>
                <c:pt idx="2055">
                  <c:v>0.11898148148148148</c:v>
                </c:pt>
                <c:pt idx="2056">
                  <c:v>0.11903935185185184</c:v>
                </c:pt>
                <c:pt idx="2057">
                  <c:v>0.11909722222222223</c:v>
                </c:pt>
                <c:pt idx="2058">
                  <c:v>0.1191550925925926</c:v>
                </c:pt>
                <c:pt idx="2059">
                  <c:v>0.11921296296296297</c:v>
                </c:pt>
                <c:pt idx="2060">
                  <c:v>0.11927083333333333</c:v>
                </c:pt>
                <c:pt idx="2061">
                  <c:v>0.1193287037037037</c:v>
                </c:pt>
                <c:pt idx="2062">
                  <c:v>0.11938657407407406</c:v>
                </c:pt>
                <c:pt idx="2063">
                  <c:v>0.11944444444444445</c:v>
                </c:pt>
                <c:pt idx="2064">
                  <c:v>0.11950231481481481</c:v>
                </c:pt>
                <c:pt idx="2065">
                  <c:v>0.11956018518518519</c:v>
                </c:pt>
                <c:pt idx="2066">
                  <c:v>0.11961805555555556</c:v>
                </c:pt>
                <c:pt idx="2067">
                  <c:v>0.11967592592592592</c:v>
                </c:pt>
                <c:pt idx="2068">
                  <c:v>0.11973379629629628</c:v>
                </c:pt>
                <c:pt idx="2069">
                  <c:v>0.11979166666666667</c:v>
                </c:pt>
                <c:pt idx="2070">
                  <c:v>0.11984953703703705</c:v>
                </c:pt>
                <c:pt idx="2071">
                  <c:v>0.11990740740740741</c:v>
                </c:pt>
                <c:pt idx="2072">
                  <c:v>0.11996527777777777</c:v>
                </c:pt>
                <c:pt idx="2073">
                  <c:v>0.12002314814814814</c:v>
                </c:pt>
                <c:pt idx="2074">
                  <c:v>0.12008101851851853</c:v>
                </c:pt>
                <c:pt idx="2075">
                  <c:v>0.12013888888888889</c:v>
                </c:pt>
                <c:pt idx="2076">
                  <c:v>0.12019675925925927</c:v>
                </c:pt>
                <c:pt idx="2077">
                  <c:v>0.12025462962962963</c:v>
                </c:pt>
                <c:pt idx="2078">
                  <c:v>0.1203125</c:v>
                </c:pt>
                <c:pt idx="2079">
                  <c:v>0.12037037037037036</c:v>
                </c:pt>
                <c:pt idx="2080">
                  <c:v>0.12042824074074072</c:v>
                </c:pt>
                <c:pt idx="2081">
                  <c:v>0.12048611111111111</c:v>
                </c:pt>
                <c:pt idx="2082">
                  <c:v>0.12054398148148149</c:v>
                </c:pt>
                <c:pt idx="2083">
                  <c:v>0.12060185185185185</c:v>
                </c:pt>
                <c:pt idx="2084">
                  <c:v>0.12065972222222222</c:v>
                </c:pt>
                <c:pt idx="2085">
                  <c:v>0.12071759259259258</c:v>
                </c:pt>
                <c:pt idx="2086">
                  <c:v>0.12077546296296297</c:v>
                </c:pt>
                <c:pt idx="2087">
                  <c:v>0.12083333333333333</c:v>
                </c:pt>
                <c:pt idx="2088">
                  <c:v>0.12089120370370371</c:v>
                </c:pt>
                <c:pt idx="2089">
                  <c:v>0.12094907407407407</c:v>
                </c:pt>
                <c:pt idx="2090">
                  <c:v>0.12100694444444444</c:v>
                </c:pt>
                <c:pt idx="2091">
                  <c:v>0.12106481481481481</c:v>
                </c:pt>
                <c:pt idx="2092">
                  <c:v>0.12112268518518519</c:v>
                </c:pt>
                <c:pt idx="2093">
                  <c:v>0.12118055555555556</c:v>
                </c:pt>
                <c:pt idx="2094">
                  <c:v>0.12123842592592593</c:v>
                </c:pt>
                <c:pt idx="2095">
                  <c:v>0.12129629629629629</c:v>
                </c:pt>
                <c:pt idx="2096">
                  <c:v>0.12135416666666667</c:v>
                </c:pt>
                <c:pt idx="2097">
                  <c:v>0.12141203703703703</c:v>
                </c:pt>
                <c:pt idx="2098">
                  <c:v>0.12146990740740742</c:v>
                </c:pt>
                <c:pt idx="2099">
                  <c:v>0.12152777777777778</c:v>
                </c:pt>
                <c:pt idx="2100">
                  <c:v>0.12158564814814815</c:v>
                </c:pt>
                <c:pt idx="2101">
                  <c:v>0.12164351851851851</c:v>
                </c:pt>
                <c:pt idx="2102">
                  <c:v>0.12170138888888889</c:v>
                </c:pt>
                <c:pt idx="2103">
                  <c:v>0.12175925925925928</c:v>
                </c:pt>
                <c:pt idx="2104">
                  <c:v>0.12181712962962964</c:v>
                </c:pt>
                <c:pt idx="2105">
                  <c:v>0.121875</c:v>
                </c:pt>
                <c:pt idx="2106">
                  <c:v>0.12193287037037037</c:v>
                </c:pt>
                <c:pt idx="2107">
                  <c:v>0.12199074074074073</c:v>
                </c:pt>
                <c:pt idx="2108">
                  <c:v>0.12204861111111111</c:v>
                </c:pt>
                <c:pt idx="2109">
                  <c:v>0.12210648148148147</c:v>
                </c:pt>
                <c:pt idx="2110">
                  <c:v>0.12216435185185186</c:v>
                </c:pt>
                <c:pt idx="2111">
                  <c:v>0.12222222222222223</c:v>
                </c:pt>
                <c:pt idx="2112">
                  <c:v>0.12228009259259259</c:v>
                </c:pt>
                <c:pt idx="2113">
                  <c:v>0.12233796296296295</c:v>
                </c:pt>
                <c:pt idx="2114">
                  <c:v>0.12239583333333333</c:v>
                </c:pt>
                <c:pt idx="2115">
                  <c:v>0.12245370370370372</c:v>
                </c:pt>
                <c:pt idx="2116">
                  <c:v>0.12251157407407408</c:v>
                </c:pt>
                <c:pt idx="2117">
                  <c:v>0.12256944444444444</c:v>
                </c:pt>
                <c:pt idx="2118">
                  <c:v>0.12262731481481481</c:v>
                </c:pt>
                <c:pt idx="2119">
                  <c:v>0.12268518518518519</c:v>
                </c:pt>
                <c:pt idx="2120">
                  <c:v>0.12274305555555555</c:v>
                </c:pt>
                <c:pt idx="2121">
                  <c:v>0.12280092592592594</c:v>
                </c:pt>
                <c:pt idx="2122">
                  <c:v>0.1228587962962963</c:v>
                </c:pt>
                <c:pt idx="2123">
                  <c:v>0.12291666666666667</c:v>
                </c:pt>
                <c:pt idx="2124">
                  <c:v>0.12297453703703703</c:v>
                </c:pt>
                <c:pt idx="2125">
                  <c:v>0.1230324074074074</c:v>
                </c:pt>
                <c:pt idx="2126">
                  <c:v>0.12309027777777777</c:v>
                </c:pt>
                <c:pt idx="2127">
                  <c:v>0.12314814814814816</c:v>
                </c:pt>
                <c:pt idx="2128">
                  <c:v>0.12320601851851852</c:v>
                </c:pt>
                <c:pt idx="2129">
                  <c:v>0.1232638888888889</c:v>
                </c:pt>
                <c:pt idx="2130">
                  <c:v>0.12332175925925926</c:v>
                </c:pt>
                <c:pt idx="2131">
                  <c:v>0.12337962962962963</c:v>
                </c:pt>
                <c:pt idx="2132">
                  <c:v>0.12343749999999999</c:v>
                </c:pt>
                <c:pt idx="2133">
                  <c:v>0.12349537037037038</c:v>
                </c:pt>
                <c:pt idx="2134">
                  <c:v>0.12355324074074074</c:v>
                </c:pt>
                <c:pt idx="2135">
                  <c:v>0.12361111111111112</c:v>
                </c:pt>
                <c:pt idx="2136">
                  <c:v>0.12366898148148148</c:v>
                </c:pt>
                <c:pt idx="2137">
                  <c:v>0.12372685185185185</c:v>
                </c:pt>
                <c:pt idx="2138">
                  <c:v>0.12378472222222221</c:v>
                </c:pt>
                <c:pt idx="2139">
                  <c:v>0.1238425925925926</c:v>
                </c:pt>
                <c:pt idx="2140">
                  <c:v>0.12390046296296296</c:v>
                </c:pt>
                <c:pt idx="2141">
                  <c:v>0.12395833333333334</c:v>
                </c:pt>
                <c:pt idx="2142">
                  <c:v>0.1240162037037037</c:v>
                </c:pt>
                <c:pt idx="2143">
                  <c:v>0.12407407407407407</c:v>
                </c:pt>
                <c:pt idx="2144">
                  <c:v>0.12413194444444443</c:v>
                </c:pt>
                <c:pt idx="2145">
                  <c:v>0.12418981481481482</c:v>
                </c:pt>
                <c:pt idx="2146">
                  <c:v>0.12424768518518518</c:v>
                </c:pt>
                <c:pt idx="2147">
                  <c:v>0.12430555555555556</c:v>
                </c:pt>
                <c:pt idx="2148">
                  <c:v>0.12436342592592593</c:v>
                </c:pt>
                <c:pt idx="2149">
                  <c:v>0.12442129629629629</c:v>
                </c:pt>
                <c:pt idx="2150">
                  <c:v>0.12447916666666665</c:v>
                </c:pt>
                <c:pt idx="2151">
                  <c:v>0.12453703703703704</c:v>
                </c:pt>
                <c:pt idx="2152">
                  <c:v>0.1245949074074074</c:v>
                </c:pt>
                <c:pt idx="2153">
                  <c:v>0.12465277777777778</c:v>
                </c:pt>
                <c:pt idx="2154">
                  <c:v>0.12471064814814814</c:v>
                </c:pt>
                <c:pt idx="2155">
                  <c:v>0.12476851851851851</c:v>
                </c:pt>
                <c:pt idx="2156">
                  <c:v>0.1248263888888889</c:v>
                </c:pt>
                <c:pt idx="2157">
                  <c:v>0.12488425925925926</c:v>
                </c:pt>
                <c:pt idx="2158">
                  <c:v>0.12494212962962963</c:v>
                </c:pt>
                <c:pt idx="2159">
                  <c:v>0.125</c:v>
                </c:pt>
                <c:pt idx="2160">
                  <c:v>0.12505787037037039</c:v>
                </c:pt>
                <c:pt idx="2161">
                  <c:v>0.12511574074074075</c:v>
                </c:pt>
                <c:pt idx="2162">
                  <c:v>0.12517361111111111</c:v>
                </c:pt>
                <c:pt idx="2163">
                  <c:v>0.12523148148148147</c:v>
                </c:pt>
                <c:pt idx="2164">
                  <c:v>0.12528935185185186</c:v>
                </c:pt>
                <c:pt idx="2165">
                  <c:v>0.12534722222222222</c:v>
                </c:pt>
                <c:pt idx="2166">
                  <c:v>0.12540509259259261</c:v>
                </c:pt>
                <c:pt idx="2167">
                  <c:v>0.12546296296296297</c:v>
                </c:pt>
                <c:pt idx="2168">
                  <c:v>0.12552083333333333</c:v>
                </c:pt>
                <c:pt idx="2169">
                  <c:v>0.12557870370370369</c:v>
                </c:pt>
                <c:pt idx="2170">
                  <c:v>0.12563657407407408</c:v>
                </c:pt>
                <c:pt idx="2171">
                  <c:v>0.12569444444444444</c:v>
                </c:pt>
                <c:pt idx="2172">
                  <c:v>0.12575231481481483</c:v>
                </c:pt>
                <c:pt idx="2173">
                  <c:v>0.12581018518518519</c:v>
                </c:pt>
                <c:pt idx="2174">
                  <c:v>0.12586805555555555</c:v>
                </c:pt>
                <c:pt idx="2175">
                  <c:v>0.12592592592592591</c:v>
                </c:pt>
                <c:pt idx="2176">
                  <c:v>0.1259837962962963</c:v>
                </c:pt>
                <c:pt idx="2177">
                  <c:v>0.12604166666666666</c:v>
                </c:pt>
                <c:pt idx="2178">
                  <c:v>0.12609953703703705</c:v>
                </c:pt>
                <c:pt idx="2179">
                  <c:v>0.12615740740740741</c:v>
                </c:pt>
                <c:pt idx="2180">
                  <c:v>0.12621527777777777</c:v>
                </c:pt>
                <c:pt idx="2181">
                  <c:v>0.12627314814814813</c:v>
                </c:pt>
                <c:pt idx="2182">
                  <c:v>0.12633101851851852</c:v>
                </c:pt>
                <c:pt idx="2183">
                  <c:v>0.12638888888888888</c:v>
                </c:pt>
                <c:pt idx="2184">
                  <c:v>0.12644675925925927</c:v>
                </c:pt>
                <c:pt idx="2185">
                  <c:v>0.12650462962962963</c:v>
                </c:pt>
                <c:pt idx="2186">
                  <c:v>0.12656249999999999</c:v>
                </c:pt>
                <c:pt idx="2187">
                  <c:v>0.12662037037037036</c:v>
                </c:pt>
                <c:pt idx="2188">
                  <c:v>0.12667824074074074</c:v>
                </c:pt>
                <c:pt idx="2189">
                  <c:v>0.1267361111111111</c:v>
                </c:pt>
                <c:pt idx="2190">
                  <c:v>0.12679398148148149</c:v>
                </c:pt>
                <c:pt idx="2191">
                  <c:v>0.12685185185185185</c:v>
                </c:pt>
                <c:pt idx="2192">
                  <c:v>0.12690972222222222</c:v>
                </c:pt>
                <c:pt idx="2193">
                  <c:v>0.12696759259259258</c:v>
                </c:pt>
                <c:pt idx="2194">
                  <c:v>0.12702546296296297</c:v>
                </c:pt>
                <c:pt idx="2195">
                  <c:v>0.12708333333333333</c:v>
                </c:pt>
                <c:pt idx="2196">
                  <c:v>0.12714120370370371</c:v>
                </c:pt>
                <c:pt idx="2197">
                  <c:v>0.12719907407407408</c:v>
                </c:pt>
                <c:pt idx="2198">
                  <c:v>0.12725694444444444</c:v>
                </c:pt>
                <c:pt idx="2199">
                  <c:v>0.1273148148148148</c:v>
                </c:pt>
                <c:pt idx="2200">
                  <c:v>0.12737268518518519</c:v>
                </c:pt>
                <c:pt idx="2201">
                  <c:v>0.12743055555555555</c:v>
                </c:pt>
                <c:pt idx="2202">
                  <c:v>0.12748842592592594</c:v>
                </c:pt>
                <c:pt idx="2203">
                  <c:v>0.1275462962962963</c:v>
                </c:pt>
                <c:pt idx="2204">
                  <c:v>0.12760416666666666</c:v>
                </c:pt>
                <c:pt idx="2205">
                  <c:v>0.12766203703703705</c:v>
                </c:pt>
                <c:pt idx="2206">
                  <c:v>0.12771990740740741</c:v>
                </c:pt>
                <c:pt idx="2207">
                  <c:v>0.1277777777777778</c:v>
                </c:pt>
                <c:pt idx="2208">
                  <c:v>0.12783564814814816</c:v>
                </c:pt>
                <c:pt idx="2209">
                  <c:v>0.12789351851851852</c:v>
                </c:pt>
                <c:pt idx="2210">
                  <c:v>0.12795138888888888</c:v>
                </c:pt>
                <c:pt idx="2211">
                  <c:v>0.12800925925925927</c:v>
                </c:pt>
                <c:pt idx="2212">
                  <c:v>0.12806712962962963</c:v>
                </c:pt>
                <c:pt idx="2213">
                  <c:v>0.12812500000000002</c:v>
                </c:pt>
                <c:pt idx="2214">
                  <c:v>0.12818287037037038</c:v>
                </c:pt>
                <c:pt idx="2215">
                  <c:v>0.12824074074074074</c:v>
                </c:pt>
                <c:pt idx="2216">
                  <c:v>0.1282986111111111</c:v>
                </c:pt>
                <c:pt idx="2217">
                  <c:v>0.12835648148148149</c:v>
                </c:pt>
                <c:pt idx="2218">
                  <c:v>0.12841435185185185</c:v>
                </c:pt>
                <c:pt idx="2219">
                  <c:v>0.12847222222222224</c:v>
                </c:pt>
                <c:pt idx="2220">
                  <c:v>0.1285300925925926</c:v>
                </c:pt>
                <c:pt idx="2221">
                  <c:v>0.12858796296296296</c:v>
                </c:pt>
                <c:pt idx="2222">
                  <c:v>0.12864583333333332</c:v>
                </c:pt>
                <c:pt idx="2223">
                  <c:v>0.12870370370370371</c:v>
                </c:pt>
                <c:pt idx="2224">
                  <c:v>0.12876157407407407</c:v>
                </c:pt>
                <c:pt idx="2225">
                  <c:v>0.12881944444444446</c:v>
                </c:pt>
                <c:pt idx="2226">
                  <c:v>0.12887731481481482</c:v>
                </c:pt>
                <c:pt idx="2227">
                  <c:v>0.12893518518518518</c:v>
                </c:pt>
                <c:pt idx="2228">
                  <c:v>0.12899305555555554</c:v>
                </c:pt>
                <c:pt idx="2229">
                  <c:v>0.12905092592592593</c:v>
                </c:pt>
                <c:pt idx="2230">
                  <c:v>0.12910879629629629</c:v>
                </c:pt>
                <c:pt idx="2231">
                  <c:v>0.12916666666666668</c:v>
                </c:pt>
                <c:pt idx="2232">
                  <c:v>0.12922453703703704</c:v>
                </c:pt>
                <c:pt idx="2233">
                  <c:v>0.1292824074074074</c:v>
                </c:pt>
                <c:pt idx="2234">
                  <c:v>0.12934027777777776</c:v>
                </c:pt>
                <c:pt idx="2235">
                  <c:v>0.12939814814814815</c:v>
                </c:pt>
                <c:pt idx="2236">
                  <c:v>0.12945601851851851</c:v>
                </c:pt>
                <c:pt idx="2237">
                  <c:v>0.1295138888888889</c:v>
                </c:pt>
                <c:pt idx="2238">
                  <c:v>0.12957175925925926</c:v>
                </c:pt>
                <c:pt idx="2239">
                  <c:v>0.12962962962962962</c:v>
                </c:pt>
                <c:pt idx="2240">
                  <c:v>0.12968749999999998</c:v>
                </c:pt>
                <c:pt idx="2241">
                  <c:v>0.12974537037037037</c:v>
                </c:pt>
                <c:pt idx="2242">
                  <c:v>0.12980324074074073</c:v>
                </c:pt>
                <c:pt idx="2243">
                  <c:v>0.12986111111111112</c:v>
                </c:pt>
                <c:pt idx="2244">
                  <c:v>0.12991898148148148</c:v>
                </c:pt>
                <c:pt idx="2245">
                  <c:v>0.12997685185185184</c:v>
                </c:pt>
                <c:pt idx="2246">
                  <c:v>0.1300347222222222</c:v>
                </c:pt>
                <c:pt idx="2247">
                  <c:v>0.13009259259259259</c:v>
                </c:pt>
                <c:pt idx="2248">
                  <c:v>0.13015046296296295</c:v>
                </c:pt>
                <c:pt idx="2249">
                  <c:v>0.13020833333333334</c:v>
                </c:pt>
                <c:pt idx="2250">
                  <c:v>0.1302662037037037</c:v>
                </c:pt>
                <c:pt idx="2251">
                  <c:v>0.13032407407407406</c:v>
                </c:pt>
                <c:pt idx="2252">
                  <c:v>0.13038194444444445</c:v>
                </c:pt>
                <c:pt idx="2253">
                  <c:v>0.13043981481481481</c:v>
                </c:pt>
                <c:pt idx="2254">
                  <c:v>0.1304976851851852</c:v>
                </c:pt>
                <c:pt idx="2255">
                  <c:v>0.13055555555555556</c:v>
                </c:pt>
                <c:pt idx="2256">
                  <c:v>0.13061342592592592</c:v>
                </c:pt>
                <c:pt idx="2257">
                  <c:v>0.13067129629629629</c:v>
                </c:pt>
                <c:pt idx="2258">
                  <c:v>0.13072916666666667</c:v>
                </c:pt>
                <c:pt idx="2259">
                  <c:v>0.13078703703703703</c:v>
                </c:pt>
                <c:pt idx="2260">
                  <c:v>0.13084490740740742</c:v>
                </c:pt>
                <c:pt idx="2261">
                  <c:v>0.13090277777777778</c:v>
                </c:pt>
                <c:pt idx="2262">
                  <c:v>0.13096064814814815</c:v>
                </c:pt>
                <c:pt idx="2263">
                  <c:v>0.13101851851851851</c:v>
                </c:pt>
                <c:pt idx="2264">
                  <c:v>0.1310763888888889</c:v>
                </c:pt>
                <c:pt idx="2265">
                  <c:v>0.13113425925925926</c:v>
                </c:pt>
                <c:pt idx="2266">
                  <c:v>0.13119212962962964</c:v>
                </c:pt>
                <c:pt idx="2267">
                  <c:v>0.13125000000000001</c:v>
                </c:pt>
                <c:pt idx="2268">
                  <c:v>0.13130787037037037</c:v>
                </c:pt>
                <c:pt idx="2269">
                  <c:v>0.13136574074074073</c:v>
                </c:pt>
                <c:pt idx="2270">
                  <c:v>0.13142361111111112</c:v>
                </c:pt>
                <c:pt idx="2271">
                  <c:v>0.13148148148148148</c:v>
                </c:pt>
                <c:pt idx="2272">
                  <c:v>0.13153935185185187</c:v>
                </c:pt>
                <c:pt idx="2273">
                  <c:v>0.13159722222222223</c:v>
                </c:pt>
                <c:pt idx="2274">
                  <c:v>0.13165509259259259</c:v>
                </c:pt>
                <c:pt idx="2275">
                  <c:v>0.13171296296296295</c:v>
                </c:pt>
                <c:pt idx="2276">
                  <c:v>0.13177083333333334</c:v>
                </c:pt>
                <c:pt idx="2277">
                  <c:v>0.1318287037037037</c:v>
                </c:pt>
                <c:pt idx="2278">
                  <c:v>0.13188657407407409</c:v>
                </c:pt>
                <c:pt idx="2279">
                  <c:v>0.13194444444444445</c:v>
                </c:pt>
                <c:pt idx="2280">
                  <c:v>0.13200231481481481</c:v>
                </c:pt>
                <c:pt idx="2281">
                  <c:v>0.13206018518518517</c:v>
                </c:pt>
                <c:pt idx="2282">
                  <c:v>0.13211805555555556</c:v>
                </c:pt>
                <c:pt idx="2283">
                  <c:v>0.13217592592592592</c:v>
                </c:pt>
                <c:pt idx="2284">
                  <c:v>0.13223379629629631</c:v>
                </c:pt>
                <c:pt idx="2285">
                  <c:v>0.13229166666666667</c:v>
                </c:pt>
                <c:pt idx="2286">
                  <c:v>0.13234953703703703</c:v>
                </c:pt>
                <c:pt idx="2287">
                  <c:v>0.13240740740740739</c:v>
                </c:pt>
                <c:pt idx="2288">
                  <c:v>0.13246527777777778</c:v>
                </c:pt>
                <c:pt idx="2289">
                  <c:v>0.13252314814814814</c:v>
                </c:pt>
                <c:pt idx="2290">
                  <c:v>0.13258101851851853</c:v>
                </c:pt>
                <c:pt idx="2291">
                  <c:v>0.13263888888888889</c:v>
                </c:pt>
                <c:pt idx="2292">
                  <c:v>0.13269675925925925</c:v>
                </c:pt>
                <c:pt idx="2293">
                  <c:v>0.13275462962962961</c:v>
                </c:pt>
                <c:pt idx="2294">
                  <c:v>0.1328125</c:v>
                </c:pt>
                <c:pt idx="2295">
                  <c:v>0.13287037037037039</c:v>
                </c:pt>
                <c:pt idx="2296">
                  <c:v>0.13292824074074075</c:v>
                </c:pt>
                <c:pt idx="2297">
                  <c:v>0.13298611111111111</c:v>
                </c:pt>
                <c:pt idx="2298">
                  <c:v>0.13304398148148147</c:v>
                </c:pt>
                <c:pt idx="2299">
                  <c:v>0.13310185185185186</c:v>
                </c:pt>
                <c:pt idx="2300">
                  <c:v>0.13315972222222222</c:v>
                </c:pt>
                <c:pt idx="2301">
                  <c:v>0.13321759259259261</c:v>
                </c:pt>
                <c:pt idx="2302">
                  <c:v>0.13327546296296297</c:v>
                </c:pt>
                <c:pt idx="2303">
                  <c:v>0.13333333333333333</c:v>
                </c:pt>
                <c:pt idx="2304">
                  <c:v>0.13339120370370369</c:v>
                </c:pt>
                <c:pt idx="2305">
                  <c:v>0.13344907407407408</c:v>
                </c:pt>
                <c:pt idx="2306">
                  <c:v>0.13350694444444444</c:v>
                </c:pt>
                <c:pt idx="2307">
                  <c:v>0.13356481481481483</c:v>
                </c:pt>
                <c:pt idx="2308">
                  <c:v>0.13362268518518519</c:v>
                </c:pt>
                <c:pt idx="2309">
                  <c:v>0.13368055555555555</c:v>
                </c:pt>
                <c:pt idx="2310">
                  <c:v>0.13373842592592591</c:v>
                </c:pt>
                <c:pt idx="2311">
                  <c:v>0.1337962962962963</c:v>
                </c:pt>
                <c:pt idx="2312">
                  <c:v>0.13385416666666666</c:v>
                </c:pt>
                <c:pt idx="2313">
                  <c:v>0.13391203703703705</c:v>
                </c:pt>
                <c:pt idx="2314">
                  <c:v>0.13396990740740741</c:v>
                </c:pt>
                <c:pt idx="2315">
                  <c:v>0.13402777777777777</c:v>
                </c:pt>
                <c:pt idx="2316">
                  <c:v>0.13408564814814813</c:v>
                </c:pt>
                <c:pt idx="2317">
                  <c:v>0.13414351851851852</c:v>
                </c:pt>
                <c:pt idx="2318">
                  <c:v>0.13420138888888888</c:v>
                </c:pt>
                <c:pt idx="2319">
                  <c:v>0.13425925925925927</c:v>
                </c:pt>
                <c:pt idx="2320">
                  <c:v>0.13431712962962963</c:v>
                </c:pt>
                <c:pt idx="2321">
                  <c:v>0.13437499999999999</c:v>
                </c:pt>
                <c:pt idx="2322">
                  <c:v>0.13443287037037036</c:v>
                </c:pt>
                <c:pt idx="2323">
                  <c:v>0.13449074074074074</c:v>
                </c:pt>
                <c:pt idx="2324">
                  <c:v>0.1345486111111111</c:v>
                </c:pt>
                <c:pt idx="2325">
                  <c:v>0.13460648148148149</c:v>
                </c:pt>
                <c:pt idx="2326">
                  <c:v>0.13466435185185185</c:v>
                </c:pt>
                <c:pt idx="2327">
                  <c:v>0.13472222222222222</c:v>
                </c:pt>
                <c:pt idx="2328">
                  <c:v>0.13478009259259258</c:v>
                </c:pt>
                <c:pt idx="2329">
                  <c:v>0.13483796296296297</c:v>
                </c:pt>
                <c:pt idx="2330">
                  <c:v>0.13489583333333333</c:v>
                </c:pt>
                <c:pt idx="2331">
                  <c:v>0.13495370370370371</c:v>
                </c:pt>
                <c:pt idx="2332">
                  <c:v>0.13501157407407408</c:v>
                </c:pt>
                <c:pt idx="2333">
                  <c:v>0.13506944444444444</c:v>
                </c:pt>
                <c:pt idx="2334">
                  <c:v>0.1351273148148148</c:v>
                </c:pt>
                <c:pt idx="2335">
                  <c:v>0.13518518518518519</c:v>
                </c:pt>
                <c:pt idx="2336">
                  <c:v>0.13524305555555555</c:v>
                </c:pt>
                <c:pt idx="2337">
                  <c:v>0.13530092592592594</c:v>
                </c:pt>
                <c:pt idx="2338">
                  <c:v>0.1353587962962963</c:v>
                </c:pt>
                <c:pt idx="2339">
                  <c:v>0.13541666666666666</c:v>
                </c:pt>
                <c:pt idx="2340">
                  <c:v>0.13547453703703705</c:v>
                </c:pt>
                <c:pt idx="2341">
                  <c:v>0.13553240740740741</c:v>
                </c:pt>
                <c:pt idx="2342">
                  <c:v>0.13559027777777777</c:v>
                </c:pt>
                <c:pt idx="2343">
                  <c:v>0.13564814814814816</c:v>
                </c:pt>
                <c:pt idx="2344">
                  <c:v>0.13570601851851852</c:v>
                </c:pt>
                <c:pt idx="2345">
                  <c:v>0.13576388888888888</c:v>
                </c:pt>
                <c:pt idx="2346">
                  <c:v>0.13582175925925927</c:v>
                </c:pt>
                <c:pt idx="2347">
                  <c:v>0.13587962962962963</c:v>
                </c:pt>
                <c:pt idx="2348">
                  <c:v>0.13593750000000002</c:v>
                </c:pt>
                <c:pt idx="2349">
                  <c:v>0.13599537037037038</c:v>
                </c:pt>
                <c:pt idx="2350">
                  <c:v>0.13605324074074074</c:v>
                </c:pt>
                <c:pt idx="2351">
                  <c:v>0.1361111111111111</c:v>
                </c:pt>
                <c:pt idx="2352">
                  <c:v>0.13616898148148149</c:v>
                </c:pt>
                <c:pt idx="2353">
                  <c:v>0.13622685185185185</c:v>
                </c:pt>
                <c:pt idx="2354">
                  <c:v>0.13628472222222224</c:v>
                </c:pt>
                <c:pt idx="2355">
                  <c:v>0.1363425925925926</c:v>
                </c:pt>
                <c:pt idx="2356">
                  <c:v>0.13640046296296296</c:v>
                </c:pt>
                <c:pt idx="2357">
                  <c:v>0.13645833333333332</c:v>
                </c:pt>
                <c:pt idx="2358">
                  <c:v>0.13651620370370371</c:v>
                </c:pt>
                <c:pt idx="2359">
                  <c:v>0.13657407407407407</c:v>
                </c:pt>
                <c:pt idx="2360">
                  <c:v>0.13663194444444446</c:v>
                </c:pt>
                <c:pt idx="2361">
                  <c:v>0.13668981481481482</c:v>
                </c:pt>
                <c:pt idx="2362">
                  <c:v>0.13674768518518518</c:v>
                </c:pt>
                <c:pt idx="2363">
                  <c:v>0.13680555555555554</c:v>
                </c:pt>
                <c:pt idx="2364">
                  <c:v>0.13686342592592593</c:v>
                </c:pt>
                <c:pt idx="2365">
                  <c:v>0.13692129629629629</c:v>
                </c:pt>
                <c:pt idx="2366">
                  <c:v>0.13697916666666668</c:v>
                </c:pt>
                <c:pt idx="2367">
                  <c:v>0.13703703703703704</c:v>
                </c:pt>
                <c:pt idx="2368">
                  <c:v>0.1370949074074074</c:v>
                </c:pt>
                <c:pt idx="2369">
                  <c:v>0.13715277777777776</c:v>
                </c:pt>
                <c:pt idx="2370">
                  <c:v>0.13721064814814815</c:v>
                </c:pt>
                <c:pt idx="2371">
                  <c:v>0.13726851851851851</c:v>
                </c:pt>
                <c:pt idx="2372">
                  <c:v>0.1373263888888889</c:v>
                </c:pt>
                <c:pt idx="2373">
                  <c:v>0.13738425925925926</c:v>
                </c:pt>
                <c:pt idx="2374">
                  <c:v>0.13744212962962962</c:v>
                </c:pt>
                <c:pt idx="2375">
                  <c:v>0.13749999999999998</c:v>
                </c:pt>
                <c:pt idx="2376">
                  <c:v>0.13755787037037037</c:v>
                </c:pt>
                <c:pt idx="2377">
                  <c:v>0.13761574074074076</c:v>
                </c:pt>
                <c:pt idx="2378">
                  <c:v>0.13767361111111112</c:v>
                </c:pt>
                <c:pt idx="2379">
                  <c:v>0.13773148148148148</c:v>
                </c:pt>
                <c:pt idx="2380">
                  <c:v>0.13778935185185184</c:v>
                </c:pt>
                <c:pt idx="2381">
                  <c:v>0.13784722222222223</c:v>
                </c:pt>
                <c:pt idx="2382">
                  <c:v>0.13790509259259259</c:v>
                </c:pt>
                <c:pt idx="2383">
                  <c:v>0.13796296296296295</c:v>
                </c:pt>
                <c:pt idx="2384">
                  <c:v>0.13802083333333334</c:v>
                </c:pt>
                <c:pt idx="2385">
                  <c:v>0.1380787037037037</c:v>
                </c:pt>
                <c:pt idx="2386">
                  <c:v>0.13813657407407406</c:v>
                </c:pt>
                <c:pt idx="2387">
                  <c:v>0.13819444444444443</c:v>
                </c:pt>
                <c:pt idx="2388">
                  <c:v>0.13825231481481481</c:v>
                </c:pt>
                <c:pt idx="2389">
                  <c:v>0.1383101851851852</c:v>
                </c:pt>
                <c:pt idx="2390">
                  <c:v>0.13836805555555556</c:v>
                </c:pt>
                <c:pt idx="2391">
                  <c:v>0.13842592592592592</c:v>
                </c:pt>
                <c:pt idx="2392">
                  <c:v>0.13848379629629629</c:v>
                </c:pt>
                <c:pt idx="2393">
                  <c:v>0.13854166666666667</c:v>
                </c:pt>
                <c:pt idx="2394">
                  <c:v>0.13859953703703703</c:v>
                </c:pt>
                <c:pt idx="2395">
                  <c:v>0.13865740740740742</c:v>
                </c:pt>
                <c:pt idx="2396">
                  <c:v>0.13871527777777778</c:v>
                </c:pt>
                <c:pt idx="2397">
                  <c:v>0.13877314814814815</c:v>
                </c:pt>
                <c:pt idx="2398">
                  <c:v>0.13883101851851851</c:v>
                </c:pt>
                <c:pt idx="2399">
                  <c:v>0.1388888888888889</c:v>
                </c:pt>
                <c:pt idx="2400">
                  <c:v>0.13894675925925926</c:v>
                </c:pt>
                <c:pt idx="2401">
                  <c:v>0.13900462962962964</c:v>
                </c:pt>
                <c:pt idx="2402">
                  <c:v>0.13906250000000001</c:v>
                </c:pt>
                <c:pt idx="2403">
                  <c:v>0.13912037037037037</c:v>
                </c:pt>
                <c:pt idx="2404">
                  <c:v>0.13917824074074073</c:v>
                </c:pt>
                <c:pt idx="2405">
                  <c:v>0.13923611111111112</c:v>
                </c:pt>
                <c:pt idx="2406">
                  <c:v>0.13929398148148148</c:v>
                </c:pt>
                <c:pt idx="2407">
                  <c:v>0.13935185185185187</c:v>
                </c:pt>
                <c:pt idx="2408">
                  <c:v>0.13940972222222223</c:v>
                </c:pt>
                <c:pt idx="2409">
                  <c:v>0.13946759259259259</c:v>
                </c:pt>
                <c:pt idx="2410">
                  <c:v>0.13952546296296295</c:v>
                </c:pt>
                <c:pt idx="2411">
                  <c:v>0.13958333333333334</c:v>
                </c:pt>
                <c:pt idx="2412">
                  <c:v>0.1396412037037037</c:v>
                </c:pt>
                <c:pt idx="2413">
                  <c:v>0.13969907407407409</c:v>
                </c:pt>
                <c:pt idx="2414">
                  <c:v>0.13975694444444445</c:v>
                </c:pt>
                <c:pt idx="2415">
                  <c:v>0.13981481481481481</c:v>
                </c:pt>
                <c:pt idx="2416">
                  <c:v>0.13987268518518517</c:v>
                </c:pt>
                <c:pt idx="2417">
                  <c:v>0.13993055555555556</c:v>
                </c:pt>
                <c:pt idx="2418">
                  <c:v>0.13998842592592592</c:v>
                </c:pt>
                <c:pt idx="2419">
                  <c:v>0.14004629629629631</c:v>
                </c:pt>
                <c:pt idx="2420">
                  <c:v>0.14010416666666667</c:v>
                </c:pt>
                <c:pt idx="2421">
                  <c:v>0.14016203703703703</c:v>
                </c:pt>
                <c:pt idx="2422">
                  <c:v>0.14021990740740742</c:v>
                </c:pt>
                <c:pt idx="2423">
                  <c:v>0.14027777777777778</c:v>
                </c:pt>
                <c:pt idx="2424">
                  <c:v>0.14033564814814814</c:v>
                </c:pt>
                <c:pt idx="2425">
                  <c:v>0.14039351851851853</c:v>
                </c:pt>
                <c:pt idx="2426">
                  <c:v>0.14045138888888889</c:v>
                </c:pt>
                <c:pt idx="2427">
                  <c:v>0.14050925925925925</c:v>
                </c:pt>
                <c:pt idx="2428">
                  <c:v>0.14056712962962961</c:v>
                </c:pt>
                <c:pt idx="2429">
                  <c:v>0.140625</c:v>
                </c:pt>
                <c:pt idx="2430">
                  <c:v>0.14068287037037039</c:v>
                </c:pt>
                <c:pt idx="2431">
                  <c:v>0.14074074074074075</c:v>
                </c:pt>
                <c:pt idx="2432">
                  <c:v>0.14079861111111111</c:v>
                </c:pt>
                <c:pt idx="2433">
                  <c:v>0.14085648148148147</c:v>
                </c:pt>
                <c:pt idx="2434">
                  <c:v>0.14091435185185186</c:v>
                </c:pt>
                <c:pt idx="2435">
                  <c:v>0.14097222222222222</c:v>
                </c:pt>
                <c:pt idx="2436">
                  <c:v>0.14103009259259258</c:v>
                </c:pt>
                <c:pt idx="2437">
                  <c:v>0.14108796296296297</c:v>
                </c:pt>
                <c:pt idx="2438">
                  <c:v>0.14114583333333333</c:v>
                </c:pt>
                <c:pt idx="2439">
                  <c:v>0.14120370370370369</c:v>
                </c:pt>
                <c:pt idx="2440">
                  <c:v>0.14126157407407408</c:v>
                </c:pt>
                <c:pt idx="2441">
                  <c:v>0.14131944444444444</c:v>
                </c:pt>
                <c:pt idx="2442">
                  <c:v>0.14137731481481483</c:v>
                </c:pt>
                <c:pt idx="2443">
                  <c:v>0.14143518518518519</c:v>
                </c:pt>
                <c:pt idx="2444">
                  <c:v>0.14149305555555555</c:v>
                </c:pt>
                <c:pt idx="2445">
                  <c:v>0.14155092592592591</c:v>
                </c:pt>
                <c:pt idx="2446">
                  <c:v>0.1416087962962963</c:v>
                </c:pt>
                <c:pt idx="2447">
                  <c:v>0.14166666666666666</c:v>
                </c:pt>
                <c:pt idx="2448">
                  <c:v>0.14172453703703705</c:v>
                </c:pt>
                <c:pt idx="2449">
                  <c:v>0.14178240740740741</c:v>
                </c:pt>
                <c:pt idx="2450">
                  <c:v>0.14184027777777777</c:v>
                </c:pt>
                <c:pt idx="2451">
                  <c:v>0.14189814814814813</c:v>
                </c:pt>
                <c:pt idx="2452">
                  <c:v>0.14195601851851852</c:v>
                </c:pt>
                <c:pt idx="2453">
                  <c:v>0.14201388888888888</c:v>
                </c:pt>
                <c:pt idx="2454">
                  <c:v>0.14207175925925927</c:v>
                </c:pt>
                <c:pt idx="2455">
                  <c:v>0.14212962962962963</c:v>
                </c:pt>
                <c:pt idx="2456">
                  <c:v>0.14218749999999999</c:v>
                </c:pt>
                <c:pt idx="2457">
                  <c:v>0.14224537037037036</c:v>
                </c:pt>
                <c:pt idx="2458">
                  <c:v>0.14230324074074074</c:v>
                </c:pt>
                <c:pt idx="2459">
                  <c:v>0.1423611111111111</c:v>
                </c:pt>
                <c:pt idx="2460">
                  <c:v>0.14241898148148149</c:v>
                </c:pt>
                <c:pt idx="2461">
                  <c:v>0.14247685185185185</c:v>
                </c:pt>
                <c:pt idx="2462">
                  <c:v>0.14253472222222222</c:v>
                </c:pt>
                <c:pt idx="2463">
                  <c:v>0.14259259259259258</c:v>
                </c:pt>
                <c:pt idx="2464">
                  <c:v>0.14265046296296297</c:v>
                </c:pt>
                <c:pt idx="2465">
                  <c:v>0.14270833333333333</c:v>
                </c:pt>
                <c:pt idx="2466">
                  <c:v>0.14276620370370371</c:v>
                </c:pt>
                <c:pt idx="2467">
                  <c:v>0.14282407407407408</c:v>
                </c:pt>
                <c:pt idx="2468">
                  <c:v>0.14288194444444444</c:v>
                </c:pt>
                <c:pt idx="2469">
                  <c:v>0.1429398148148148</c:v>
                </c:pt>
                <c:pt idx="2470">
                  <c:v>0.14299768518518519</c:v>
                </c:pt>
                <c:pt idx="2471">
                  <c:v>0.14305555555555557</c:v>
                </c:pt>
                <c:pt idx="2472">
                  <c:v>0.14311342592592594</c:v>
                </c:pt>
                <c:pt idx="2473">
                  <c:v>0.1431712962962963</c:v>
                </c:pt>
                <c:pt idx="2474">
                  <c:v>0.14322916666666666</c:v>
                </c:pt>
                <c:pt idx="2475">
                  <c:v>0.14328703703703705</c:v>
                </c:pt>
                <c:pt idx="2476">
                  <c:v>0.14334490740740741</c:v>
                </c:pt>
                <c:pt idx="2477">
                  <c:v>0.14340277777777777</c:v>
                </c:pt>
                <c:pt idx="2478">
                  <c:v>0.14346064814814816</c:v>
                </c:pt>
                <c:pt idx="2479">
                  <c:v>0.14351851851851852</c:v>
                </c:pt>
                <c:pt idx="2480">
                  <c:v>0.14357638888888888</c:v>
                </c:pt>
                <c:pt idx="2481">
                  <c:v>0.14363425925925924</c:v>
                </c:pt>
                <c:pt idx="2482">
                  <c:v>0.14369212962962963</c:v>
                </c:pt>
                <c:pt idx="2483">
                  <c:v>0.14375000000000002</c:v>
                </c:pt>
                <c:pt idx="2484">
                  <c:v>0.14380787037037038</c:v>
                </c:pt>
                <c:pt idx="2485">
                  <c:v>0.14386574074074074</c:v>
                </c:pt>
                <c:pt idx="2486">
                  <c:v>0.1439236111111111</c:v>
                </c:pt>
                <c:pt idx="2487">
                  <c:v>0.14398148148148149</c:v>
                </c:pt>
                <c:pt idx="2488">
                  <c:v>0.14403935185185185</c:v>
                </c:pt>
                <c:pt idx="2489">
                  <c:v>0.14409722222222224</c:v>
                </c:pt>
                <c:pt idx="2490">
                  <c:v>0.1441550925925926</c:v>
                </c:pt>
                <c:pt idx="2491">
                  <c:v>0.14421296296296296</c:v>
                </c:pt>
                <c:pt idx="2492">
                  <c:v>0.14427083333333332</c:v>
                </c:pt>
                <c:pt idx="2493">
                  <c:v>0.14432870370370371</c:v>
                </c:pt>
                <c:pt idx="2494">
                  <c:v>0.14438657407407407</c:v>
                </c:pt>
                <c:pt idx="2495">
                  <c:v>0.14444444444444446</c:v>
                </c:pt>
                <c:pt idx="2496">
                  <c:v>0.14450231481481482</c:v>
                </c:pt>
                <c:pt idx="2497">
                  <c:v>0.14456018518518518</c:v>
                </c:pt>
                <c:pt idx="2498">
                  <c:v>0.14461805555555554</c:v>
                </c:pt>
                <c:pt idx="2499">
                  <c:v>0.14467592592592593</c:v>
                </c:pt>
                <c:pt idx="2500">
                  <c:v>0.14473379629629629</c:v>
                </c:pt>
                <c:pt idx="2501">
                  <c:v>0.14479166666666668</c:v>
                </c:pt>
                <c:pt idx="2502">
                  <c:v>0.14484953703703704</c:v>
                </c:pt>
                <c:pt idx="2503">
                  <c:v>0.1449074074074074</c:v>
                </c:pt>
                <c:pt idx="2504">
                  <c:v>0.14496527777777776</c:v>
                </c:pt>
                <c:pt idx="2505">
                  <c:v>0.14502314814814815</c:v>
                </c:pt>
                <c:pt idx="2506">
                  <c:v>0.14508101851851851</c:v>
                </c:pt>
                <c:pt idx="2507">
                  <c:v>0.1451388888888889</c:v>
                </c:pt>
                <c:pt idx="2508">
                  <c:v>0.14519675925925926</c:v>
                </c:pt>
                <c:pt idx="2509">
                  <c:v>0.14525462962962962</c:v>
                </c:pt>
                <c:pt idx="2510">
                  <c:v>0.14531249999999998</c:v>
                </c:pt>
                <c:pt idx="2511">
                  <c:v>0.14537037037037037</c:v>
                </c:pt>
                <c:pt idx="2512">
                  <c:v>0.14542824074074076</c:v>
                </c:pt>
                <c:pt idx="2513">
                  <c:v>0.14548611111111112</c:v>
                </c:pt>
                <c:pt idx="2514">
                  <c:v>0.14554398148148148</c:v>
                </c:pt>
                <c:pt idx="2515">
                  <c:v>0.14560185185185184</c:v>
                </c:pt>
                <c:pt idx="2516">
                  <c:v>0.14565972222222223</c:v>
                </c:pt>
                <c:pt idx="2517">
                  <c:v>0.14571759259259259</c:v>
                </c:pt>
                <c:pt idx="2518">
                  <c:v>0.14577546296296295</c:v>
                </c:pt>
                <c:pt idx="2519">
                  <c:v>0.14583333333333334</c:v>
                </c:pt>
                <c:pt idx="2520">
                  <c:v>0.1458912037037037</c:v>
                </c:pt>
                <c:pt idx="2521">
                  <c:v>0.14594907407407406</c:v>
                </c:pt>
                <c:pt idx="2522">
                  <c:v>0.14600694444444443</c:v>
                </c:pt>
                <c:pt idx="2523">
                  <c:v>0.14606481481481481</c:v>
                </c:pt>
                <c:pt idx="2524">
                  <c:v>0.1461226851851852</c:v>
                </c:pt>
                <c:pt idx="2525">
                  <c:v>0.14618055555555556</c:v>
                </c:pt>
                <c:pt idx="2526">
                  <c:v>0.14623842592592592</c:v>
                </c:pt>
                <c:pt idx="2527">
                  <c:v>0.14629629629629629</c:v>
                </c:pt>
                <c:pt idx="2528">
                  <c:v>0.14635416666666667</c:v>
                </c:pt>
                <c:pt idx="2529">
                  <c:v>0.14641203703703703</c:v>
                </c:pt>
                <c:pt idx="2530">
                  <c:v>0.14646990740740742</c:v>
                </c:pt>
                <c:pt idx="2531">
                  <c:v>0.14652777777777778</c:v>
                </c:pt>
                <c:pt idx="2532">
                  <c:v>0.14658564814814815</c:v>
                </c:pt>
                <c:pt idx="2533">
                  <c:v>0.14664351851851851</c:v>
                </c:pt>
                <c:pt idx="2534">
                  <c:v>0.1467013888888889</c:v>
                </c:pt>
                <c:pt idx="2535">
                  <c:v>0.14675925925925926</c:v>
                </c:pt>
                <c:pt idx="2536">
                  <c:v>0.14681712962962964</c:v>
                </c:pt>
                <c:pt idx="2537">
                  <c:v>0.14687500000000001</c:v>
                </c:pt>
                <c:pt idx="2538">
                  <c:v>0.14693287037037037</c:v>
                </c:pt>
                <c:pt idx="2539">
                  <c:v>0.14699074074074073</c:v>
                </c:pt>
                <c:pt idx="2540">
                  <c:v>0.14704861111111112</c:v>
                </c:pt>
                <c:pt idx="2541">
                  <c:v>0.14710648148148148</c:v>
                </c:pt>
                <c:pt idx="2542">
                  <c:v>0.14716435185185187</c:v>
                </c:pt>
                <c:pt idx="2543">
                  <c:v>0.14722222222222223</c:v>
                </c:pt>
                <c:pt idx="2544">
                  <c:v>0.14728009259259259</c:v>
                </c:pt>
                <c:pt idx="2545">
                  <c:v>0.14733796296296295</c:v>
                </c:pt>
                <c:pt idx="2546">
                  <c:v>0.14739583333333334</c:v>
                </c:pt>
                <c:pt idx="2547">
                  <c:v>0.1474537037037037</c:v>
                </c:pt>
                <c:pt idx="2548">
                  <c:v>0.14751157407407409</c:v>
                </c:pt>
                <c:pt idx="2549">
                  <c:v>0.14756944444444445</c:v>
                </c:pt>
                <c:pt idx="2550">
                  <c:v>0.14762731481481481</c:v>
                </c:pt>
                <c:pt idx="2551">
                  <c:v>0.14768518518518517</c:v>
                </c:pt>
                <c:pt idx="2552">
                  <c:v>0.14774305555555556</c:v>
                </c:pt>
                <c:pt idx="2553">
                  <c:v>0.14780092592592595</c:v>
                </c:pt>
                <c:pt idx="2554">
                  <c:v>0.14785879629629631</c:v>
                </c:pt>
                <c:pt idx="2555">
                  <c:v>0.14791666666666667</c:v>
                </c:pt>
                <c:pt idx="2556">
                  <c:v>0.14797453703703703</c:v>
                </c:pt>
                <c:pt idx="2557">
                  <c:v>0.14803240740740739</c:v>
                </c:pt>
                <c:pt idx="2558">
                  <c:v>0.14809027777777778</c:v>
                </c:pt>
                <c:pt idx="2559">
                  <c:v>0.14814814814814814</c:v>
                </c:pt>
                <c:pt idx="2560">
                  <c:v>0.14820601851851853</c:v>
                </c:pt>
                <c:pt idx="2561">
                  <c:v>0.14826388888888889</c:v>
                </c:pt>
                <c:pt idx="2562">
                  <c:v>0.14832175925925925</c:v>
                </c:pt>
                <c:pt idx="2563">
                  <c:v>0.14837962962962961</c:v>
                </c:pt>
                <c:pt idx="2564">
                  <c:v>0.1484375</c:v>
                </c:pt>
                <c:pt idx="2565">
                  <c:v>0.14849537037037039</c:v>
                </c:pt>
                <c:pt idx="2566">
                  <c:v>0.14855324074074075</c:v>
                </c:pt>
                <c:pt idx="2567">
                  <c:v>0.14861111111111111</c:v>
                </c:pt>
                <c:pt idx="2568">
                  <c:v>0.14866898148148147</c:v>
                </c:pt>
                <c:pt idx="2569">
                  <c:v>0.14872685185185186</c:v>
                </c:pt>
                <c:pt idx="2570">
                  <c:v>0.14878472222222222</c:v>
                </c:pt>
                <c:pt idx="2571">
                  <c:v>0.14884259259259261</c:v>
                </c:pt>
                <c:pt idx="2572">
                  <c:v>0.14890046296296297</c:v>
                </c:pt>
                <c:pt idx="2573">
                  <c:v>0.14895833333333333</c:v>
                </c:pt>
                <c:pt idx="2574">
                  <c:v>0.14901620370370369</c:v>
                </c:pt>
                <c:pt idx="2575">
                  <c:v>0.14907407407407405</c:v>
                </c:pt>
                <c:pt idx="2576">
                  <c:v>0.14913194444444444</c:v>
                </c:pt>
                <c:pt idx="2577">
                  <c:v>0.14918981481481483</c:v>
                </c:pt>
                <c:pt idx="2578">
                  <c:v>0.14924768518518519</c:v>
                </c:pt>
                <c:pt idx="2579">
                  <c:v>0.14930555555555555</c:v>
                </c:pt>
                <c:pt idx="2580">
                  <c:v>0.14936342592592591</c:v>
                </c:pt>
                <c:pt idx="2581">
                  <c:v>0.1494212962962963</c:v>
                </c:pt>
                <c:pt idx="2582">
                  <c:v>0.14947916666666666</c:v>
                </c:pt>
                <c:pt idx="2583">
                  <c:v>0.14953703703703705</c:v>
                </c:pt>
                <c:pt idx="2584">
                  <c:v>0.14959490740740741</c:v>
                </c:pt>
                <c:pt idx="2585">
                  <c:v>0.14965277777777777</c:v>
                </c:pt>
                <c:pt idx="2586">
                  <c:v>0.14971064814814813</c:v>
                </c:pt>
                <c:pt idx="2587">
                  <c:v>0.14976851851851852</c:v>
                </c:pt>
                <c:pt idx="2588">
                  <c:v>0.14982638888888888</c:v>
                </c:pt>
                <c:pt idx="2589">
                  <c:v>0.14988425925925927</c:v>
                </c:pt>
                <c:pt idx="2590">
                  <c:v>0.14994212962962963</c:v>
                </c:pt>
                <c:pt idx="2591">
                  <c:v>0.15</c:v>
                </c:pt>
                <c:pt idx="2592">
                  <c:v>0.15005787037037036</c:v>
                </c:pt>
                <c:pt idx="2593">
                  <c:v>0.15011574074074074</c:v>
                </c:pt>
                <c:pt idx="2594">
                  <c:v>0.1501736111111111</c:v>
                </c:pt>
                <c:pt idx="2595">
                  <c:v>0.15023148148148149</c:v>
                </c:pt>
                <c:pt idx="2596">
                  <c:v>0.15028935185185185</c:v>
                </c:pt>
                <c:pt idx="2597">
                  <c:v>0.15034722222222222</c:v>
                </c:pt>
                <c:pt idx="2598">
                  <c:v>0.1504050925925926</c:v>
                </c:pt>
                <c:pt idx="2599">
                  <c:v>0.15046296296296297</c:v>
                </c:pt>
                <c:pt idx="2600">
                  <c:v>0.15052083333333333</c:v>
                </c:pt>
                <c:pt idx="2601">
                  <c:v>0.15057870370370371</c:v>
                </c:pt>
                <c:pt idx="2602">
                  <c:v>0.15063657407407408</c:v>
                </c:pt>
                <c:pt idx="2603">
                  <c:v>0.15069444444444444</c:v>
                </c:pt>
                <c:pt idx="2604">
                  <c:v>0.1507523148148148</c:v>
                </c:pt>
                <c:pt idx="2605">
                  <c:v>0.15081018518518519</c:v>
                </c:pt>
                <c:pt idx="2606">
                  <c:v>0.15086805555555557</c:v>
                </c:pt>
                <c:pt idx="2607">
                  <c:v>0.15092592592592594</c:v>
                </c:pt>
                <c:pt idx="2608">
                  <c:v>0.1509837962962963</c:v>
                </c:pt>
                <c:pt idx="2609">
                  <c:v>0.15104166666666666</c:v>
                </c:pt>
                <c:pt idx="2610">
                  <c:v>0.15109953703703705</c:v>
                </c:pt>
                <c:pt idx="2611">
                  <c:v>0.15115740740740741</c:v>
                </c:pt>
                <c:pt idx="2612">
                  <c:v>0.15121527777777777</c:v>
                </c:pt>
                <c:pt idx="2613">
                  <c:v>0.15127314814814816</c:v>
                </c:pt>
                <c:pt idx="2614">
                  <c:v>0.15133101851851852</c:v>
                </c:pt>
                <c:pt idx="2615">
                  <c:v>0.15138888888888888</c:v>
                </c:pt>
                <c:pt idx="2616">
                  <c:v>0.15144675925925927</c:v>
                </c:pt>
                <c:pt idx="2617">
                  <c:v>0.15150462962962963</c:v>
                </c:pt>
                <c:pt idx="2618">
                  <c:v>0.15156250000000002</c:v>
                </c:pt>
                <c:pt idx="2619">
                  <c:v>0.15162037037037038</c:v>
                </c:pt>
                <c:pt idx="2620">
                  <c:v>0.15167824074074074</c:v>
                </c:pt>
                <c:pt idx="2621">
                  <c:v>0.1517361111111111</c:v>
                </c:pt>
                <c:pt idx="2622">
                  <c:v>0.15179398148148149</c:v>
                </c:pt>
                <c:pt idx="2623">
                  <c:v>0.15185185185185185</c:v>
                </c:pt>
                <c:pt idx="2624">
                  <c:v>0.15190972222222224</c:v>
                </c:pt>
                <c:pt idx="2625">
                  <c:v>0.1519675925925926</c:v>
                </c:pt>
                <c:pt idx="2626">
                  <c:v>0.15202546296296296</c:v>
                </c:pt>
                <c:pt idx="2627">
                  <c:v>0.15208333333333332</c:v>
                </c:pt>
                <c:pt idx="2628">
                  <c:v>0.15214120370370371</c:v>
                </c:pt>
                <c:pt idx="2629">
                  <c:v>0.15219907407407407</c:v>
                </c:pt>
                <c:pt idx="2630">
                  <c:v>0.15225694444444446</c:v>
                </c:pt>
                <c:pt idx="2631">
                  <c:v>0.15231481481481482</c:v>
                </c:pt>
                <c:pt idx="2632">
                  <c:v>0.15237268518518518</c:v>
                </c:pt>
                <c:pt idx="2633">
                  <c:v>0.15243055555555554</c:v>
                </c:pt>
                <c:pt idx="2634">
                  <c:v>0.15248842592592593</c:v>
                </c:pt>
                <c:pt idx="2635">
                  <c:v>0.15254629629629629</c:v>
                </c:pt>
                <c:pt idx="2636">
                  <c:v>0.15260416666666668</c:v>
                </c:pt>
                <c:pt idx="2637">
                  <c:v>0.15266203703703704</c:v>
                </c:pt>
                <c:pt idx="2638">
                  <c:v>0.1527199074074074</c:v>
                </c:pt>
                <c:pt idx="2639">
                  <c:v>0.15277777777777776</c:v>
                </c:pt>
                <c:pt idx="2640">
                  <c:v>0.15283564814814815</c:v>
                </c:pt>
                <c:pt idx="2641">
                  <c:v>0.15289351851851851</c:v>
                </c:pt>
                <c:pt idx="2642">
                  <c:v>0.1529513888888889</c:v>
                </c:pt>
                <c:pt idx="2643">
                  <c:v>0.15300925925925926</c:v>
                </c:pt>
                <c:pt idx="2644">
                  <c:v>0.15306712962962962</c:v>
                </c:pt>
                <c:pt idx="2645">
                  <c:v>0.15312499999999998</c:v>
                </c:pt>
                <c:pt idx="2646">
                  <c:v>0.15318287037037037</c:v>
                </c:pt>
                <c:pt idx="2647">
                  <c:v>0.15324074074074073</c:v>
                </c:pt>
                <c:pt idx="2648">
                  <c:v>0.15329861111111112</c:v>
                </c:pt>
                <c:pt idx="2649">
                  <c:v>0.15335648148148148</c:v>
                </c:pt>
                <c:pt idx="2650">
                  <c:v>0.15341435185185184</c:v>
                </c:pt>
                <c:pt idx="2651">
                  <c:v>0.15347222222222223</c:v>
                </c:pt>
                <c:pt idx="2652">
                  <c:v>0.15353009259259259</c:v>
                </c:pt>
                <c:pt idx="2653">
                  <c:v>0.15358796296296295</c:v>
                </c:pt>
                <c:pt idx="2654">
                  <c:v>0.15364583333333334</c:v>
                </c:pt>
                <c:pt idx="2655">
                  <c:v>0.1537037037037037</c:v>
                </c:pt>
                <c:pt idx="2656">
                  <c:v>0.15376157407407406</c:v>
                </c:pt>
                <c:pt idx="2657">
                  <c:v>0.15381944444444443</c:v>
                </c:pt>
                <c:pt idx="2658">
                  <c:v>0.15387731481481481</c:v>
                </c:pt>
                <c:pt idx="2659">
                  <c:v>0.1539351851851852</c:v>
                </c:pt>
                <c:pt idx="2660">
                  <c:v>0.15399305555555556</c:v>
                </c:pt>
                <c:pt idx="2661">
                  <c:v>0.15405092592592592</c:v>
                </c:pt>
                <c:pt idx="2662">
                  <c:v>0.15410879629629629</c:v>
                </c:pt>
                <c:pt idx="2663">
                  <c:v>0.15416666666666667</c:v>
                </c:pt>
                <c:pt idx="2664">
                  <c:v>0.15422453703703703</c:v>
                </c:pt>
                <c:pt idx="2665">
                  <c:v>0.1542824074074074</c:v>
                </c:pt>
                <c:pt idx="2666">
                  <c:v>0.15434027777777778</c:v>
                </c:pt>
                <c:pt idx="2667">
                  <c:v>0.15439814814814815</c:v>
                </c:pt>
                <c:pt idx="2668">
                  <c:v>0.15445601851851851</c:v>
                </c:pt>
                <c:pt idx="2669">
                  <c:v>0.1545138888888889</c:v>
                </c:pt>
                <c:pt idx="2670">
                  <c:v>0.15457175925925926</c:v>
                </c:pt>
                <c:pt idx="2671">
                  <c:v>0.15462962962962964</c:v>
                </c:pt>
                <c:pt idx="2672">
                  <c:v>0.15468750000000001</c:v>
                </c:pt>
                <c:pt idx="2673">
                  <c:v>0.15474537037037037</c:v>
                </c:pt>
                <c:pt idx="2674">
                  <c:v>0.15480324074074073</c:v>
                </c:pt>
                <c:pt idx="2675">
                  <c:v>0.15486111111111112</c:v>
                </c:pt>
                <c:pt idx="2676">
                  <c:v>0.15491898148148148</c:v>
                </c:pt>
                <c:pt idx="2677">
                  <c:v>0.15497685185185187</c:v>
                </c:pt>
                <c:pt idx="2678">
                  <c:v>0.15503472222222223</c:v>
                </c:pt>
                <c:pt idx="2679">
                  <c:v>0.15509259259259259</c:v>
                </c:pt>
                <c:pt idx="2680">
                  <c:v>0.15515046296296295</c:v>
                </c:pt>
                <c:pt idx="2681">
                  <c:v>0.15520833333333334</c:v>
                </c:pt>
                <c:pt idx="2682">
                  <c:v>0.1552662037037037</c:v>
                </c:pt>
                <c:pt idx="2683">
                  <c:v>0.15532407407407409</c:v>
                </c:pt>
                <c:pt idx="2684">
                  <c:v>0.15538194444444445</c:v>
                </c:pt>
                <c:pt idx="2685">
                  <c:v>0.15543981481481481</c:v>
                </c:pt>
                <c:pt idx="2686">
                  <c:v>0.15549768518518517</c:v>
                </c:pt>
                <c:pt idx="2687">
                  <c:v>0.15555555555555556</c:v>
                </c:pt>
                <c:pt idx="2688">
                  <c:v>0.15561342592592595</c:v>
                </c:pt>
                <c:pt idx="2689">
                  <c:v>0.15567129629629631</c:v>
                </c:pt>
                <c:pt idx="2690">
                  <c:v>0.15572916666666667</c:v>
                </c:pt>
                <c:pt idx="2691">
                  <c:v>0.15578703703703703</c:v>
                </c:pt>
                <c:pt idx="2692">
                  <c:v>0.15584490740740739</c:v>
                </c:pt>
                <c:pt idx="2693">
                  <c:v>0.15590277777777778</c:v>
                </c:pt>
                <c:pt idx="2694">
                  <c:v>0.15596064814814814</c:v>
                </c:pt>
                <c:pt idx="2695">
                  <c:v>0.15601851851851853</c:v>
                </c:pt>
                <c:pt idx="2696">
                  <c:v>0.15607638888888889</c:v>
                </c:pt>
                <c:pt idx="2697">
                  <c:v>0.15613425925925925</c:v>
                </c:pt>
                <c:pt idx="2698">
                  <c:v>0.15619212962962961</c:v>
                </c:pt>
                <c:pt idx="2699">
                  <c:v>0.15625</c:v>
                </c:pt>
                <c:pt idx="2700">
                  <c:v>0.15630787037037039</c:v>
                </c:pt>
                <c:pt idx="2701">
                  <c:v>0.15636574074074075</c:v>
                </c:pt>
                <c:pt idx="2702">
                  <c:v>0.15642361111111111</c:v>
                </c:pt>
                <c:pt idx="2703">
                  <c:v>0.15648148148148147</c:v>
                </c:pt>
                <c:pt idx="2704">
                  <c:v>0.15653935185185186</c:v>
                </c:pt>
                <c:pt idx="2705">
                  <c:v>0.15659722222222222</c:v>
                </c:pt>
                <c:pt idx="2706">
                  <c:v>0.15665509259259261</c:v>
                </c:pt>
                <c:pt idx="2707">
                  <c:v>0.15671296296296297</c:v>
                </c:pt>
                <c:pt idx="2708">
                  <c:v>0.15677083333333333</c:v>
                </c:pt>
                <c:pt idx="2709">
                  <c:v>0.15682870370370369</c:v>
                </c:pt>
                <c:pt idx="2710">
                  <c:v>0.15688657407407405</c:v>
                </c:pt>
                <c:pt idx="2711">
                  <c:v>0.15694444444444444</c:v>
                </c:pt>
                <c:pt idx="2712">
                  <c:v>0.15700231481481483</c:v>
                </c:pt>
                <c:pt idx="2713">
                  <c:v>0.15706018518518519</c:v>
                </c:pt>
                <c:pt idx="2714">
                  <c:v>0.15711805555555555</c:v>
                </c:pt>
                <c:pt idx="2715">
                  <c:v>0.15717592592592591</c:v>
                </c:pt>
                <c:pt idx="2716">
                  <c:v>0.1572337962962963</c:v>
                </c:pt>
                <c:pt idx="2717">
                  <c:v>0.15729166666666666</c:v>
                </c:pt>
                <c:pt idx="2718">
                  <c:v>0.15734953703703705</c:v>
                </c:pt>
                <c:pt idx="2719">
                  <c:v>0.15740740740740741</c:v>
                </c:pt>
                <c:pt idx="2720">
                  <c:v>0.15746527777777777</c:v>
                </c:pt>
                <c:pt idx="2721">
                  <c:v>0.15752314814814813</c:v>
                </c:pt>
                <c:pt idx="2722">
                  <c:v>0.15758101851851852</c:v>
                </c:pt>
                <c:pt idx="2723">
                  <c:v>0.15763888888888888</c:v>
                </c:pt>
                <c:pt idx="2724">
                  <c:v>0.15769675925925927</c:v>
                </c:pt>
                <c:pt idx="2725">
                  <c:v>0.15775462962962963</c:v>
                </c:pt>
                <c:pt idx="2726">
                  <c:v>0.15781249999999999</c:v>
                </c:pt>
                <c:pt idx="2727">
                  <c:v>0.15787037037037036</c:v>
                </c:pt>
                <c:pt idx="2728">
                  <c:v>0.15792824074074074</c:v>
                </c:pt>
                <c:pt idx="2729">
                  <c:v>0.1579861111111111</c:v>
                </c:pt>
                <c:pt idx="2730">
                  <c:v>0.15804398148148149</c:v>
                </c:pt>
                <c:pt idx="2731">
                  <c:v>0.15810185185185185</c:v>
                </c:pt>
                <c:pt idx="2732">
                  <c:v>0.15815972222222222</c:v>
                </c:pt>
                <c:pt idx="2733">
                  <c:v>0.1582175925925926</c:v>
                </c:pt>
                <c:pt idx="2734">
                  <c:v>0.15827546296296297</c:v>
                </c:pt>
                <c:pt idx="2735">
                  <c:v>0.15833333333333333</c:v>
                </c:pt>
                <c:pt idx="2736">
                  <c:v>0.15839120370370371</c:v>
                </c:pt>
                <c:pt idx="2737">
                  <c:v>0.15844907407407408</c:v>
                </c:pt>
                <c:pt idx="2738">
                  <c:v>0.15850694444444444</c:v>
                </c:pt>
                <c:pt idx="2739">
                  <c:v>0.1585648148148148</c:v>
                </c:pt>
                <c:pt idx="2740">
                  <c:v>0.15862268518518519</c:v>
                </c:pt>
                <c:pt idx="2741">
                  <c:v>0.15868055555555557</c:v>
                </c:pt>
                <c:pt idx="2742">
                  <c:v>0.15873842592592594</c:v>
                </c:pt>
                <c:pt idx="2743">
                  <c:v>0.1587962962962963</c:v>
                </c:pt>
                <c:pt idx="2744">
                  <c:v>0.15885416666666666</c:v>
                </c:pt>
                <c:pt idx="2745">
                  <c:v>0.15891203703703705</c:v>
                </c:pt>
                <c:pt idx="2746">
                  <c:v>0.15896990740740741</c:v>
                </c:pt>
                <c:pt idx="2747">
                  <c:v>0.15902777777777777</c:v>
                </c:pt>
                <c:pt idx="2748">
                  <c:v>0.15908564814814816</c:v>
                </c:pt>
                <c:pt idx="2749">
                  <c:v>0.15914351851851852</c:v>
                </c:pt>
                <c:pt idx="2750">
                  <c:v>0.15920138888888888</c:v>
                </c:pt>
                <c:pt idx="2751">
                  <c:v>0.15925925925925927</c:v>
                </c:pt>
                <c:pt idx="2752">
                  <c:v>0.15931712962962963</c:v>
                </c:pt>
                <c:pt idx="2753">
                  <c:v>0.15937500000000002</c:v>
                </c:pt>
                <c:pt idx="2754">
                  <c:v>0.15943287037037038</c:v>
                </c:pt>
                <c:pt idx="2755">
                  <c:v>0.15949074074074074</c:v>
                </c:pt>
                <c:pt idx="2756">
                  <c:v>0.1595486111111111</c:v>
                </c:pt>
                <c:pt idx="2757">
                  <c:v>0.15960648148148149</c:v>
                </c:pt>
                <c:pt idx="2758">
                  <c:v>0.15966435185185185</c:v>
                </c:pt>
                <c:pt idx="2759">
                  <c:v>0.15972222222222224</c:v>
                </c:pt>
                <c:pt idx="2760">
                  <c:v>0.1597800925925926</c:v>
                </c:pt>
                <c:pt idx="2761">
                  <c:v>0.15983796296296296</c:v>
                </c:pt>
                <c:pt idx="2762">
                  <c:v>0.15989583333333332</c:v>
                </c:pt>
                <c:pt idx="2763">
                  <c:v>0.15995370370370371</c:v>
                </c:pt>
                <c:pt idx="2764">
                  <c:v>0.16001157407407407</c:v>
                </c:pt>
                <c:pt idx="2765">
                  <c:v>0.16006944444444446</c:v>
                </c:pt>
                <c:pt idx="2766">
                  <c:v>0.16012731481481482</c:v>
                </c:pt>
                <c:pt idx="2767">
                  <c:v>0.16018518518518518</c:v>
                </c:pt>
                <c:pt idx="2768">
                  <c:v>0.16024305555555554</c:v>
                </c:pt>
                <c:pt idx="2769">
                  <c:v>0.16030092592592593</c:v>
                </c:pt>
                <c:pt idx="2770">
                  <c:v>0.16035879629629629</c:v>
                </c:pt>
                <c:pt idx="2771">
                  <c:v>0.16041666666666668</c:v>
                </c:pt>
                <c:pt idx="2772">
                  <c:v>0.16047453703703704</c:v>
                </c:pt>
                <c:pt idx="2773">
                  <c:v>0.1605324074074074</c:v>
                </c:pt>
                <c:pt idx="2774">
                  <c:v>0.16059027777777776</c:v>
                </c:pt>
                <c:pt idx="2775">
                  <c:v>0.16064814814814815</c:v>
                </c:pt>
                <c:pt idx="2776">
                  <c:v>0.16070601851851851</c:v>
                </c:pt>
                <c:pt idx="2777">
                  <c:v>0.1607638888888889</c:v>
                </c:pt>
                <c:pt idx="2778">
                  <c:v>0.16082175925925926</c:v>
                </c:pt>
                <c:pt idx="2779">
                  <c:v>0.16087962962962962</c:v>
                </c:pt>
                <c:pt idx="2780">
                  <c:v>0.16093749999999998</c:v>
                </c:pt>
                <c:pt idx="2781">
                  <c:v>0.16099537037037037</c:v>
                </c:pt>
                <c:pt idx="2782">
                  <c:v>0.16105324074074073</c:v>
                </c:pt>
                <c:pt idx="2783">
                  <c:v>0.16111111111111112</c:v>
                </c:pt>
                <c:pt idx="2784">
                  <c:v>0.16116898148148148</c:v>
                </c:pt>
                <c:pt idx="2785">
                  <c:v>0.16122685185185184</c:v>
                </c:pt>
                <c:pt idx="2786">
                  <c:v>0.16128472222222223</c:v>
                </c:pt>
                <c:pt idx="2787">
                  <c:v>0.16134259259259259</c:v>
                </c:pt>
                <c:pt idx="2788">
                  <c:v>0.16140046296296295</c:v>
                </c:pt>
                <c:pt idx="2789">
                  <c:v>0.16145833333333334</c:v>
                </c:pt>
                <c:pt idx="2790">
                  <c:v>0.1615162037037037</c:v>
                </c:pt>
                <c:pt idx="2791">
                  <c:v>0.16157407407407406</c:v>
                </c:pt>
                <c:pt idx="2792">
                  <c:v>0.16163194444444443</c:v>
                </c:pt>
                <c:pt idx="2793">
                  <c:v>0.16168981481481481</c:v>
                </c:pt>
                <c:pt idx="2794">
                  <c:v>0.1617476851851852</c:v>
                </c:pt>
                <c:pt idx="2795">
                  <c:v>0.16180555555555556</c:v>
                </c:pt>
                <c:pt idx="2796">
                  <c:v>0.16186342592592592</c:v>
                </c:pt>
                <c:pt idx="2797">
                  <c:v>0.16192129629629629</c:v>
                </c:pt>
                <c:pt idx="2798">
                  <c:v>0.16197916666666667</c:v>
                </c:pt>
                <c:pt idx="2799">
                  <c:v>0.16203703703703703</c:v>
                </c:pt>
                <c:pt idx="2800">
                  <c:v>0.1620949074074074</c:v>
                </c:pt>
                <c:pt idx="2801">
                  <c:v>0.16215277777777778</c:v>
                </c:pt>
                <c:pt idx="2802">
                  <c:v>0.16221064814814815</c:v>
                </c:pt>
                <c:pt idx="2803">
                  <c:v>0.16226851851851851</c:v>
                </c:pt>
                <c:pt idx="2804">
                  <c:v>0.1623263888888889</c:v>
                </c:pt>
                <c:pt idx="2805">
                  <c:v>0.16238425925925926</c:v>
                </c:pt>
                <c:pt idx="2806">
                  <c:v>0.16244212962962964</c:v>
                </c:pt>
                <c:pt idx="2807">
                  <c:v>0.16250000000000001</c:v>
                </c:pt>
                <c:pt idx="2808">
                  <c:v>0.16255787037037037</c:v>
                </c:pt>
                <c:pt idx="2809">
                  <c:v>0.16261574074074073</c:v>
                </c:pt>
                <c:pt idx="2810">
                  <c:v>0.16267361111111112</c:v>
                </c:pt>
                <c:pt idx="2811">
                  <c:v>0.16273148148148148</c:v>
                </c:pt>
                <c:pt idx="2812">
                  <c:v>0.16278935185185187</c:v>
                </c:pt>
                <c:pt idx="2813">
                  <c:v>0.16284722222222223</c:v>
                </c:pt>
                <c:pt idx="2814">
                  <c:v>0.16290509259259259</c:v>
                </c:pt>
                <c:pt idx="2815">
                  <c:v>0.16296296296296295</c:v>
                </c:pt>
                <c:pt idx="2816">
                  <c:v>0.16302083333333334</c:v>
                </c:pt>
                <c:pt idx="2817">
                  <c:v>0.1630787037037037</c:v>
                </c:pt>
                <c:pt idx="2818">
                  <c:v>0.16313657407407409</c:v>
                </c:pt>
                <c:pt idx="2819">
                  <c:v>0.16319444444444445</c:v>
                </c:pt>
                <c:pt idx="2820">
                  <c:v>0.16325231481481481</c:v>
                </c:pt>
                <c:pt idx="2821">
                  <c:v>0.16331018518518517</c:v>
                </c:pt>
                <c:pt idx="2822">
                  <c:v>0.16336805555555556</c:v>
                </c:pt>
                <c:pt idx="2823">
                  <c:v>0.16342592592592595</c:v>
                </c:pt>
                <c:pt idx="2824">
                  <c:v>0.16348379629629631</c:v>
                </c:pt>
                <c:pt idx="2825">
                  <c:v>0.16354166666666667</c:v>
                </c:pt>
                <c:pt idx="2826">
                  <c:v>0.16359953703703703</c:v>
                </c:pt>
                <c:pt idx="2827">
                  <c:v>0.16365740740740739</c:v>
                </c:pt>
                <c:pt idx="2828">
                  <c:v>0.16371527777777778</c:v>
                </c:pt>
                <c:pt idx="2829">
                  <c:v>0.16377314814814814</c:v>
                </c:pt>
                <c:pt idx="2830">
                  <c:v>0.16383101851851853</c:v>
                </c:pt>
                <c:pt idx="2831">
                  <c:v>0.16388888888888889</c:v>
                </c:pt>
                <c:pt idx="2832">
                  <c:v>0.16394675925925925</c:v>
                </c:pt>
                <c:pt idx="2833">
                  <c:v>0.16400462962962961</c:v>
                </c:pt>
                <c:pt idx="2834">
                  <c:v>0.1640625</c:v>
                </c:pt>
                <c:pt idx="2835">
                  <c:v>0.16412037037037039</c:v>
                </c:pt>
                <c:pt idx="2836">
                  <c:v>0.16417824074074075</c:v>
                </c:pt>
                <c:pt idx="2837">
                  <c:v>0.16423611111111111</c:v>
                </c:pt>
                <c:pt idx="2838">
                  <c:v>0.16429398148148147</c:v>
                </c:pt>
                <c:pt idx="2839">
                  <c:v>0.16435185185185186</c:v>
                </c:pt>
                <c:pt idx="2840">
                  <c:v>0.16440972222222222</c:v>
                </c:pt>
                <c:pt idx="2841">
                  <c:v>0.16446759259259261</c:v>
                </c:pt>
                <c:pt idx="2842">
                  <c:v>0.16452546296296297</c:v>
                </c:pt>
                <c:pt idx="2843">
                  <c:v>0.16458333333333333</c:v>
                </c:pt>
                <c:pt idx="2844">
                  <c:v>0.16464120370370369</c:v>
                </c:pt>
                <c:pt idx="2845">
                  <c:v>0.16469907407407405</c:v>
                </c:pt>
                <c:pt idx="2846">
                  <c:v>0.16475694444444444</c:v>
                </c:pt>
                <c:pt idx="2847">
                  <c:v>0.16481481481481483</c:v>
                </c:pt>
                <c:pt idx="2848">
                  <c:v>0.16487268518518519</c:v>
                </c:pt>
                <c:pt idx="2849">
                  <c:v>0.16493055555555555</c:v>
                </c:pt>
                <c:pt idx="2850">
                  <c:v>0.16498842592592591</c:v>
                </c:pt>
                <c:pt idx="2851">
                  <c:v>0.1650462962962963</c:v>
                </c:pt>
                <c:pt idx="2852">
                  <c:v>0.16510416666666666</c:v>
                </c:pt>
                <c:pt idx="2853">
                  <c:v>0.16516203703703705</c:v>
                </c:pt>
                <c:pt idx="2854">
                  <c:v>0.16521990740740741</c:v>
                </c:pt>
                <c:pt idx="2855">
                  <c:v>0.16527777777777777</c:v>
                </c:pt>
                <c:pt idx="2856">
                  <c:v>0.16533564814814813</c:v>
                </c:pt>
                <c:pt idx="2857">
                  <c:v>0.16539351851851852</c:v>
                </c:pt>
                <c:pt idx="2858">
                  <c:v>0.16545138888888888</c:v>
                </c:pt>
                <c:pt idx="2859">
                  <c:v>0.16550925925925927</c:v>
                </c:pt>
                <c:pt idx="2860">
                  <c:v>0.16556712962962963</c:v>
                </c:pt>
                <c:pt idx="2861">
                  <c:v>0.16562499999999999</c:v>
                </c:pt>
                <c:pt idx="2862">
                  <c:v>0.16568287037037036</c:v>
                </c:pt>
                <c:pt idx="2863">
                  <c:v>0.16574074074074074</c:v>
                </c:pt>
                <c:pt idx="2864">
                  <c:v>0.1657986111111111</c:v>
                </c:pt>
                <c:pt idx="2865">
                  <c:v>0.16585648148148149</c:v>
                </c:pt>
                <c:pt idx="2866">
                  <c:v>0.16591435185185185</c:v>
                </c:pt>
                <c:pt idx="2867">
                  <c:v>0.16597222222222222</c:v>
                </c:pt>
                <c:pt idx="2868">
                  <c:v>0.1660300925925926</c:v>
                </c:pt>
                <c:pt idx="2869">
                  <c:v>0.16608796296296297</c:v>
                </c:pt>
                <c:pt idx="2870">
                  <c:v>0.16614583333333333</c:v>
                </c:pt>
                <c:pt idx="2871">
                  <c:v>0.16620370370370371</c:v>
                </c:pt>
                <c:pt idx="2872">
                  <c:v>0.16626157407407408</c:v>
                </c:pt>
                <c:pt idx="2873">
                  <c:v>0.16631944444444444</c:v>
                </c:pt>
                <c:pt idx="2874">
                  <c:v>0.1663773148148148</c:v>
                </c:pt>
                <c:pt idx="2875">
                  <c:v>0.16643518518518519</c:v>
                </c:pt>
                <c:pt idx="2876">
                  <c:v>0.16649305555555557</c:v>
                </c:pt>
                <c:pt idx="2877">
                  <c:v>0.16655092592592594</c:v>
                </c:pt>
                <c:pt idx="2878">
                  <c:v>0.1666087962962963</c:v>
                </c:pt>
                <c:pt idx="2879">
                  <c:v>0.16666666666666666</c:v>
                </c:pt>
                <c:pt idx="2880">
                  <c:v>0.16672453703703705</c:v>
                </c:pt>
                <c:pt idx="2881">
                  <c:v>0.16678240740740743</c:v>
                </c:pt>
                <c:pt idx="2882">
                  <c:v>0.16684027777777777</c:v>
                </c:pt>
                <c:pt idx="2883">
                  <c:v>0.16689814814814816</c:v>
                </c:pt>
                <c:pt idx="2884">
                  <c:v>0.16695601851851852</c:v>
                </c:pt>
                <c:pt idx="2885">
                  <c:v>0.16701388888888891</c:v>
                </c:pt>
                <c:pt idx="2886">
                  <c:v>0.16707175925925924</c:v>
                </c:pt>
                <c:pt idx="2887">
                  <c:v>0.16712962962962963</c:v>
                </c:pt>
                <c:pt idx="2888">
                  <c:v>0.16718750000000002</c:v>
                </c:pt>
                <c:pt idx="2889">
                  <c:v>0.16724537037037038</c:v>
                </c:pt>
                <c:pt idx="2890">
                  <c:v>0.16730324074074074</c:v>
                </c:pt>
                <c:pt idx="2891">
                  <c:v>0.1673611111111111</c:v>
                </c:pt>
                <c:pt idx="2892">
                  <c:v>0.16741898148148149</c:v>
                </c:pt>
                <c:pt idx="2893">
                  <c:v>0.16747685185185188</c:v>
                </c:pt>
                <c:pt idx="2894">
                  <c:v>0.16753472222222221</c:v>
                </c:pt>
                <c:pt idx="2895">
                  <c:v>0.1675925925925926</c:v>
                </c:pt>
                <c:pt idx="2896">
                  <c:v>0.16765046296296296</c:v>
                </c:pt>
                <c:pt idx="2897">
                  <c:v>0.16770833333333335</c:v>
                </c:pt>
                <c:pt idx="2898">
                  <c:v>0.16776620370370368</c:v>
                </c:pt>
                <c:pt idx="2899">
                  <c:v>0.16782407407407407</c:v>
                </c:pt>
                <c:pt idx="2900">
                  <c:v>0.16788194444444446</c:v>
                </c:pt>
                <c:pt idx="2901">
                  <c:v>0.16793981481481482</c:v>
                </c:pt>
                <c:pt idx="2902">
                  <c:v>0.16799768518518518</c:v>
                </c:pt>
                <c:pt idx="2903">
                  <c:v>0.16805555555555554</c:v>
                </c:pt>
                <c:pt idx="2904">
                  <c:v>0.16811342592592593</c:v>
                </c:pt>
                <c:pt idx="2905">
                  <c:v>0.16817129629629632</c:v>
                </c:pt>
                <c:pt idx="2906">
                  <c:v>0.16822916666666665</c:v>
                </c:pt>
                <c:pt idx="2907">
                  <c:v>0.16828703703703704</c:v>
                </c:pt>
                <c:pt idx="2908">
                  <c:v>0.1683449074074074</c:v>
                </c:pt>
                <c:pt idx="2909">
                  <c:v>0.16840277777777779</c:v>
                </c:pt>
                <c:pt idx="2910">
                  <c:v>0.16846064814814812</c:v>
                </c:pt>
                <c:pt idx="2911">
                  <c:v>0.16851851851851851</c:v>
                </c:pt>
                <c:pt idx="2912">
                  <c:v>0.1685763888888889</c:v>
                </c:pt>
                <c:pt idx="2913">
                  <c:v>0.16863425925925926</c:v>
                </c:pt>
                <c:pt idx="2914">
                  <c:v>0.16869212962962962</c:v>
                </c:pt>
                <c:pt idx="2915">
                  <c:v>0.16874999999999998</c:v>
                </c:pt>
                <c:pt idx="2916">
                  <c:v>0.16880787037037037</c:v>
                </c:pt>
                <c:pt idx="2917">
                  <c:v>0.16886574074074076</c:v>
                </c:pt>
                <c:pt idx="2918">
                  <c:v>0.16892361111111109</c:v>
                </c:pt>
                <c:pt idx="2919">
                  <c:v>0.16898148148148148</c:v>
                </c:pt>
                <c:pt idx="2920">
                  <c:v>0.16903935185185184</c:v>
                </c:pt>
                <c:pt idx="2921">
                  <c:v>0.16909722222222223</c:v>
                </c:pt>
                <c:pt idx="2922">
                  <c:v>0.16915509259259257</c:v>
                </c:pt>
                <c:pt idx="2923">
                  <c:v>0.16921296296296295</c:v>
                </c:pt>
                <c:pt idx="2924">
                  <c:v>0.16927083333333334</c:v>
                </c:pt>
                <c:pt idx="2925">
                  <c:v>0.1693287037037037</c:v>
                </c:pt>
                <c:pt idx="2926">
                  <c:v>0.16938657407407409</c:v>
                </c:pt>
                <c:pt idx="2927">
                  <c:v>0.16944444444444443</c:v>
                </c:pt>
                <c:pt idx="2928">
                  <c:v>0.16950231481481481</c:v>
                </c:pt>
                <c:pt idx="2929">
                  <c:v>0.1695601851851852</c:v>
                </c:pt>
                <c:pt idx="2930">
                  <c:v>0.16961805555555556</c:v>
                </c:pt>
                <c:pt idx="2931">
                  <c:v>0.16967592592592592</c:v>
                </c:pt>
                <c:pt idx="2932">
                  <c:v>0.16973379629629629</c:v>
                </c:pt>
                <c:pt idx="2933">
                  <c:v>0.16979166666666667</c:v>
                </c:pt>
                <c:pt idx="2934">
                  <c:v>0.16984953703703706</c:v>
                </c:pt>
                <c:pt idx="2935">
                  <c:v>0.1699074074074074</c:v>
                </c:pt>
                <c:pt idx="2936">
                  <c:v>0.16996527777777778</c:v>
                </c:pt>
                <c:pt idx="2937">
                  <c:v>0.17002314814814815</c:v>
                </c:pt>
                <c:pt idx="2938">
                  <c:v>0.17008101851851853</c:v>
                </c:pt>
                <c:pt idx="2939">
                  <c:v>0.17013888888888887</c:v>
                </c:pt>
                <c:pt idx="2940">
                  <c:v>0.17019675925925926</c:v>
                </c:pt>
                <c:pt idx="2941">
                  <c:v>0.17025462962962964</c:v>
                </c:pt>
                <c:pt idx="2942">
                  <c:v>0.17031250000000001</c:v>
                </c:pt>
                <c:pt idx="2943">
                  <c:v>0.17037037037037037</c:v>
                </c:pt>
                <c:pt idx="2944">
                  <c:v>0.17042824074074073</c:v>
                </c:pt>
                <c:pt idx="2945">
                  <c:v>0.17048611111111112</c:v>
                </c:pt>
                <c:pt idx="2946">
                  <c:v>0.1705439814814815</c:v>
                </c:pt>
                <c:pt idx="2947">
                  <c:v>0.17060185185185184</c:v>
                </c:pt>
                <c:pt idx="2948">
                  <c:v>0.17065972222222223</c:v>
                </c:pt>
                <c:pt idx="2949">
                  <c:v>0.17071759259259259</c:v>
                </c:pt>
                <c:pt idx="2950">
                  <c:v>0.17077546296296298</c:v>
                </c:pt>
                <c:pt idx="2951">
                  <c:v>0.17083333333333331</c:v>
                </c:pt>
                <c:pt idx="2952">
                  <c:v>0.1708912037037037</c:v>
                </c:pt>
                <c:pt idx="2953">
                  <c:v>0.17094907407407409</c:v>
                </c:pt>
                <c:pt idx="2954">
                  <c:v>0.17100694444444445</c:v>
                </c:pt>
                <c:pt idx="2955">
                  <c:v>0.17106481481481481</c:v>
                </c:pt>
                <c:pt idx="2956">
                  <c:v>0.17112268518518517</c:v>
                </c:pt>
                <c:pt idx="2957">
                  <c:v>0.17118055555555556</c:v>
                </c:pt>
                <c:pt idx="2958">
                  <c:v>0.17123842592592595</c:v>
                </c:pt>
                <c:pt idx="2959">
                  <c:v>0.17129629629629628</c:v>
                </c:pt>
                <c:pt idx="2960">
                  <c:v>0.17135416666666667</c:v>
                </c:pt>
                <c:pt idx="2961">
                  <c:v>0.17141203703703703</c:v>
                </c:pt>
                <c:pt idx="2962">
                  <c:v>0.17146990740740742</c:v>
                </c:pt>
                <c:pt idx="2963">
                  <c:v>0.17152777777777775</c:v>
                </c:pt>
                <c:pt idx="2964">
                  <c:v>0.17158564814814814</c:v>
                </c:pt>
                <c:pt idx="2965">
                  <c:v>0.17164351851851853</c:v>
                </c:pt>
                <c:pt idx="2966">
                  <c:v>0.17170138888888889</c:v>
                </c:pt>
                <c:pt idx="2967">
                  <c:v>0.17175925925925925</c:v>
                </c:pt>
                <c:pt idx="2968">
                  <c:v>0.17181712962962961</c:v>
                </c:pt>
                <c:pt idx="2969">
                  <c:v>0.171875</c:v>
                </c:pt>
                <c:pt idx="2970">
                  <c:v>0.17193287037037039</c:v>
                </c:pt>
                <c:pt idx="2971">
                  <c:v>0.17199074074074075</c:v>
                </c:pt>
                <c:pt idx="2972">
                  <c:v>0.17204861111111111</c:v>
                </c:pt>
                <c:pt idx="2973">
                  <c:v>0.17210648148148147</c:v>
                </c:pt>
                <c:pt idx="2974">
                  <c:v>0.17216435185185186</c:v>
                </c:pt>
                <c:pt idx="2975">
                  <c:v>0.17222222222222225</c:v>
                </c:pt>
                <c:pt idx="2976">
                  <c:v>0.17228009259259258</c:v>
                </c:pt>
                <c:pt idx="2977">
                  <c:v>0.17233796296296297</c:v>
                </c:pt>
                <c:pt idx="2978">
                  <c:v>0.17239583333333333</c:v>
                </c:pt>
                <c:pt idx="2979">
                  <c:v>0.17245370370370372</c:v>
                </c:pt>
                <c:pt idx="2980">
                  <c:v>0.17251157407407405</c:v>
                </c:pt>
                <c:pt idx="2981">
                  <c:v>0.17256944444444444</c:v>
                </c:pt>
                <c:pt idx="2982">
                  <c:v>0.17262731481481483</c:v>
                </c:pt>
                <c:pt idx="2983">
                  <c:v>0.17268518518518519</c:v>
                </c:pt>
                <c:pt idx="2984">
                  <c:v>0.17274305555555555</c:v>
                </c:pt>
                <c:pt idx="2985">
                  <c:v>0.17280092592592591</c:v>
                </c:pt>
                <c:pt idx="2986">
                  <c:v>0.1728587962962963</c:v>
                </c:pt>
                <c:pt idx="2987">
                  <c:v>0.17291666666666669</c:v>
                </c:pt>
                <c:pt idx="2988">
                  <c:v>0.17297453703703702</c:v>
                </c:pt>
                <c:pt idx="2989">
                  <c:v>0.17303240740740741</c:v>
                </c:pt>
                <c:pt idx="2990">
                  <c:v>0.17309027777777777</c:v>
                </c:pt>
                <c:pt idx="2991">
                  <c:v>0.17314814814814816</c:v>
                </c:pt>
                <c:pt idx="2992">
                  <c:v>0.1732060185185185</c:v>
                </c:pt>
                <c:pt idx="2993">
                  <c:v>0.17326388888888888</c:v>
                </c:pt>
                <c:pt idx="2994">
                  <c:v>0.17332175925925927</c:v>
                </c:pt>
                <c:pt idx="2995">
                  <c:v>0.17337962962962963</c:v>
                </c:pt>
                <c:pt idx="2996">
                  <c:v>0.17343749999999999</c:v>
                </c:pt>
                <c:pt idx="2997">
                  <c:v>0.17349537037037036</c:v>
                </c:pt>
                <c:pt idx="2998">
                  <c:v>0.17355324074074074</c:v>
                </c:pt>
                <c:pt idx="2999">
                  <c:v>0.17361111111111113</c:v>
                </c:pt>
                <c:pt idx="3000">
                  <c:v>0.17366898148148147</c:v>
                </c:pt>
                <c:pt idx="3001">
                  <c:v>0.17372685185185185</c:v>
                </c:pt>
                <c:pt idx="3002">
                  <c:v>0.17378472222222222</c:v>
                </c:pt>
                <c:pt idx="3003">
                  <c:v>0.1738425925925926</c:v>
                </c:pt>
                <c:pt idx="3004">
                  <c:v>0.17390046296296294</c:v>
                </c:pt>
                <c:pt idx="3005">
                  <c:v>0.17395833333333333</c:v>
                </c:pt>
                <c:pt idx="3006">
                  <c:v>0.17401620370370371</c:v>
                </c:pt>
                <c:pt idx="3007">
                  <c:v>0.17407407407407408</c:v>
                </c:pt>
                <c:pt idx="3008">
                  <c:v>0.17413194444444444</c:v>
                </c:pt>
                <c:pt idx="3009">
                  <c:v>0.1741898148148148</c:v>
                </c:pt>
                <c:pt idx="3010">
                  <c:v>0.17424768518518519</c:v>
                </c:pt>
                <c:pt idx="3011">
                  <c:v>0.17430555555555557</c:v>
                </c:pt>
                <c:pt idx="3012">
                  <c:v>0.17436342592592591</c:v>
                </c:pt>
                <c:pt idx="3013">
                  <c:v>0.1744212962962963</c:v>
                </c:pt>
                <c:pt idx="3014">
                  <c:v>0.17447916666666666</c:v>
                </c:pt>
                <c:pt idx="3015">
                  <c:v>0.17453703703703705</c:v>
                </c:pt>
                <c:pt idx="3016">
                  <c:v>0.17459490740740743</c:v>
                </c:pt>
                <c:pt idx="3017">
                  <c:v>0.17465277777777777</c:v>
                </c:pt>
                <c:pt idx="3018">
                  <c:v>0.17471064814814816</c:v>
                </c:pt>
                <c:pt idx="3019">
                  <c:v>0.17476851851851852</c:v>
                </c:pt>
                <c:pt idx="3020">
                  <c:v>0.17482638888888891</c:v>
                </c:pt>
                <c:pt idx="3021">
                  <c:v>0.17488425925925924</c:v>
                </c:pt>
                <c:pt idx="3022">
                  <c:v>0.17494212962962963</c:v>
                </c:pt>
                <c:pt idx="3023">
                  <c:v>0.17500000000000002</c:v>
                </c:pt>
                <c:pt idx="3024">
                  <c:v>0.17505787037037038</c:v>
                </c:pt>
                <c:pt idx="3025">
                  <c:v>0.17511574074074074</c:v>
                </c:pt>
                <c:pt idx="3026">
                  <c:v>0.1751736111111111</c:v>
                </c:pt>
                <c:pt idx="3027">
                  <c:v>0.17523148148148149</c:v>
                </c:pt>
                <c:pt idx="3028">
                  <c:v>0.17528935185185188</c:v>
                </c:pt>
                <c:pt idx="3029">
                  <c:v>0.17534722222222221</c:v>
                </c:pt>
                <c:pt idx="3030">
                  <c:v>0.1754050925925926</c:v>
                </c:pt>
                <c:pt idx="3031">
                  <c:v>0.17546296296296296</c:v>
                </c:pt>
                <c:pt idx="3032">
                  <c:v>0.17552083333333335</c:v>
                </c:pt>
                <c:pt idx="3033">
                  <c:v>0.17557870370370368</c:v>
                </c:pt>
                <c:pt idx="3034">
                  <c:v>0.17563657407407407</c:v>
                </c:pt>
                <c:pt idx="3035">
                  <c:v>0.17569444444444446</c:v>
                </c:pt>
                <c:pt idx="3036">
                  <c:v>0.17575231481481482</c:v>
                </c:pt>
                <c:pt idx="3037">
                  <c:v>0.17581018518518518</c:v>
                </c:pt>
                <c:pt idx="3038">
                  <c:v>0.17586805555555554</c:v>
                </c:pt>
                <c:pt idx="3039">
                  <c:v>0.17592592592592593</c:v>
                </c:pt>
                <c:pt idx="3040">
                  <c:v>0.17598379629629632</c:v>
                </c:pt>
                <c:pt idx="3041">
                  <c:v>0.17604166666666665</c:v>
                </c:pt>
                <c:pt idx="3042">
                  <c:v>0.17609953703703704</c:v>
                </c:pt>
                <c:pt idx="3043">
                  <c:v>0.1761574074074074</c:v>
                </c:pt>
                <c:pt idx="3044">
                  <c:v>0.17621527777777779</c:v>
                </c:pt>
                <c:pt idx="3045">
                  <c:v>0.17627314814814812</c:v>
                </c:pt>
                <c:pt idx="3046">
                  <c:v>0.17633101851851851</c:v>
                </c:pt>
                <c:pt idx="3047">
                  <c:v>0.1763888888888889</c:v>
                </c:pt>
                <c:pt idx="3048">
                  <c:v>0.17644675925925926</c:v>
                </c:pt>
                <c:pt idx="3049">
                  <c:v>0.17650462962962962</c:v>
                </c:pt>
                <c:pt idx="3050">
                  <c:v>0.17656249999999998</c:v>
                </c:pt>
                <c:pt idx="3051">
                  <c:v>0.17662037037037037</c:v>
                </c:pt>
                <c:pt idx="3052">
                  <c:v>0.17667824074074076</c:v>
                </c:pt>
                <c:pt idx="3053">
                  <c:v>0.17673611111111109</c:v>
                </c:pt>
                <c:pt idx="3054">
                  <c:v>0.17679398148148148</c:v>
                </c:pt>
                <c:pt idx="3055">
                  <c:v>0.17685185185185184</c:v>
                </c:pt>
                <c:pt idx="3056">
                  <c:v>0.17690972222222223</c:v>
                </c:pt>
                <c:pt idx="3057">
                  <c:v>0.17696759259259257</c:v>
                </c:pt>
                <c:pt idx="3058">
                  <c:v>0.17702546296296295</c:v>
                </c:pt>
                <c:pt idx="3059">
                  <c:v>0.17708333333333334</c:v>
                </c:pt>
                <c:pt idx="3060">
                  <c:v>0.1771412037037037</c:v>
                </c:pt>
                <c:pt idx="3061">
                  <c:v>0.17719907407407409</c:v>
                </c:pt>
                <c:pt idx="3062">
                  <c:v>0.17725694444444443</c:v>
                </c:pt>
                <c:pt idx="3063">
                  <c:v>0.17731481481481481</c:v>
                </c:pt>
                <c:pt idx="3064">
                  <c:v>0.1773726851851852</c:v>
                </c:pt>
                <c:pt idx="3065">
                  <c:v>0.17743055555555556</c:v>
                </c:pt>
                <c:pt idx="3066">
                  <c:v>0.17748842592592592</c:v>
                </c:pt>
                <c:pt idx="3067">
                  <c:v>0.17754629629629629</c:v>
                </c:pt>
                <c:pt idx="3068">
                  <c:v>0.17760416666666667</c:v>
                </c:pt>
                <c:pt idx="3069">
                  <c:v>0.17766203703703706</c:v>
                </c:pt>
                <c:pt idx="3070">
                  <c:v>0.1777199074074074</c:v>
                </c:pt>
                <c:pt idx="3071">
                  <c:v>0.17777777777777778</c:v>
                </c:pt>
                <c:pt idx="3072">
                  <c:v>0.17783564814814815</c:v>
                </c:pt>
                <c:pt idx="3073">
                  <c:v>0.17789351851851853</c:v>
                </c:pt>
                <c:pt idx="3074">
                  <c:v>0.17795138888888887</c:v>
                </c:pt>
                <c:pt idx="3075">
                  <c:v>0.17800925925925926</c:v>
                </c:pt>
                <c:pt idx="3076">
                  <c:v>0.17806712962962964</c:v>
                </c:pt>
                <c:pt idx="3077">
                  <c:v>0.17812500000000001</c:v>
                </c:pt>
                <c:pt idx="3078">
                  <c:v>0.17818287037037037</c:v>
                </c:pt>
                <c:pt idx="3079">
                  <c:v>0.17824074074074073</c:v>
                </c:pt>
                <c:pt idx="3080">
                  <c:v>0.17829861111111112</c:v>
                </c:pt>
                <c:pt idx="3081">
                  <c:v>0.1783564814814815</c:v>
                </c:pt>
                <c:pt idx="3082">
                  <c:v>0.17841435185185184</c:v>
                </c:pt>
                <c:pt idx="3083">
                  <c:v>0.17847222222222223</c:v>
                </c:pt>
                <c:pt idx="3084">
                  <c:v>0.17853009259259259</c:v>
                </c:pt>
                <c:pt idx="3085">
                  <c:v>0.17858796296296298</c:v>
                </c:pt>
                <c:pt idx="3086">
                  <c:v>0.17864583333333331</c:v>
                </c:pt>
                <c:pt idx="3087">
                  <c:v>0.1787037037037037</c:v>
                </c:pt>
                <c:pt idx="3088">
                  <c:v>0.17876157407407409</c:v>
                </c:pt>
                <c:pt idx="3089">
                  <c:v>0.17881944444444445</c:v>
                </c:pt>
                <c:pt idx="3090">
                  <c:v>0.17887731481481481</c:v>
                </c:pt>
                <c:pt idx="3091">
                  <c:v>0.17893518518518517</c:v>
                </c:pt>
                <c:pt idx="3092">
                  <c:v>0.17899305555555556</c:v>
                </c:pt>
                <c:pt idx="3093">
                  <c:v>0.17905092592592595</c:v>
                </c:pt>
                <c:pt idx="3094">
                  <c:v>0.17910879629629628</c:v>
                </c:pt>
                <c:pt idx="3095">
                  <c:v>0.17916666666666667</c:v>
                </c:pt>
                <c:pt idx="3096">
                  <c:v>0.17922453703703703</c:v>
                </c:pt>
                <c:pt idx="3097">
                  <c:v>0.17928240740740742</c:v>
                </c:pt>
                <c:pt idx="3098">
                  <c:v>0.17934027777777775</c:v>
                </c:pt>
                <c:pt idx="3099">
                  <c:v>0.17939814814814814</c:v>
                </c:pt>
                <c:pt idx="3100">
                  <c:v>0.17945601851851853</c:v>
                </c:pt>
                <c:pt idx="3101">
                  <c:v>0.17951388888888889</c:v>
                </c:pt>
                <c:pt idx="3102">
                  <c:v>0.17957175925925925</c:v>
                </c:pt>
                <c:pt idx="3103">
                  <c:v>0.17962962962962961</c:v>
                </c:pt>
                <c:pt idx="3104">
                  <c:v>0.1796875</c:v>
                </c:pt>
                <c:pt idx="3105">
                  <c:v>0.17974537037037039</c:v>
                </c:pt>
                <c:pt idx="3106">
                  <c:v>0.17980324074074075</c:v>
                </c:pt>
                <c:pt idx="3107">
                  <c:v>0.17986111111111111</c:v>
                </c:pt>
                <c:pt idx="3108">
                  <c:v>0.17991898148148147</c:v>
                </c:pt>
                <c:pt idx="3109">
                  <c:v>0.17997685185185186</c:v>
                </c:pt>
                <c:pt idx="3110">
                  <c:v>0.18003472222222225</c:v>
                </c:pt>
                <c:pt idx="3111">
                  <c:v>0.18009259259259258</c:v>
                </c:pt>
                <c:pt idx="3112">
                  <c:v>0.18015046296296297</c:v>
                </c:pt>
                <c:pt idx="3113">
                  <c:v>0.18020833333333333</c:v>
                </c:pt>
                <c:pt idx="3114">
                  <c:v>0.18026620370370372</c:v>
                </c:pt>
                <c:pt idx="3115">
                  <c:v>0.18032407407407405</c:v>
                </c:pt>
                <c:pt idx="3116">
                  <c:v>0.18038194444444444</c:v>
                </c:pt>
                <c:pt idx="3117">
                  <c:v>0.18043981481481483</c:v>
                </c:pt>
                <c:pt idx="3118">
                  <c:v>0.18049768518518519</c:v>
                </c:pt>
                <c:pt idx="3119">
                  <c:v>0.18055555555555555</c:v>
                </c:pt>
                <c:pt idx="3120">
                  <c:v>0.18061342592592591</c:v>
                </c:pt>
                <c:pt idx="3121">
                  <c:v>0.1806712962962963</c:v>
                </c:pt>
                <c:pt idx="3122">
                  <c:v>0.18072916666666669</c:v>
                </c:pt>
                <c:pt idx="3123">
                  <c:v>0.18078703703703702</c:v>
                </c:pt>
                <c:pt idx="3124">
                  <c:v>0.18084490740740741</c:v>
                </c:pt>
                <c:pt idx="3125">
                  <c:v>0.18090277777777777</c:v>
                </c:pt>
                <c:pt idx="3126">
                  <c:v>0.18096064814814816</c:v>
                </c:pt>
                <c:pt idx="3127">
                  <c:v>0.1810185185185185</c:v>
                </c:pt>
                <c:pt idx="3128">
                  <c:v>0.18107638888888888</c:v>
                </c:pt>
                <c:pt idx="3129">
                  <c:v>0.18113425925925927</c:v>
                </c:pt>
                <c:pt idx="3130">
                  <c:v>0.18119212962962963</c:v>
                </c:pt>
                <c:pt idx="3131">
                  <c:v>0.18124999999999999</c:v>
                </c:pt>
                <c:pt idx="3132">
                  <c:v>0.18130787037037036</c:v>
                </c:pt>
                <c:pt idx="3133">
                  <c:v>0.18136574074074074</c:v>
                </c:pt>
                <c:pt idx="3134">
                  <c:v>0.18142361111111113</c:v>
                </c:pt>
                <c:pt idx="3135">
                  <c:v>0.18148148148148147</c:v>
                </c:pt>
                <c:pt idx="3136">
                  <c:v>0.18153935185185185</c:v>
                </c:pt>
                <c:pt idx="3137">
                  <c:v>0.18159722222222222</c:v>
                </c:pt>
                <c:pt idx="3138">
                  <c:v>0.1816550925925926</c:v>
                </c:pt>
                <c:pt idx="3139">
                  <c:v>0.18171296296296294</c:v>
                </c:pt>
                <c:pt idx="3140">
                  <c:v>0.18177083333333333</c:v>
                </c:pt>
                <c:pt idx="3141">
                  <c:v>0.18182870370370371</c:v>
                </c:pt>
                <c:pt idx="3142">
                  <c:v>0.18188657407407408</c:v>
                </c:pt>
                <c:pt idx="3143">
                  <c:v>0.18194444444444444</c:v>
                </c:pt>
                <c:pt idx="3144">
                  <c:v>0.1820023148148148</c:v>
                </c:pt>
                <c:pt idx="3145">
                  <c:v>0.18206018518518519</c:v>
                </c:pt>
                <c:pt idx="3146">
                  <c:v>0.18211805555555557</c:v>
                </c:pt>
                <c:pt idx="3147">
                  <c:v>0.18217592592592591</c:v>
                </c:pt>
                <c:pt idx="3148">
                  <c:v>0.1822337962962963</c:v>
                </c:pt>
                <c:pt idx="3149">
                  <c:v>0.18229166666666666</c:v>
                </c:pt>
                <c:pt idx="3150">
                  <c:v>0.18234953703703705</c:v>
                </c:pt>
                <c:pt idx="3151">
                  <c:v>0.18240740740740743</c:v>
                </c:pt>
                <c:pt idx="3152">
                  <c:v>0.18246527777777777</c:v>
                </c:pt>
                <c:pt idx="3153">
                  <c:v>0.18252314814814816</c:v>
                </c:pt>
                <c:pt idx="3154">
                  <c:v>0.18258101851851852</c:v>
                </c:pt>
                <c:pt idx="3155">
                  <c:v>0.18263888888888891</c:v>
                </c:pt>
                <c:pt idx="3156">
                  <c:v>0.18269675925925924</c:v>
                </c:pt>
                <c:pt idx="3157">
                  <c:v>0.18275462962962963</c:v>
                </c:pt>
                <c:pt idx="3158">
                  <c:v>0.18281250000000002</c:v>
                </c:pt>
                <c:pt idx="3159">
                  <c:v>0.18287037037037038</c:v>
                </c:pt>
                <c:pt idx="3160">
                  <c:v>0.18292824074074074</c:v>
                </c:pt>
                <c:pt idx="3161">
                  <c:v>0.1829861111111111</c:v>
                </c:pt>
                <c:pt idx="3162">
                  <c:v>0.18304398148148149</c:v>
                </c:pt>
                <c:pt idx="3163">
                  <c:v>0.18310185185185188</c:v>
                </c:pt>
                <c:pt idx="3164">
                  <c:v>0.18315972222222221</c:v>
                </c:pt>
                <c:pt idx="3165">
                  <c:v>0.1832175925925926</c:v>
                </c:pt>
                <c:pt idx="3166">
                  <c:v>0.18327546296296296</c:v>
                </c:pt>
                <c:pt idx="3167">
                  <c:v>0.18333333333333335</c:v>
                </c:pt>
                <c:pt idx="3168">
                  <c:v>0.18339120370370368</c:v>
                </c:pt>
                <c:pt idx="3169">
                  <c:v>0.18344907407407407</c:v>
                </c:pt>
                <c:pt idx="3170">
                  <c:v>0.18350694444444446</c:v>
                </c:pt>
                <c:pt idx="3171">
                  <c:v>0.18356481481481482</c:v>
                </c:pt>
                <c:pt idx="3172">
                  <c:v>0.18362268518518518</c:v>
                </c:pt>
                <c:pt idx="3173">
                  <c:v>0.18368055555555554</c:v>
                </c:pt>
                <c:pt idx="3174">
                  <c:v>0.18373842592592593</c:v>
                </c:pt>
                <c:pt idx="3175">
                  <c:v>0.18379629629629632</c:v>
                </c:pt>
                <c:pt idx="3176">
                  <c:v>0.18385416666666665</c:v>
                </c:pt>
                <c:pt idx="3177">
                  <c:v>0.18391203703703704</c:v>
                </c:pt>
                <c:pt idx="3178">
                  <c:v>0.1839699074074074</c:v>
                </c:pt>
                <c:pt idx="3179">
                  <c:v>0.18402777777777779</c:v>
                </c:pt>
                <c:pt idx="3180">
                  <c:v>0.18408564814814812</c:v>
                </c:pt>
                <c:pt idx="3181">
                  <c:v>0.18414351851851851</c:v>
                </c:pt>
                <c:pt idx="3182">
                  <c:v>0.1842013888888889</c:v>
                </c:pt>
                <c:pt idx="3183">
                  <c:v>0.18425925925925926</c:v>
                </c:pt>
                <c:pt idx="3184">
                  <c:v>0.18431712962962962</c:v>
                </c:pt>
                <c:pt idx="3185">
                  <c:v>0.18437499999999998</c:v>
                </c:pt>
                <c:pt idx="3186">
                  <c:v>0.18443287037037037</c:v>
                </c:pt>
                <c:pt idx="3187">
                  <c:v>0.18449074074074076</c:v>
                </c:pt>
                <c:pt idx="3188">
                  <c:v>0.18454861111111109</c:v>
                </c:pt>
                <c:pt idx="3189">
                  <c:v>0.18460648148148148</c:v>
                </c:pt>
                <c:pt idx="3190">
                  <c:v>0.18466435185185184</c:v>
                </c:pt>
                <c:pt idx="3191">
                  <c:v>0.18472222222222223</c:v>
                </c:pt>
                <c:pt idx="3192">
                  <c:v>0.18478009259259257</c:v>
                </c:pt>
                <c:pt idx="3193">
                  <c:v>0.18483796296296295</c:v>
                </c:pt>
                <c:pt idx="3194">
                  <c:v>0.18489583333333334</c:v>
                </c:pt>
                <c:pt idx="3195">
                  <c:v>0.1849537037037037</c:v>
                </c:pt>
                <c:pt idx="3196">
                  <c:v>0.18501157407407409</c:v>
                </c:pt>
                <c:pt idx="3197">
                  <c:v>0.18506944444444443</c:v>
                </c:pt>
                <c:pt idx="3198">
                  <c:v>0.18512731481481481</c:v>
                </c:pt>
                <c:pt idx="3199">
                  <c:v>0.1851851851851852</c:v>
                </c:pt>
                <c:pt idx="3200">
                  <c:v>0.18524305555555556</c:v>
                </c:pt>
                <c:pt idx="3201">
                  <c:v>0.18530092592592592</c:v>
                </c:pt>
                <c:pt idx="3202">
                  <c:v>0.18535879629629629</c:v>
                </c:pt>
                <c:pt idx="3203">
                  <c:v>0.18541666666666667</c:v>
                </c:pt>
                <c:pt idx="3204">
                  <c:v>0.18547453703703706</c:v>
                </c:pt>
                <c:pt idx="3205">
                  <c:v>0.1855324074074074</c:v>
                </c:pt>
                <c:pt idx="3206">
                  <c:v>0.18559027777777778</c:v>
                </c:pt>
                <c:pt idx="3207">
                  <c:v>0.18564814814814815</c:v>
                </c:pt>
                <c:pt idx="3208">
                  <c:v>0.18570601851851853</c:v>
                </c:pt>
                <c:pt idx="3209">
                  <c:v>0.18576388888888887</c:v>
                </c:pt>
                <c:pt idx="3210">
                  <c:v>0.18582175925925926</c:v>
                </c:pt>
                <c:pt idx="3211">
                  <c:v>0.18587962962962964</c:v>
                </c:pt>
                <c:pt idx="3212">
                  <c:v>0.18593750000000001</c:v>
                </c:pt>
                <c:pt idx="3213">
                  <c:v>0.18599537037037037</c:v>
                </c:pt>
                <c:pt idx="3214">
                  <c:v>0.18605324074074073</c:v>
                </c:pt>
                <c:pt idx="3215">
                  <c:v>0.18611111111111112</c:v>
                </c:pt>
                <c:pt idx="3216">
                  <c:v>0.1861689814814815</c:v>
                </c:pt>
                <c:pt idx="3217">
                  <c:v>0.18622685185185184</c:v>
                </c:pt>
                <c:pt idx="3218">
                  <c:v>0.18628472222222223</c:v>
                </c:pt>
                <c:pt idx="3219">
                  <c:v>0.18634259259259259</c:v>
                </c:pt>
                <c:pt idx="3220">
                  <c:v>0.18640046296296298</c:v>
                </c:pt>
                <c:pt idx="3221">
                  <c:v>0.18645833333333331</c:v>
                </c:pt>
                <c:pt idx="3222">
                  <c:v>0.1865162037037037</c:v>
                </c:pt>
                <c:pt idx="3223">
                  <c:v>0.18657407407407409</c:v>
                </c:pt>
                <c:pt idx="3224">
                  <c:v>0.18663194444444445</c:v>
                </c:pt>
                <c:pt idx="3225">
                  <c:v>0.18668981481481481</c:v>
                </c:pt>
                <c:pt idx="3226">
                  <c:v>0.18674768518518517</c:v>
                </c:pt>
                <c:pt idx="3227">
                  <c:v>0.18680555555555556</c:v>
                </c:pt>
                <c:pt idx="3228">
                  <c:v>0.18686342592592595</c:v>
                </c:pt>
                <c:pt idx="3229">
                  <c:v>0.18692129629629628</c:v>
                </c:pt>
                <c:pt idx="3230">
                  <c:v>0.18697916666666667</c:v>
                </c:pt>
                <c:pt idx="3231">
                  <c:v>0.18703703703703703</c:v>
                </c:pt>
                <c:pt idx="3232">
                  <c:v>0.18709490740740742</c:v>
                </c:pt>
                <c:pt idx="3233">
                  <c:v>0.18715277777777775</c:v>
                </c:pt>
                <c:pt idx="3234">
                  <c:v>0.18721064814814814</c:v>
                </c:pt>
                <c:pt idx="3235">
                  <c:v>0.18726851851851853</c:v>
                </c:pt>
                <c:pt idx="3236">
                  <c:v>0.18732638888888889</c:v>
                </c:pt>
                <c:pt idx="3237">
                  <c:v>0.18738425925925925</c:v>
                </c:pt>
                <c:pt idx="3238">
                  <c:v>0.18744212962962961</c:v>
                </c:pt>
                <c:pt idx="3239">
                  <c:v>0.1875</c:v>
                </c:pt>
                <c:pt idx="3240">
                  <c:v>0.18755787037037039</c:v>
                </c:pt>
                <c:pt idx="3241">
                  <c:v>0.18761574074074075</c:v>
                </c:pt>
                <c:pt idx="3242">
                  <c:v>0.18767361111111111</c:v>
                </c:pt>
                <c:pt idx="3243">
                  <c:v>0.18773148148148147</c:v>
                </c:pt>
                <c:pt idx="3244">
                  <c:v>0.18778935185185186</c:v>
                </c:pt>
                <c:pt idx="3245">
                  <c:v>0.18784722222222219</c:v>
                </c:pt>
                <c:pt idx="3246">
                  <c:v>0.18790509259259258</c:v>
                </c:pt>
                <c:pt idx="3247">
                  <c:v>0.18796296296296297</c:v>
                </c:pt>
                <c:pt idx="3248">
                  <c:v>0.18802083333333333</c:v>
                </c:pt>
                <c:pt idx="3249">
                  <c:v>0.18807870370370372</c:v>
                </c:pt>
                <c:pt idx="3250">
                  <c:v>0.18813657407407405</c:v>
                </c:pt>
                <c:pt idx="3251">
                  <c:v>0.18819444444444444</c:v>
                </c:pt>
                <c:pt idx="3252">
                  <c:v>0.18825231481481483</c:v>
                </c:pt>
                <c:pt idx="3253">
                  <c:v>0.18831018518518519</c:v>
                </c:pt>
                <c:pt idx="3254">
                  <c:v>0.18836805555555555</c:v>
                </c:pt>
                <c:pt idx="3255">
                  <c:v>0.18842592592592591</c:v>
                </c:pt>
                <c:pt idx="3256">
                  <c:v>0.1884837962962963</c:v>
                </c:pt>
                <c:pt idx="3257">
                  <c:v>0.18854166666666669</c:v>
                </c:pt>
                <c:pt idx="3258">
                  <c:v>0.18859953703703702</c:v>
                </c:pt>
                <c:pt idx="3259">
                  <c:v>0.18865740740740741</c:v>
                </c:pt>
                <c:pt idx="3260">
                  <c:v>0.18871527777777777</c:v>
                </c:pt>
                <c:pt idx="3261">
                  <c:v>0.18877314814814816</c:v>
                </c:pt>
                <c:pt idx="3262">
                  <c:v>0.1888310185185185</c:v>
                </c:pt>
                <c:pt idx="3263">
                  <c:v>0.18888888888888888</c:v>
                </c:pt>
                <c:pt idx="3264">
                  <c:v>0.18894675925925927</c:v>
                </c:pt>
                <c:pt idx="3265">
                  <c:v>0.18900462962962963</c:v>
                </c:pt>
                <c:pt idx="3266">
                  <c:v>0.18906249999999999</c:v>
                </c:pt>
                <c:pt idx="3267">
                  <c:v>0.18912037037037036</c:v>
                </c:pt>
                <c:pt idx="3268">
                  <c:v>0.18917824074074074</c:v>
                </c:pt>
                <c:pt idx="3269">
                  <c:v>0.18923611111111113</c:v>
                </c:pt>
                <c:pt idx="3270">
                  <c:v>0.18929398148148149</c:v>
                </c:pt>
                <c:pt idx="3271">
                  <c:v>0.18935185185185185</c:v>
                </c:pt>
                <c:pt idx="3272">
                  <c:v>0.18940972222222222</c:v>
                </c:pt>
                <c:pt idx="3273">
                  <c:v>0.1894675925925926</c:v>
                </c:pt>
                <c:pt idx="3274">
                  <c:v>0.18952546296296294</c:v>
                </c:pt>
                <c:pt idx="3275">
                  <c:v>0.18958333333333333</c:v>
                </c:pt>
                <c:pt idx="3276">
                  <c:v>0.18964120370370371</c:v>
                </c:pt>
                <c:pt idx="3277">
                  <c:v>0.18969907407407408</c:v>
                </c:pt>
                <c:pt idx="3278">
                  <c:v>0.18975694444444446</c:v>
                </c:pt>
                <c:pt idx="3279">
                  <c:v>0.1898148148148148</c:v>
                </c:pt>
                <c:pt idx="3280">
                  <c:v>0.18987268518518519</c:v>
                </c:pt>
                <c:pt idx="3281">
                  <c:v>0.18993055555555557</c:v>
                </c:pt>
                <c:pt idx="3282">
                  <c:v>0.18998842592592591</c:v>
                </c:pt>
                <c:pt idx="3283">
                  <c:v>0.1900462962962963</c:v>
                </c:pt>
                <c:pt idx="3284">
                  <c:v>0.19010416666666666</c:v>
                </c:pt>
                <c:pt idx="3285">
                  <c:v>0.19016203703703705</c:v>
                </c:pt>
                <c:pt idx="3286">
                  <c:v>0.19021990740740743</c:v>
                </c:pt>
                <c:pt idx="3287">
                  <c:v>0.19027777777777777</c:v>
                </c:pt>
                <c:pt idx="3288">
                  <c:v>0.19033564814814816</c:v>
                </c:pt>
                <c:pt idx="3289">
                  <c:v>0.19039351851851852</c:v>
                </c:pt>
                <c:pt idx="3290">
                  <c:v>0.19045138888888888</c:v>
                </c:pt>
                <c:pt idx="3291">
                  <c:v>0.19050925925925924</c:v>
                </c:pt>
                <c:pt idx="3292">
                  <c:v>0.19056712962962963</c:v>
                </c:pt>
                <c:pt idx="3293">
                  <c:v>0.19062500000000002</c:v>
                </c:pt>
                <c:pt idx="3294">
                  <c:v>0.19068287037037038</c:v>
                </c:pt>
                <c:pt idx="3295">
                  <c:v>0.19074074074074074</c:v>
                </c:pt>
                <c:pt idx="3296">
                  <c:v>0.1907986111111111</c:v>
                </c:pt>
                <c:pt idx="3297">
                  <c:v>0.19085648148148149</c:v>
                </c:pt>
                <c:pt idx="3298">
                  <c:v>0.19091435185185182</c:v>
                </c:pt>
                <c:pt idx="3299">
                  <c:v>0.19097222222222221</c:v>
                </c:pt>
                <c:pt idx="3300">
                  <c:v>0.1910300925925926</c:v>
                </c:pt>
                <c:pt idx="3301">
                  <c:v>0.19108796296296296</c:v>
                </c:pt>
                <c:pt idx="3302">
                  <c:v>0.19114583333333335</c:v>
                </c:pt>
                <c:pt idx="3303">
                  <c:v>0.19120370370370368</c:v>
                </c:pt>
                <c:pt idx="3304">
                  <c:v>0.19126157407407407</c:v>
                </c:pt>
                <c:pt idx="3305">
                  <c:v>0.19131944444444446</c:v>
                </c:pt>
                <c:pt idx="3306">
                  <c:v>0.19137731481481482</c:v>
                </c:pt>
                <c:pt idx="3307">
                  <c:v>0.19143518518518518</c:v>
                </c:pt>
                <c:pt idx="3308">
                  <c:v>0.19149305555555554</c:v>
                </c:pt>
                <c:pt idx="3309">
                  <c:v>0.19155092592592593</c:v>
                </c:pt>
                <c:pt idx="3310">
                  <c:v>0.19160879629629632</c:v>
                </c:pt>
                <c:pt idx="3311">
                  <c:v>0.19166666666666665</c:v>
                </c:pt>
                <c:pt idx="3312">
                  <c:v>0.19172453703703704</c:v>
                </c:pt>
                <c:pt idx="3313">
                  <c:v>0.1917824074074074</c:v>
                </c:pt>
                <c:pt idx="3314">
                  <c:v>0.19184027777777779</c:v>
                </c:pt>
                <c:pt idx="3315">
                  <c:v>0.19189814814814818</c:v>
                </c:pt>
                <c:pt idx="3316">
                  <c:v>0.19195601851851851</c:v>
                </c:pt>
                <c:pt idx="3317">
                  <c:v>0.1920138888888889</c:v>
                </c:pt>
                <c:pt idx="3318">
                  <c:v>0.19207175925925926</c:v>
                </c:pt>
                <c:pt idx="3319">
                  <c:v>0.19212962962962962</c:v>
                </c:pt>
                <c:pt idx="3320">
                  <c:v>0.19218749999999998</c:v>
                </c:pt>
                <c:pt idx="3321">
                  <c:v>0.19224537037037037</c:v>
                </c:pt>
                <c:pt idx="3322">
                  <c:v>0.19230324074074076</c:v>
                </c:pt>
                <c:pt idx="3323">
                  <c:v>0.19236111111111112</c:v>
                </c:pt>
                <c:pt idx="3324">
                  <c:v>0.19241898148148148</c:v>
                </c:pt>
                <c:pt idx="3325">
                  <c:v>0.19247685185185184</c:v>
                </c:pt>
                <c:pt idx="3326">
                  <c:v>0.19253472222222223</c:v>
                </c:pt>
                <c:pt idx="3327">
                  <c:v>0.19259259259259257</c:v>
                </c:pt>
                <c:pt idx="3328">
                  <c:v>0.19265046296296295</c:v>
                </c:pt>
                <c:pt idx="3329">
                  <c:v>0.19270833333333334</c:v>
                </c:pt>
                <c:pt idx="3330">
                  <c:v>0.1927662037037037</c:v>
                </c:pt>
                <c:pt idx="3331">
                  <c:v>0.19282407407407409</c:v>
                </c:pt>
                <c:pt idx="3332">
                  <c:v>0.19288194444444443</c:v>
                </c:pt>
                <c:pt idx="3333">
                  <c:v>0.19293981481481481</c:v>
                </c:pt>
                <c:pt idx="3334">
                  <c:v>0.1929976851851852</c:v>
                </c:pt>
                <c:pt idx="3335">
                  <c:v>0.19305555555555554</c:v>
                </c:pt>
                <c:pt idx="3336">
                  <c:v>0.19311342592592592</c:v>
                </c:pt>
                <c:pt idx="3337">
                  <c:v>0.19317129629629629</c:v>
                </c:pt>
                <c:pt idx="3338">
                  <c:v>0.19322916666666667</c:v>
                </c:pt>
                <c:pt idx="3339">
                  <c:v>0.19328703703703706</c:v>
                </c:pt>
                <c:pt idx="3340">
                  <c:v>0.1933449074074074</c:v>
                </c:pt>
                <c:pt idx="3341">
                  <c:v>0.19340277777777778</c:v>
                </c:pt>
                <c:pt idx="3342">
                  <c:v>0.19346064814814815</c:v>
                </c:pt>
                <c:pt idx="3343">
                  <c:v>0.19351851851851851</c:v>
                </c:pt>
                <c:pt idx="3344">
                  <c:v>0.19357638888888887</c:v>
                </c:pt>
                <c:pt idx="3345">
                  <c:v>0.19363425925925926</c:v>
                </c:pt>
                <c:pt idx="3346">
                  <c:v>0.19369212962962964</c:v>
                </c:pt>
                <c:pt idx="3347">
                  <c:v>0.19375000000000001</c:v>
                </c:pt>
                <c:pt idx="3348">
                  <c:v>0.19380787037037037</c:v>
                </c:pt>
                <c:pt idx="3349">
                  <c:v>0.19386574074074073</c:v>
                </c:pt>
                <c:pt idx="3350">
                  <c:v>0.19392361111111112</c:v>
                </c:pt>
                <c:pt idx="3351">
                  <c:v>0.1939814814814815</c:v>
                </c:pt>
                <c:pt idx="3352">
                  <c:v>0.19403935185185184</c:v>
                </c:pt>
                <c:pt idx="3353">
                  <c:v>0.19409722222222223</c:v>
                </c:pt>
                <c:pt idx="3354">
                  <c:v>0.19415509259259259</c:v>
                </c:pt>
                <c:pt idx="3355">
                  <c:v>0.19421296296296298</c:v>
                </c:pt>
                <c:pt idx="3356">
                  <c:v>0.19427083333333331</c:v>
                </c:pt>
                <c:pt idx="3357">
                  <c:v>0.1943287037037037</c:v>
                </c:pt>
                <c:pt idx="3358">
                  <c:v>0.19438657407407409</c:v>
                </c:pt>
                <c:pt idx="3359">
                  <c:v>0.19444444444444445</c:v>
                </c:pt>
                <c:pt idx="3360">
                  <c:v>0.19450231481481484</c:v>
                </c:pt>
                <c:pt idx="3361">
                  <c:v>0.19456018518518517</c:v>
                </c:pt>
                <c:pt idx="3362">
                  <c:v>0.19461805555555556</c:v>
                </c:pt>
                <c:pt idx="3363">
                  <c:v>0.19467592592592595</c:v>
                </c:pt>
                <c:pt idx="3364">
                  <c:v>0.19473379629629628</c:v>
                </c:pt>
                <c:pt idx="3365">
                  <c:v>0.19479166666666667</c:v>
                </c:pt>
                <c:pt idx="3366">
                  <c:v>0.19484953703703703</c:v>
                </c:pt>
                <c:pt idx="3367">
                  <c:v>0.19490740740740742</c:v>
                </c:pt>
                <c:pt idx="3368">
                  <c:v>0.19496527777777781</c:v>
                </c:pt>
                <c:pt idx="3369">
                  <c:v>0.19502314814814814</c:v>
                </c:pt>
                <c:pt idx="3370">
                  <c:v>0.19508101851851853</c:v>
                </c:pt>
                <c:pt idx="3371">
                  <c:v>0.19513888888888889</c:v>
                </c:pt>
                <c:pt idx="3372">
                  <c:v>0.19519675925925925</c:v>
                </c:pt>
                <c:pt idx="3373">
                  <c:v>0.19525462962962961</c:v>
                </c:pt>
                <c:pt idx="3374">
                  <c:v>0.1953125</c:v>
                </c:pt>
                <c:pt idx="3375">
                  <c:v>0.19537037037037039</c:v>
                </c:pt>
                <c:pt idx="3376">
                  <c:v>0.19542824074074075</c:v>
                </c:pt>
                <c:pt idx="3377">
                  <c:v>0.19548611111111111</c:v>
                </c:pt>
                <c:pt idx="3378">
                  <c:v>0.19554398148148147</c:v>
                </c:pt>
                <c:pt idx="3379">
                  <c:v>0.19560185185185186</c:v>
                </c:pt>
                <c:pt idx="3380">
                  <c:v>0.19565972222222219</c:v>
                </c:pt>
                <c:pt idx="3381">
                  <c:v>0.19571759259259258</c:v>
                </c:pt>
                <c:pt idx="3382">
                  <c:v>0.19577546296296297</c:v>
                </c:pt>
                <c:pt idx="3383">
                  <c:v>0.19583333333333333</c:v>
                </c:pt>
                <c:pt idx="3384">
                  <c:v>0.19589120370370372</c:v>
                </c:pt>
                <c:pt idx="3385">
                  <c:v>0.19594907407407405</c:v>
                </c:pt>
                <c:pt idx="3386">
                  <c:v>0.19600694444444444</c:v>
                </c:pt>
                <c:pt idx="3387">
                  <c:v>0.19606481481481483</c:v>
                </c:pt>
                <c:pt idx="3388">
                  <c:v>0.19612268518518516</c:v>
                </c:pt>
                <c:pt idx="3389">
                  <c:v>0.19618055555555555</c:v>
                </c:pt>
                <c:pt idx="3390">
                  <c:v>0.19623842592592591</c:v>
                </c:pt>
                <c:pt idx="3391">
                  <c:v>0.1962962962962963</c:v>
                </c:pt>
                <c:pt idx="3392">
                  <c:v>0.19635416666666669</c:v>
                </c:pt>
                <c:pt idx="3393">
                  <c:v>0.19641203703703702</c:v>
                </c:pt>
                <c:pt idx="3394">
                  <c:v>0.19646990740740741</c:v>
                </c:pt>
                <c:pt idx="3395">
                  <c:v>0.19652777777777777</c:v>
                </c:pt>
                <c:pt idx="3396">
                  <c:v>0.19658564814814816</c:v>
                </c:pt>
                <c:pt idx="3397">
                  <c:v>0.1966435185185185</c:v>
                </c:pt>
                <c:pt idx="3398">
                  <c:v>0.19670138888888888</c:v>
                </c:pt>
                <c:pt idx="3399">
                  <c:v>0.19675925925925927</c:v>
                </c:pt>
                <c:pt idx="3400">
                  <c:v>0.19681712962962963</c:v>
                </c:pt>
                <c:pt idx="3401">
                  <c:v>0.19687499999999999</c:v>
                </c:pt>
                <c:pt idx="3402">
                  <c:v>0.19693287037037036</c:v>
                </c:pt>
                <c:pt idx="3403">
                  <c:v>0.19699074074074074</c:v>
                </c:pt>
                <c:pt idx="3404">
                  <c:v>0.19704861111111113</c:v>
                </c:pt>
                <c:pt idx="3405">
                  <c:v>0.19710648148148149</c:v>
                </c:pt>
                <c:pt idx="3406">
                  <c:v>0.19716435185185185</c:v>
                </c:pt>
                <c:pt idx="3407">
                  <c:v>0.19722222222222222</c:v>
                </c:pt>
                <c:pt idx="3408">
                  <c:v>0.1972800925925926</c:v>
                </c:pt>
                <c:pt idx="3409">
                  <c:v>0.19733796296296294</c:v>
                </c:pt>
                <c:pt idx="3410">
                  <c:v>0.19739583333333333</c:v>
                </c:pt>
                <c:pt idx="3411">
                  <c:v>0.19745370370370371</c:v>
                </c:pt>
                <c:pt idx="3412">
                  <c:v>0.19751157407407408</c:v>
                </c:pt>
                <c:pt idx="3413">
                  <c:v>0.19756944444444446</c:v>
                </c:pt>
                <c:pt idx="3414">
                  <c:v>0.1976273148148148</c:v>
                </c:pt>
                <c:pt idx="3415">
                  <c:v>0.19768518518518519</c:v>
                </c:pt>
                <c:pt idx="3416">
                  <c:v>0.19774305555555557</c:v>
                </c:pt>
                <c:pt idx="3417">
                  <c:v>0.19780092592592591</c:v>
                </c:pt>
                <c:pt idx="3418">
                  <c:v>0.1978587962962963</c:v>
                </c:pt>
                <c:pt idx="3419">
                  <c:v>0.19791666666666666</c:v>
                </c:pt>
                <c:pt idx="3420">
                  <c:v>0.19797453703703705</c:v>
                </c:pt>
                <c:pt idx="3421">
                  <c:v>0.19803240740740743</c:v>
                </c:pt>
                <c:pt idx="3422">
                  <c:v>0.19809027777777777</c:v>
                </c:pt>
                <c:pt idx="3423">
                  <c:v>0.19814814814814816</c:v>
                </c:pt>
                <c:pt idx="3424">
                  <c:v>0.19820601851851852</c:v>
                </c:pt>
                <c:pt idx="3425">
                  <c:v>0.19826388888888888</c:v>
                </c:pt>
                <c:pt idx="3426">
                  <c:v>0.19832175925925924</c:v>
                </c:pt>
                <c:pt idx="3427">
                  <c:v>0.19837962962962963</c:v>
                </c:pt>
                <c:pt idx="3428">
                  <c:v>0.19843750000000002</c:v>
                </c:pt>
                <c:pt idx="3429">
                  <c:v>0.19849537037037038</c:v>
                </c:pt>
                <c:pt idx="3430">
                  <c:v>0.19855324074074074</c:v>
                </c:pt>
                <c:pt idx="3431">
                  <c:v>0.1986111111111111</c:v>
                </c:pt>
                <c:pt idx="3432">
                  <c:v>0.19866898148148149</c:v>
                </c:pt>
                <c:pt idx="3433">
                  <c:v>0.19872685185185182</c:v>
                </c:pt>
                <c:pt idx="3434">
                  <c:v>0.19878472222222221</c:v>
                </c:pt>
                <c:pt idx="3435">
                  <c:v>0.1988425925925926</c:v>
                </c:pt>
                <c:pt idx="3436">
                  <c:v>0.19890046296296296</c:v>
                </c:pt>
                <c:pt idx="3437">
                  <c:v>0.19895833333333335</c:v>
                </c:pt>
                <c:pt idx="3438">
                  <c:v>0.19901620370370368</c:v>
                </c:pt>
                <c:pt idx="3439">
                  <c:v>0.19907407407407407</c:v>
                </c:pt>
                <c:pt idx="3440">
                  <c:v>0.19913194444444446</c:v>
                </c:pt>
                <c:pt idx="3441">
                  <c:v>0.19918981481481482</c:v>
                </c:pt>
                <c:pt idx="3442">
                  <c:v>0.19924768518518518</c:v>
                </c:pt>
                <c:pt idx="3443">
                  <c:v>0.19930555555555554</c:v>
                </c:pt>
                <c:pt idx="3444">
                  <c:v>0.19936342592592593</c:v>
                </c:pt>
                <c:pt idx="3445">
                  <c:v>0.19942129629629632</c:v>
                </c:pt>
                <c:pt idx="3446">
                  <c:v>0.19947916666666665</c:v>
                </c:pt>
                <c:pt idx="3447">
                  <c:v>0.19953703703703704</c:v>
                </c:pt>
                <c:pt idx="3448">
                  <c:v>0.1995949074074074</c:v>
                </c:pt>
                <c:pt idx="3449">
                  <c:v>0.19965277777777779</c:v>
                </c:pt>
                <c:pt idx="3450">
                  <c:v>0.19971064814814818</c:v>
                </c:pt>
                <c:pt idx="3451">
                  <c:v>0.19976851851851851</c:v>
                </c:pt>
                <c:pt idx="3452">
                  <c:v>0.1998263888888889</c:v>
                </c:pt>
                <c:pt idx="3453">
                  <c:v>0.19988425925925926</c:v>
                </c:pt>
                <c:pt idx="3454">
                  <c:v>0.19994212962962962</c:v>
                </c:pt>
                <c:pt idx="3455">
                  <c:v>0.19999999999999998</c:v>
                </c:pt>
                <c:pt idx="3456">
                  <c:v>0.20005787037037037</c:v>
                </c:pt>
                <c:pt idx="3457">
                  <c:v>0.20011574074074076</c:v>
                </c:pt>
                <c:pt idx="3458">
                  <c:v>0.20017361111111112</c:v>
                </c:pt>
                <c:pt idx="3459">
                  <c:v>0.20023148148148148</c:v>
                </c:pt>
                <c:pt idx="3460">
                  <c:v>0.20028935185185184</c:v>
                </c:pt>
                <c:pt idx="3461">
                  <c:v>0.20034722222222223</c:v>
                </c:pt>
                <c:pt idx="3462">
                  <c:v>0.20040509259259257</c:v>
                </c:pt>
                <c:pt idx="3463">
                  <c:v>0.20046296296296295</c:v>
                </c:pt>
                <c:pt idx="3464">
                  <c:v>0.20052083333333334</c:v>
                </c:pt>
                <c:pt idx="3465">
                  <c:v>0.2005787037037037</c:v>
                </c:pt>
                <c:pt idx="3466">
                  <c:v>0.20063657407407409</c:v>
                </c:pt>
                <c:pt idx="3467">
                  <c:v>0.20069444444444443</c:v>
                </c:pt>
                <c:pt idx="3468">
                  <c:v>0.20075231481481481</c:v>
                </c:pt>
                <c:pt idx="3469">
                  <c:v>0.2008101851851852</c:v>
                </c:pt>
                <c:pt idx="3470">
                  <c:v>0.20086805555555554</c:v>
                </c:pt>
                <c:pt idx="3471">
                  <c:v>0.20092592592592592</c:v>
                </c:pt>
                <c:pt idx="3472">
                  <c:v>0.20098379629629629</c:v>
                </c:pt>
                <c:pt idx="3473">
                  <c:v>0.20104166666666667</c:v>
                </c:pt>
                <c:pt idx="3474">
                  <c:v>0.20109953703703706</c:v>
                </c:pt>
                <c:pt idx="3475">
                  <c:v>0.2011574074074074</c:v>
                </c:pt>
                <c:pt idx="3476">
                  <c:v>0.20121527777777778</c:v>
                </c:pt>
                <c:pt idx="3477">
                  <c:v>0.20127314814814815</c:v>
                </c:pt>
                <c:pt idx="3478">
                  <c:v>0.20133101851851851</c:v>
                </c:pt>
                <c:pt idx="3479">
                  <c:v>0.20138888888888887</c:v>
                </c:pt>
                <c:pt idx="3480">
                  <c:v>0.20144675925925926</c:v>
                </c:pt>
                <c:pt idx="3481">
                  <c:v>0.20150462962962964</c:v>
                </c:pt>
                <c:pt idx="3482">
                  <c:v>0.20156250000000001</c:v>
                </c:pt>
                <c:pt idx="3483">
                  <c:v>0.20162037037037037</c:v>
                </c:pt>
                <c:pt idx="3484">
                  <c:v>0.20167824074074073</c:v>
                </c:pt>
                <c:pt idx="3485">
                  <c:v>0.20173611111111112</c:v>
                </c:pt>
                <c:pt idx="3486">
                  <c:v>0.2017939814814815</c:v>
                </c:pt>
                <c:pt idx="3487">
                  <c:v>0.20185185185185184</c:v>
                </c:pt>
                <c:pt idx="3488">
                  <c:v>0.20190972222222223</c:v>
                </c:pt>
                <c:pt idx="3489">
                  <c:v>0.20196759259259259</c:v>
                </c:pt>
                <c:pt idx="3490">
                  <c:v>0.20202546296296298</c:v>
                </c:pt>
                <c:pt idx="3491">
                  <c:v>0.20208333333333331</c:v>
                </c:pt>
                <c:pt idx="3492">
                  <c:v>0.2021412037037037</c:v>
                </c:pt>
                <c:pt idx="3493">
                  <c:v>0.20219907407407409</c:v>
                </c:pt>
                <c:pt idx="3494">
                  <c:v>0.20225694444444445</c:v>
                </c:pt>
                <c:pt idx="3495">
                  <c:v>0.20231481481481484</c:v>
                </c:pt>
                <c:pt idx="3496">
                  <c:v>0.20237268518518517</c:v>
                </c:pt>
                <c:pt idx="3497">
                  <c:v>0.20243055555555556</c:v>
                </c:pt>
                <c:pt idx="3498">
                  <c:v>0.20248842592592595</c:v>
                </c:pt>
                <c:pt idx="3499">
                  <c:v>0.20254629629629628</c:v>
                </c:pt>
                <c:pt idx="3500">
                  <c:v>0.20260416666666667</c:v>
                </c:pt>
                <c:pt idx="3501">
                  <c:v>0.20266203703703703</c:v>
                </c:pt>
                <c:pt idx="3502">
                  <c:v>0.20271990740740742</c:v>
                </c:pt>
                <c:pt idx="3503">
                  <c:v>0.20277777777777781</c:v>
                </c:pt>
                <c:pt idx="3504">
                  <c:v>0.20283564814814814</c:v>
                </c:pt>
                <c:pt idx="3505">
                  <c:v>0.20289351851851853</c:v>
                </c:pt>
                <c:pt idx="3506">
                  <c:v>0.20295138888888889</c:v>
                </c:pt>
                <c:pt idx="3507">
                  <c:v>0.20300925925925925</c:v>
                </c:pt>
                <c:pt idx="3508">
                  <c:v>0.20306712962962961</c:v>
                </c:pt>
                <c:pt idx="3509">
                  <c:v>0.203125</c:v>
                </c:pt>
                <c:pt idx="3510">
                  <c:v>0.20318287037037039</c:v>
                </c:pt>
                <c:pt idx="3511">
                  <c:v>0.20324074074074075</c:v>
                </c:pt>
                <c:pt idx="3512">
                  <c:v>0.20329861111111111</c:v>
                </c:pt>
                <c:pt idx="3513">
                  <c:v>0.20335648148148147</c:v>
                </c:pt>
                <c:pt idx="3514">
                  <c:v>0.20341435185185186</c:v>
                </c:pt>
                <c:pt idx="3515">
                  <c:v>0.20347222222222219</c:v>
                </c:pt>
                <c:pt idx="3516">
                  <c:v>0.20353009259259258</c:v>
                </c:pt>
                <c:pt idx="3517">
                  <c:v>0.20358796296296297</c:v>
                </c:pt>
                <c:pt idx="3518">
                  <c:v>0.20364583333333333</c:v>
                </c:pt>
                <c:pt idx="3519">
                  <c:v>0.20370370370370372</c:v>
                </c:pt>
                <c:pt idx="3520">
                  <c:v>0.20376157407407405</c:v>
                </c:pt>
                <c:pt idx="3521">
                  <c:v>0.20381944444444444</c:v>
                </c:pt>
                <c:pt idx="3522">
                  <c:v>0.20387731481481483</c:v>
                </c:pt>
                <c:pt idx="3523">
                  <c:v>0.20393518518518516</c:v>
                </c:pt>
                <c:pt idx="3524">
                  <c:v>0.20399305555555555</c:v>
                </c:pt>
                <c:pt idx="3525">
                  <c:v>0.20405092592592591</c:v>
                </c:pt>
                <c:pt idx="3526">
                  <c:v>0.2041087962962963</c:v>
                </c:pt>
                <c:pt idx="3527">
                  <c:v>0.20416666666666669</c:v>
                </c:pt>
                <c:pt idx="3528">
                  <c:v>0.20422453703703702</c:v>
                </c:pt>
                <c:pt idx="3529">
                  <c:v>0.20428240740740741</c:v>
                </c:pt>
                <c:pt idx="3530">
                  <c:v>0.20434027777777777</c:v>
                </c:pt>
                <c:pt idx="3531">
                  <c:v>0.20439814814814816</c:v>
                </c:pt>
                <c:pt idx="3532">
                  <c:v>0.2044560185185185</c:v>
                </c:pt>
                <c:pt idx="3533">
                  <c:v>0.20451388888888888</c:v>
                </c:pt>
                <c:pt idx="3534">
                  <c:v>0.20457175925925927</c:v>
                </c:pt>
                <c:pt idx="3535">
                  <c:v>0.20462962962962963</c:v>
                </c:pt>
                <c:pt idx="3536">
                  <c:v>0.20468749999999999</c:v>
                </c:pt>
                <c:pt idx="3537">
                  <c:v>0.20474537037037036</c:v>
                </c:pt>
                <c:pt idx="3538">
                  <c:v>0.20480324074074074</c:v>
                </c:pt>
                <c:pt idx="3539">
                  <c:v>0.20486111111111113</c:v>
                </c:pt>
                <c:pt idx="3540">
                  <c:v>0.20491898148148149</c:v>
                </c:pt>
                <c:pt idx="3541">
                  <c:v>0.20497685185185185</c:v>
                </c:pt>
                <c:pt idx="3542">
                  <c:v>0.20503472222222222</c:v>
                </c:pt>
                <c:pt idx="3543">
                  <c:v>0.2050925925925926</c:v>
                </c:pt>
                <c:pt idx="3544">
                  <c:v>0.20515046296296294</c:v>
                </c:pt>
                <c:pt idx="3545">
                  <c:v>0.20520833333333333</c:v>
                </c:pt>
                <c:pt idx="3546">
                  <c:v>0.20526620370370371</c:v>
                </c:pt>
                <c:pt idx="3547">
                  <c:v>0.20532407407407408</c:v>
                </c:pt>
                <c:pt idx="3548">
                  <c:v>0.20538194444444446</c:v>
                </c:pt>
                <c:pt idx="3549">
                  <c:v>0.2054398148148148</c:v>
                </c:pt>
                <c:pt idx="3550">
                  <c:v>0.20549768518518519</c:v>
                </c:pt>
                <c:pt idx="3551">
                  <c:v>0.20555555555555557</c:v>
                </c:pt>
                <c:pt idx="3552">
                  <c:v>0.20561342592592591</c:v>
                </c:pt>
                <c:pt idx="3553">
                  <c:v>0.2056712962962963</c:v>
                </c:pt>
                <c:pt idx="3554">
                  <c:v>0.20572916666666666</c:v>
                </c:pt>
                <c:pt idx="3555">
                  <c:v>0.20578703703703705</c:v>
                </c:pt>
                <c:pt idx="3556">
                  <c:v>0.20584490740740743</c:v>
                </c:pt>
                <c:pt idx="3557">
                  <c:v>0.20590277777777777</c:v>
                </c:pt>
                <c:pt idx="3558">
                  <c:v>0.20596064814814816</c:v>
                </c:pt>
                <c:pt idx="3559">
                  <c:v>0.20601851851851852</c:v>
                </c:pt>
                <c:pt idx="3560">
                  <c:v>0.20607638888888888</c:v>
                </c:pt>
                <c:pt idx="3561">
                  <c:v>0.20613425925925924</c:v>
                </c:pt>
                <c:pt idx="3562">
                  <c:v>0.20619212962962963</c:v>
                </c:pt>
                <c:pt idx="3563">
                  <c:v>0.20625000000000002</c:v>
                </c:pt>
                <c:pt idx="3564">
                  <c:v>0.20630787037037038</c:v>
                </c:pt>
                <c:pt idx="3565">
                  <c:v>0.20636574074074074</c:v>
                </c:pt>
                <c:pt idx="3566">
                  <c:v>0.2064236111111111</c:v>
                </c:pt>
                <c:pt idx="3567">
                  <c:v>0.20648148148148149</c:v>
                </c:pt>
                <c:pt idx="3568">
                  <c:v>0.20653935185185182</c:v>
                </c:pt>
                <c:pt idx="3569">
                  <c:v>0.20659722222222221</c:v>
                </c:pt>
                <c:pt idx="3570">
                  <c:v>0.2066550925925926</c:v>
                </c:pt>
                <c:pt idx="3571">
                  <c:v>0.20671296296296296</c:v>
                </c:pt>
                <c:pt idx="3572">
                  <c:v>0.20677083333333335</c:v>
                </c:pt>
                <c:pt idx="3573">
                  <c:v>0.20682870370370368</c:v>
                </c:pt>
                <c:pt idx="3574">
                  <c:v>0.20688657407407407</c:v>
                </c:pt>
                <c:pt idx="3575">
                  <c:v>0.20694444444444446</c:v>
                </c:pt>
                <c:pt idx="3576">
                  <c:v>0.20700231481481482</c:v>
                </c:pt>
                <c:pt idx="3577">
                  <c:v>0.20706018518518518</c:v>
                </c:pt>
                <c:pt idx="3578">
                  <c:v>0.20711805555555554</c:v>
                </c:pt>
                <c:pt idx="3579">
                  <c:v>0.20717592592592593</c:v>
                </c:pt>
                <c:pt idx="3580">
                  <c:v>0.20723379629629632</c:v>
                </c:pt>
                <c:pt idx="3581">
                  <c:v>0.20729166666666665</c:v>
                </c:pt>
                <c:pt idx="3582">
                  <c:v>0.20734953703703704</c:v>
                </c:pt>
                <c:pt idx="3583">
                  <c:v>0.2074074074074074</c:v>
                </c:pt>
                <c:pt idx="3584">
                  <c:v>0.20746527777777779</c:v>
                </c:pt>
                <c:pt idx="3585">
                  <c:v>0.20752314814814818</c:v>
                </c:pt>
                <c:pt idx="3586">
                  <c:v>0.20758101851851851</c:v>
                </c:pt>
                <c:pt idx="3587">
                  <c:v>0.2076388888888889</c:v>
                </c:pt>
                <c:pt idx="3588">
                  <c:v>0.20769675925925926</c:v>
                </c:pt>
                <c:pt idx="3589">
                  <c:v>0.20775462962962962</c:v>
                </c:pt>
                <c:pt idx="3590">
                  <c:v>0.20781249999999998</c:v>
                </c:pt>
                <c:pt idx="3591">
                  <c:v>0.20787037037037037</c:v>
                </c:pt>
                <c:pt idx="3592">
                  <c:v>0.20792824074074076</c:v>
                </c:pt>
                <c:pt idx="3593">
                  <c:v>0.20798611111111112</c:v>
                </c:pt>
                <c:pt idx="3594">
                  <c:v>0.20804398148148148</c:v>
                </c:pt>
                <c:pt idx="3595">
                  <c:v>0.20810185185185184</c:v>
                </c:pt>
                <c:pt idx="3596">
                  <c:v>0.20815972222222223</c:v>
                </c:pt>
                <c:pt idx="3597">
                  <c:v>0.20821759259259257</c:v>
                </c:pt>
                <c:pt idx="3598">
                  <c:v>0.20827546296296295</c:v>
                </c:pt>
                <c:pt idx="3599">
                  <c:v>0.20833333333333334</c:v>
                </c:pt>
                <c:pt idx="3600">
                  <c:v>0.2083912037037037</c:v>
                </c:pt>
                <c:pt idx="3601">
                  <c:v>0.20844907407407409</c:v>
                </c:pt>
                <c:pt idx="3602">
                  <c:v>0.20850694444444443</c:v>
                </c:pt>
                <c:pt idx="3603">
                  <c:v>0.20856481481481481</c:v>
                </c:pt>
                <c:pt idx="3604">
                  <c:v>0.2086226851851852</c:v>
                </c:pt>
                <c:pt idx="3605">
                  <c:v>0.20868055555555556</c:v>
                </c:pt>
                <c:pt idx="3606">
                  <c:v>0.20873842592592592</c:v>
                </c:pt>
                <c:pt idx="3607">
                  <c:v>0.20879629629629629</c:v>
                </c:pt>
                <c:pt idx="3608">
                  <c:v>0.20885416666666667</c:v>
                </c:pt>
                <c:pt idx="3609">
                  <c:v>0.20891203703703706</c:v>
                </c:pt>
                <c:pt idx="3610">
                  <c:v>0.2089699074074074</c:v>
                </c:pt>
                <c:pt idx="3611">
                  <c:v>0.20902777777777778</c:v>
                </c:pt>
                <c:pt idx="3612">
                  <c:v>0.20908564814814815</c:v>
                </c:pt>
                <c:pt idx="3613">
                  <c:v>0.20914351851851853</c:v>
                </c:pt>
                <c:pt idx="3614">
                  <c:v>0.20920138888888887</c:v>
                </c:pt>
                <c:pt idx="3615">
                  <c:v>0.20925925925925926</c:v>
                </c:pt>
                <c:pt idx="3616">
                  <c:v>0.20931712962962964</c:v>
                </c:pt>
                <c:pt idx="3617">
                  <c:v>0.20937500000000001</c:v>
                </c:pt>
                <c:pt idx="3618">
                  <c:v>0.20943287037037037</c:v>
                </c:pt>
                <c:pt idx="3619">
                  <c:v>0.20949074074074073</c:v>
                </c:pt>
                <c:pt idx="3620">
                  <c:v>0.20954861111111112</c:v>
                </c:pt>
                <c:pt idx="3621">
                  <c:v>0.2096064814814815</c:v>
                </c:pt>
                <c:pt idx="3622">
                  <c:v>0.20966435185185184</c:v>
                </c:pt>
                <c:pt idx="3623">
                  <c:v>0.20972222222222223</c:v>
                </c:pt>
                <c:pt idx="3624">
                  <c:v>0.20978009259259259</c:v>
                </c:pt>
                <c:pt idx="3625">
                  <c:v>0.20983796296296298</c:v>
                </c:pt>
                <c:pt idx="3626">
                  <c:v>0.20989583333333331</c:v>
                </c:pt>
                <c:pt idx="3627">
                  <c:v>0.2099537037037037</c:v>
                </c:pt>
                <c:pt idx="3628">
                  <c:v>0.21001157407407409</c:v>
                </c:pt>
                <c:pt idx="3629">
                  <c:v>0.21006944444444445</c:v>
                </c:pt>
                <c:pt idx="3630">
                  <c:v>0.21012731481481481</c:v>
                </c:pt>
                <c:pt idx="3631">
                  <c:v>0.21018518518518517</c:v>
                </c:pt>
                <c:pt idx="3632">
                  <c:v>0.21024305555555556</c:v>
                </c:pt>
                <c:pt idx="3633">
                  <c:v>0.21030092592592595</c:v>
                </c:pt>
                <c:pt idx="3634">
                  <c:v>0.21035879629629628</c:v>
                </c:pt>
                <c:pt idx="3635">
                  <c:v>0.21041666666666667</c:v>
                </c:pt>
                <c:pt idx="3636">
                  <c:v>0.21047453703703703</c:v>
                </c:pt>
                <c:pt idx="3637">
                  <c:v>0.21053240740740742</c:v>
                </c:pt>
                <c:pt idx="3638">
                  <c:v>0.21059027777777775</c:v>
                </c:pt>
                <c:pt idx="3639">
                  <c:v>0.21064814814814814</c:v>
                </c:pt>
                <c:pt idx="3640">
                  <c:v>0.21070601851851853</c:v>
                </c:pt>
                <c:pt idx="3641">
                  <c:v>0.21076388888888889</c:v>
                </c:pt>
                <c:pt idx="3642">
                  <c:v>0.21082175925925925</c:v>
                </c:pt>
                <c:pt idx="3643">
                  <c:v>0.21087962962962961</c:v>
                </c:pt>
                <c:pt idx="3644">
                  <c:v>0.2109375</c:v>
                </c:pt>
                <c:pt idx="3645">
                  <c:v>0.21099537037037039</c:v>
                </c:pt>
                <c:pt idx="3646">
                  <c:v>0.21105324074074075</c:v>
                </c:pt>
                <c:pt idx="3647">
                  <c:v>0.21111111111111111</c:v>
                </c:pt>
                <c:pt idx="3648">
                  <c:v>0.21116898148148147</c:v>
                </c:pt>
                <c:pt idx="3649">
                  <c:v>0.21122685185185186</c:v>
                </c:pt>
                <c:pt idx="3650">
                  <c:v>0.21128472222222225</c:v>
                </c:pt>
                <c:pt idx="3651">
                  <c:v>0.21134259259259258</c:v>
                </c:pt>
                <c:pt idx="3652">
                  <c:v>0.21140046296296297</c:v>
                </c:pt>
                <c:pt idx="3653">
                  <c:v>0.21145833333333333</c:v>
                </c:pt>
                <c:pt idx="3654">
                  <c:v>0.21151620370370372</c:v>
                </c:pt>
                <c:pt idx="3655">
                  <c:v>0.21157407407407405</c:v>
                </c:pt>
                <c:pt idx="3656">
                  <c:v>0.21163194444444444</c:v>
                </c:pt>
                <c:pt idx="3657">
                  <c:v>0.21168981481481483</c:v>
                </c:pt>
                <c:pt idx="3658">
                  <c:v>0.21174768518518519</c:v>
                </c:pt>
                <c:pt idx="3659">
                  <c:v>0.21180555555555555</c:v>
                </c:pt>
                <c:pt idx="3660">
                  <c:v>0.21186342592592591</c:v>
                </c:pt>
                <c:pt idx="3661">
                  <c:v>0.2119212962962963</c:v>
                </c:pt>
                <c:pt idx="3662">
                  <c:v>0.21197916666666669</c:v>
                </c:pt>
                <c:pt idx="3663">
                  <c:v>0.21203703703703702</c:v>
                </c:pt>
                <c:pt idx="3664">
                  <c:v>0.21209490740740741</c:v>
                </c:pt>
                <c:pt idx="3665">
                  <c:v>0.21215277777777777</c:v>
                </c:pt>
                <c:pt idx="3666">
                  <c:v>0.21221064814814816</c:v>
                </c:pt>
                <c:pt idx="3667">
                  <c:v>0.2122685185185185</c:v>
                </c:pt>
                <c:pt idx="3668">
                  <c:v>0.21232638888888888</c:v>
                </c:pt>
                <c:pt idx="3669">
                  <c:v>0.21238425925925927</c:v>
                </c:pt>
                <c:pt idx="3670">
                  <c:v>0.21244212962962963</c:v>
                </c:pt>
                <c:pt idx="3671">
                  <c:v>0.21249999999999999</c:v>
                </c:pt>
                <c:pt idx="3672">
                  <c:v>0.21255787037037036</c:v>
                </c:pt>
                <c:pt idx="3673">
                  <c:v>0.21261574074074074</c:v>
                </c:pt>
                <c:pt idx="3674">
                  <c:v>0.21267361111111113</c:v>
                </c:pt>
                <c:pt idx="3675">
                  <c:v>0.21273148148148147</c:v>
                </c:pt>
                <c:pt idx="3676">
                  <c:v>0.21278935185185185</c:v>
                </c:pt>
                <c:pt idx="3677">
                  <c:v>0.21284722222222222</c:v>
                </c:pt>
                <c:pt idx="3678">
                  <c:v>0.2129050925925926</c:v>
                </c:pt>
                <c:pt idx="3679">
                  <c:v>0.21296296296296294</c:v>
                </c:pt>
                <c:pt idx="3680">
                  <c:v>0.21302083333333333</c:v>
                </c:pt>
                <c:pt idx="3681">
                  <c:v>0.21307870370370371</c:v>
                </c:pt>
                <c:pt idx="3682">
                  <c:v>0.21313657407407408</c:v>
                </c:pt>
                <c:pt idx="3683">
                  <c:v>0.21319444444444444</c:v>
                </c:pt>
                <c:pt idx="3684">
                  <c:v>0.2132523148148148</c:v>
                </c:pt>
                <c:pt idx="3685">
                  <c:v>0.21331018518518519</c:v>
                </c:pt>
                <c:pt idx="3686">
                  <c:v>0.21336805555555557</c:v>
                </c:pt>
                <c:pt idx="3687">
                  <c:v>0.21342592592592591</c:v>
                </c:pt>
                <c:pt idx="3688">
                  <c:v>0.2134837962962963</c:v>
                </c:pt>
                <c:pt idx="3689">
                  <c:v>0.21354166666666666</c:v>
                </c:pt>
                <c:pt idx="3690">
                  <c:v>0.21359953703703705</c:v>
                </c:pt>
                <c:pt idx="3691">
                  <c:v>0.21365740740740743</c:v>
                </c:pt>
                <c:pt idx="3692">
                  <c:v>0.21371527777777777</c:v>
                </c:pt>
                <c:pt idx="3693">
                  <c:v>0.21377314814814816</c:v>
                </c:pt>
                <c:pt idx="3694">
                  <c:v>0.21383101851851852</c:v>
                </c:pt>
                <c:pt idx="3695">
                  <c:v>0.21388888888888891</c:v>
                </c:pt>
                <c:pt idx="3696">
                  <c:v>0.21394675925925924</c:v>
                </c:pt>
                <c:pt idx="3697">
                  <c:v>0.21400462962962963</c:v>
                </c:pt>
                <c:pt idx="3698">
                  <c:v>0.21406250000000002</c:v>
                </c:pt>
                <c:pt idx="3699">
                  <c:v>0.21412037037037038</c:v>
                </c:pt>
                <c:pt idx="3700">
                  <c:v>0.21417824074074074</c:v>
                </c:pt>
                <c:pt idx="3701">
                  <c:v>0.2142361111111111</c:v>
                </c:pt>
                <c:pt idx="3702">
                  <c:v>0.21429398148148149</c:v>
                </c:pt>
                <c:pt idx="3703">
                  <c:v>0.21435185185185188</c:v>
                </c:pt>
                <c:pt idx="3704">
                  <c:v>0.21440972222222221</c:v>
                </c:pt>
                <c:pt idx="3705">
                  <c:v>0.2144675925925926</c:v>
                </c:pt>
                <c:pt idx="3706">
                  <c:v>0.21452546296296296</c:v>
                </c:pt>
                <c:pt idx="3707">
                  <c:v>0.21458333333333335</c:v>
                </c:pt>
                <c:pt idx="3708">
                  <c:v>0.21464120370370368</c:v>
                </c:pt>
                <c:pt idx="3709">
                  <c:v>0.21469907407407407</c:v>
                </c:pt>
                <c:pt idx="3710">
                  <c:v>0.21475694444444446</c:v>
                </c:pt>
                <c:pt idx="3711">
                  <c:v>0.21481481481481482</c:v>
                </c:pt>
                <c:pt idx="3712">
                  <c:v>0.21487268518518518</c:v>
                </c:pt>
                <c:pt idx="3713">
                  <c:v>0.21493055555555554</c:v>
                </c:pt>
                <c:pt idx="3714">
                  <c:v>0.21498842592592593</c:v>
                </c:pt>
                <c:pt idx="3715">
                  <c:v>0.21504629629629632</c:v>
                </c:pt>
                <c:pt idx="3716">
                  <c:v>0.21510416666666665</c:v>
                </c:pt>
                <c:pt idx="3717">
                  <c:v>0.21516203703703704</c:v>
                </c:pt>
                <c:pt idx="3718">
                  <c:v>0.2152199074074074</c:v>
                </c:pt>
                <c:pt idx="3719">
                  <c:v>0.21527777777777779</c:v>
                </c:pt>
                <c:pt idx="3720">
                  <c:v>0.21533564814814812</c:v>
                </c:pt>
                <c:pt idx="3721">
                  <c:v>0.21539351851851851</c:v>
                </c:pt>
                <c:pt idx="3722">
                  <c:v>0.2154513888888889</c:v>
                </c:pt>
                <c:pt idx="3723">
                  <c:v>0.21550925925925926</c:v>
                </c:pt>
                <c:pt idx="3724">
                  <c:v>0.21556712962962962</c:v>
                </c:pt>
                <c:pt idx="3725">
                  <c:v>0.21562499999999998</c:v>
                </c:pt>
                <c:pt idx="3726">
                  <c:v>0.21568287037037037</c:v>
                </c:pt>
                <c:pt idx="3727">
                  <c:v>0.21574074074074076</c:v>
                </c:pt>
                <c:pt idx="3728">
                  <c:v>0.21579861111111109</c:v>
                </c:pt>
                <c:pt idx="3729">
                  <c:v>0.21585648148148148</c:v>
                </c:pt>
                <c:pt idx="3730">
                  <c:v>0.21591435185185184</c:v>
                </c:pt>
                <c:pt idx="3731">
                  <c:v>0.21597222222222223</c:v>
                </c:pt>
                <c:pt idx="3732">
                  <c:v>0.21603009259259257</c:v>
                </c:pt>
                <c:pt idx="3733">
                  <c:v>0.21608796296296295</c:v>
                </c:pt>
                <c:pt idx="3734">
                  <c:v>0.21614583333333334</c:v>
                </c:pt>
                <c:pt idx="3735">
                  <c:v>0.2162037037037037</c:v>
                </c:pt>
                <c:pt idx="3736">
                  <c:v>0.21626157407407409</c:v>
                </c:pt>
                <c:pt idx="3737">
                  <c:v>0.21631944444444443</c:v>
                </c:pt>
                <c:pt idx="3738">
                  <c:v>0.21637731481481481</c:v>
                </c:pt>
                <c:pt idx="3739">
                  <c:v>0.2164351851851852</c:v>
                </c:pt>
                <c:pt idx="3740">
                  <c:v>0.21649305555555556</c:v>
                </c:pt>
                <c:pt idx="3741">
                  <c:v>0.21655092592592592</c:v>
                </c:pt>
                <c:pt idx="3742">
                  <c:v>0.21660879629629629</c:v>
                </c:pt>
                <c:pt idx="3743">
                  <c:v>0.21666666666666667</c:v>
                </c:pt>
                <c:pt idx="3744">
                  <c:v>0.21672453703703706</c:v>
                </c:pt>
                <c:pt idx="3745">
                  <c:v>0.2167824074074074</c:v>
                </c:pt>
                <c:pt idx="3746">
                  <c:v>0.21684027777777778</c:v>
                </c:pt>
                <c:pt idx="3747">
                  <c:v>0.21689814814814815</c:v>
                </c:pt>
                <c:pt idx="3748">
                  <c:v>0.21695601851851853</c:v>
                </c:pt>
                <c:pt idx="3749">
                  <c:v>0.21701388888888887</c:v>
                </c:pt>
                <c:pt idx="3750">
                  <c:v>0.21707175925925926</c:v>
                </c:pt>
                <c:pt idx="3751">
                  <c:v>0.21712962962962964</c:v>
                </c:pt>
                <c:pt idx="3752">
                  <c:v>0.21718750000000001</c:v>
                </c:pt>
                <c:pt idx="3753">
                  <c:v>0.21724537037037037</c:v>
                </c:pt>
                <c:pt idx="3754">
                  <c:v>0.21730324074074073</c:v>
                </c:pt>
                <c:pt idx="3755">
                  <c:v>0.21736111111111112</c:v>
                </c:pt>
                <c:pt idx="3756">
                  <c:v>0.2174189814814815</c:v>
                </c:pt>
                <c:pt idx="3757">
                  <c:v>0.21747685185185184</c:v>
                </c:pt>
                <c:pt idx="3758">
                  <c:v>0.21753472222222223</c:v>
                </c:pt>
                <c:pt idx="3759">
                  <c:v>0.21759259259259259</c:v>
                </c:pt>
                <c:pt idx="3760">
                  <c:v>0.21765046296296298</c:v>
                </c:pt>
                <c:pt idx="3761">
                  <c:v>0.21770833333333331</c:v>
                </c:pt>
                <c:pt idx="3762">
                  <c:v>0.2177662037037037</c:v>
                </c:pt>
                <c:pt idx="3763">
                  <c:v>0.21782407407407409</c:v>
                </c:pt>
                <c:pt idx="3764">
                  <c:v>0.21788194444444445</c:v>
                </c:pt>
                <c:pt idx="3765">
                  <c:v>0.21793981481481481</c:v>
                </c:pt>
                <c:pt idx="3766">
                  <c:v>0.21799768518518517</c:v>
                </c:pt>
                <c:pt idx="3767">
                  <c:v>0.21805555555555556</c:v>
                </c:pt>
                <c:pt idx="3768">
                  <c:v>0.21811342592592595</c:v>
                </c:pt>
                <c:pt idx="3769">
                  <c:v>0.21817129629629628</c:v>
                </c:pt>
                <c:pt idx="3770">
                  <c:v>0.21822916666666667</c:v>
                </c:pt>
                <c:pt idx="3771">
                  <c:v>0.21828703703703703</c:v>
                </c:pt>
                <c:pt idx="3772">
                  <c:v>0.21834490740740742</c:v>
                </c:pt>
                <c:pt idx="3773">
                  <c:v>0.21840277777777775</c:v>
                </c:pt>
                <c:pt idx="3774">
                  <c:v>0.21846064814814814</c:v>
                </c:pt>
                <c:pt idx="3775">
                  <c:v>0.21851851851851853</c:v>
                </c:pt>
                <c:pt idx="3776">
                  <c:v>0.21857638888888889</c:v>
                </c:pt>
                <c:pt idx="3777">
                  <c:v>0.21863425925925925</c:v>
                </c:pt>
                <c:pt idx="3778">
                  <c:v>0.21869212962962961</c:v>
                </c:pt>
                <c:pt idx="3779">
                  <c:v>0.21875</c:v>
                </c:pt>
                <c:pt idx="3780">
                  <c:v>0.21880787037037039</c:v>
                </c:pt>
                <c:pt idx="3781">
                  <c:v>0.21886574074074075</c:v>
                </c:pt>
                <c:pt idx="3782">
                  <c:v>0.21892361111111111</c:v>
                </c:pt>
                <c:pt idx="3783">
                  <c:v>0.21898148148148147</c:v>
                </c:pt>
                <c:pt idx="3784">
                  <c:v>0.21903935185185186</c:v>
                </c:pt>
                <c:pt idx="3785">
                  <c:v>0.21909722222222225</c:v>
                </c:pt>
                <c:pt idx="3786">
                  <c:v>0.21915509259259258</c:v>
                </c:pt>
                <c:pt idx="3787">
                  <c:v>0.21921296296296297</c:v>
                </c:pt>
                <c:pt idx="3788">
                  <c:v>0.21927083333333333</c:v>
                </c:pt>
                <c:pt idx="3789">
                  <c:v>0.21932870370370372</c:v>
                </c:pt>
                <c:pt idx="3790">
                  <c:v>0.21938657407407405</c:v>
                </c:pt>
                <c:pt idx="3791">
                  <c:v>0.21944444444444444</c:v>
                </c:pt>
                <c:pt idx="3792">
                  <c:v>0.21950231481481483</c:v>
                </c:pt>
                <c:pt idx="3793">
                  <c:v>0.21956018518518519</c:v>
                </c:pt>
                <c:pt idx="3794">
                  <c:v>0.21961805555555555</c:v>
                </c:pt>
                <c:pt idx="3795">
                  <c:v>0.21967592592592591</c:v>
                </c:pt>
                <c:pt idx="3796">
                  <c:v>0.2197337962962963</c:v>
                </c:pt>
                <c:pt idx="3797">
                  <c:v>0.21979166666666669</c:v>
                </c:pt>
                <c:pt idx="3798">
                  <c:v>0.21984953703703702</c:v>
                </c:pt>
                <c:pt idx="3799">
                  <c:v>0.21990740740740741</c:v>
                </c:pt>
                <c:pt idx="3800">
                  <c:v>0.21996527777777777</c:v>
                </c:pt>
                <c:pt idx="3801">
                  <c:v>0.22002314814814816</c:v>
                </c:pt>
                <c:pt idx="3802">
                  <c:v>0.2200810185185185</c:v>
                </c:pt>
                <c:pt idx="3803">
                  <c:v>0.22013888888888888</c:v>
                </c:pt>
                <c:pt idx="3804">
                  <c:v>0.22019675925925927</c:v>
                </c:pt>
                <c:pt idx="3805">
                  <c:v>0.22025462962962963</c:v>
                </c:pt>
                <c:pt idx="3806">
                  <c:v>0.22031249999999999</c:v>
                </c:pt>
                <c:pt idx="3807">
                  <c:v>0.22037037037037036</c:v>
                </c:pt>
                <c:pt idx="3808">
                  <c:v>0.22042824074074074</c:v>
                </c:pt>
                <c:pt idx="3809">
                  <c:v>0.22048611111111113</c:v>
                </c:pt>
                <c:pt idx="3810">
                  <c:v>0.22054398148148147</c:v>
                </c:pt>
                <c:pt idx="3811">
                  <c:v>0.22060185185185185</c:v>
                </c:pt>
                <c:pt idx="3812">
                  <c:v>0.22065972222222222</c:v>
                </c:pt>
                <c:pt idx="3813">
                  <c:v>0.2207175925925926</c:v>
                </c:pt>
                <c:pt idx="3814">
                  <c:v>0.22077546296296294</c:v>
                </c:pt>
                <c:pt idx="3815">
                  <c:v>0.22083333333333333</c:v>
                </c:pt>
                <c:pt idx="3816">
                  <c:v>0.22089120370370371</c:v>
                </c:pt>
                <c:pt idx="3817">
                  <c:v>0.22094907407407408</c:v>
                </c:pt>
                <c:pt idx="3818">
                  <c:v>0.22100694444444444</c:v>
                </c:pt>
                <c:pt idx="3819">
                  <c:v>0.2210648148148148</c:v>
                </c:pt>
                <c:pt idx="3820">
                  <c:v>0.22112268518518519</c:v>
                </c:pt>
                <c:pt idx="3821">
                  <c:v>0.22118055555555557</c:v>
                </c:pt>
                <c:pt idx="3822">
                  <c:v>0.22123842592592591</c:v>
                </c:pt>
                <c:pt idx="3823">
                  <c:v>0.2212962962962963</c:v>
                </c:pt>
                <c:pt idx="3824">
                  <c:v>0.22135416666666666</c:v>
                </c:pt>
                <c:pt idx="3825">
                  <c:v>0.22141203703703705</c:v>
                </c:pt>
                <c:pt idx="3826">
                  <c:v>0.22146990740740743</c:v>
                </c:pt>
                <c:pt idx="3827">
                  <c:v>0.22152777777777777</c:v>
                </c:pt>
                <c:pt idx="3828">
                  <c:v>0.22158564814814816</c:v>
                </c:pt>
                <c:pt idx="3829">
                  <c:v>0.22164351851851852</c:v>
                </c:pt>
                <c:pt idx="3830">
                  <c:v>0.22170138888888891</c:v>
                </c:pt>
                <c:pt idx="3831">
                  <c:v>0.22175925925925924</c:v>
                </c:pt>
                <c:pt idx="3832">
                  <c:v>0.22181712962962963</c:v>
                </c:pt>
                <c:pt idx="3833">
                  <c:v>0.22187500000000002</c:v>
                </c:pt>
                <c:pt idx="3834">
                  <c:v>0.22193287037037038</c:v>
                </c:pt>
                <c:pt idx="3835">
                  <c:v>0.22199074074074074</c:v>
                </c:pt>
                <c:pt idx="3836">
                  <c:v>0.2220486111111111</c:v>
                </c:pt>
                <c:pt idx="3837">
                  <c:v>0.22210648148148149</c:v>
                </c:pt>
                <c:pt idx="3838">
                  <c:v>0.22216435185185188</c:v>
                </c:pt>
                <c:pt idx="3839">
                  <c:v>0.22222222222222221</c:v>
                </c:pt>
                <c:pt idx="3840">
                  <c:v>0.2222800925925926</c:v>
                </c:pt>
                <c:pt idx="3841">
                  <c:v>0.22233796296296296</c:v>
                </c:pt>
                <c:pt idx="3842">
                  <c:v>0.22239583333333335</c:v>
                </c:pt>
                <c:pt idx="3843">
                  <c:v>0.22245370370370368</c:v>
                </c:pt>
                <c:pt idx="3844">
                  <c:v>0.22251157407407407</c:v>
                </c:pt>
                <c:pt idx="3845">
                  <c:v>0.22256944444444446</c:v>
                </c:pt>
                <c:pt idx="3846">
                  <c:v>0.22262731481481482</c:v>
                </c:pt>
                <c:pt idx="3847">
                  <c:v>0.22268518518518518</c:v>
                </c:pt>
                <c:pt idx="3848">
                  <c:v>0.22274305555555554</c:v>
                </c:pt>
                <c:pt idx="3849">
                  <c:v>0.22280092592592593</c:v>
                </c:pt>
                <c:pt idx="3850">
                  <c:v>0.22285879629629632</c:v>
                </c:pt>
                <c:pt idx="3851">
                  <c:v>0.22291666666666665</c:v>
                </c:pt>
                <c:pt idx="3852">
                  <c:v>0.22297453703703704</c:v>
                </c:pt>
                <c:pt idx="3853">
                  <c:v>0.2230324074074074</c:v>
                </c:pt>
                <c:pt idx="3854">
                  <c:v>0.22309027777777779</c:v>
                </c:pt>
                <c:pt idx="3855">
                  <c:v>0.22314814814814812</c:v>
                </c:pt>
                <c:pt idx="3856">
                  <c:v>0.22320601851851851</c:v>
                </c:pt>
                <c:pt idx="3857">
                  <c:v>0.2232638888888889</c:v>
                </c:pt>
                <c:pt idx="3858">
                  <c:v>0.22332175925925926</c:v>
                </c:pt>
                <c:pt idx="3859">
                  <c:v>0.22337962962962962</c:v>
                </c:pt>
                <c:pt idx="3860">
                  <c:v>0.22343749999999998</c:v>
                </c:pt>
                <c:pt idx="3861">
                  <c:v>0.22349537037037037</c:v>
                </c:pt>
                <c:pt idx="3862">
                  <c:v>0.22355324074074076</c:v>
                </c:pt>
                <c:pt idx="3863">
                  <c:v>0.22361111111111109</c:v>
                </c:pt>
                <c:pt idx="3864">
                  <c:v>0.22366898148148148</c:v>
                </c:pt>
                <c:pt idx="3865">
                  <c:v>0.22372685185185184</c:v>
                </c:pt>
                <c:pt idx="3866">
                  <c:v>0.22378472222222223</c:v>
                </c:pt>
                <c:pt idx="3867">
                  <c:v>0.22384259259259257</c:v>
                </c:pt>
                <c:pt idx="3868">
                  <c:v>0.22390046296296295</c:v>
                </c:pt>
                <c:pt idx="3869">
                  <c:v>0.22395833333333334</c:v>
                </c:pt>
                <c:pt idx="3870">
                  <c:v>0.2240162037037037</c:v>
                </c:pt>
                <c:pt idx="3871">
                  <c:v>0.22407407407407409</c:v>
                </c:pt>
                <c:pt idx="3872">
                  <c:v>0.22413194444444443</c:v>
                </c:pt>
                <c:pt idx="3873">
                  <c:v>0.22418981481481481</c:v>
                </c:pt>
                <c:pt idx="3874">
                  <c:v>0.2242476851851852</c:v>
                </c:pt>
                <c:pt idx="3875">
                  <c:v>0.22430555555555556</c:v>
                </c:pt>
                <c:pt idx="3876">
                  <c:v>0.22436342592592592</c:v>
                </c:pt>
                <c:pt idx="3877">
                  <c:v>0.22442129629629629</c:v>
                </c:pt>
                <c:pt idx="3878">
                  <c:v>0.22447916666666667</c:v>
                </c:pt>
                <c:pt idx="3879">
                  <c:v>0.22453703703703706</c:v>
                </c:pt>
                <c:pt idx="3880">
                  <c:v>0.2245949074074074</c:v>
                </c:pt>
                <c:pt idx="3881">
                  <c:v>0.22465277777777778</c:v>
                </c:pt>
                <c:pt idx="3882">
                  <c:v>0.22471064814814815</c:v>
                </c:pt>
                <c:pt idx="3883">
                  <c:v>0.22476851851851853</c:v>
                </c:pt>
                <c:pt idx="3884">
                  <c:v>0.22482638888888887</c:v>
                </c:pt>
                <c:pt idx="3885">
                  <c:v>0.22488425925925926</c:v>
                </c:pt>
                <c:pt idx="3886">
                  <c:v>0.22494212962962964</c:v>
                </c:pt>
                <c:pt idx="3887">
                  <c:v>0.22500000000000001</c:v>
                </c:pt>
                <c:pt idx="3888">
                  <c:v>0.22505787037037037</c:v>
                </c:pt>
                <c:pt idx="3889">
                  <c:v>0.22511574074074073</c:v>
                </c:pt>
                <c:pt idx="3890">
                  <c:v>0.22517361111111112</c:v>
                </c:pt>
                <c:pt idx="3891">
                  <c:v>0.2252314814814815</c:v>
                </c:pt>
                <c:pt idx="3892">
                  <c:v>0.22528935185185184</c:v>
                </c:pt>
                <c:pt idx="3893">
                  <c:v>0.22534722222222223</c:v>
                </c:pt>
                <c:pt idx="3894">
                  <c:v>0.22540509259259259</c:v>
                </c:pt>
                <c:pt idx="3895">
                  <c:v>0.22546296296296298</c:v>
                </c:pt>
                <c:pt idx="3896">
                  <c:v>0.22552083333333331</c:v>
                </c:pt>
                <c:pt idx="3897">
                  <c:v>0.2255787037037037</c:v>
                </c:pt>
                <c:pt idx="3898">
                  <c:v>0.22563657407407409</c:v>
                </c:pt>
                <c:pt idx="3899">
                  <c:v>0.22569444444444445</c:v>
                </c:pt>
                <c:pt idx="3900">
                  <c:v>0.22575231481481481</c:v>
                </c:pt>
                <c:pt idx="3901">
                  <c:v>0.22581018518518517</c:v>
                </c:pt>
                <c:pt idx="3902">
                  <c:v>0.22586805555555556</c:v>
                </c:pt>
                <c:pt idx="3903">
                  <c:v>0.22592592592592595</c:v>
                </c:pt>
                <c:pt idx="3904">
                  <c:v>0.22598379629629628</c:v>
                </c:pt>
                <c:pt idx="3905">
                  <c:v>0.22604166666666667</c:v>
                </c:pt>
                <c:pt idx="3906">
                  <c:v>0.22609953703703703</c:v>
                </c:pt>
                <c:pt idx="3907">
                  <c:v>0.22615740740740742</c:v>
                </c:pt>
                <c:pt idx="3908">
                  <c:v>0.22621527777777775</c:v>
                </c:pt>
                <c:pt idx="3909">
                  <c:v>0.22627314814814814</c:v>
                </c:pt>
                <c:pt idx="3910">
                  <c:v>0.22633101851851853</c:v>
                </c:pt>
                <c:pt idx="3911">
                  <c:v>0.22638888888888889</c:v>
                </c:pt>
                <c:pt idx="3912">
                  <c:v>0.22644675925925925</c:v>
                </c:pt>
                <c:pt idx="3913">
                  <c:v>0.22650462962962961</c:v>
                </c:pt>
                <c:pt idx="3914">
                  <c:v>0.2265625</c:v>
                </c:pt>
                <c:pt idx="3915">
                  <c:v>0.22662037037037039</c:v>
                </c:pt>
                <c:pt idx="3916">
                  <c:v>0.22667824074074075</c:v>
                </c:pt>
                <c:pt idx="3917">
                  <c:v>0.22673611111111111</c:v>
                </c:pt>
                <c:pt idx="3918">
                  <c:v>0.22679398148148147</c:v>
                </c:pt>
                <c:pt idx="3919">
                  <c:v>0.22685185185185186</c:v>
                </c:pt>
                <c:pt idx="3920">
                  <c:v>0.22690972222222225</c:v>
                </c:pt>
                <c:pt idx="3921">
                  <c:v>0.22696759259259258</c:v>
                </c:pt>
                <c:pt idx="3922">
                  <c:v>0.22702546296296297</c:v>
                </c:pt>
                <c:pt idx="3923">
                  <c:v>0.22708333333333333</c:v>
                </c:pt>
                <c:pt idx="3924">
                  <c:v>0.22714120370370372</c:v>
                </c:pt>
                <c:pt idx="3925">
                  <c:v>0.22719907407407405</c:v>
                </c:pt>
                <c:pt idx="3926">
                  <c:v>0.22725694444444444</c:v>
                </c:pt>
                <c:pt idx="3927">
                  <c:v>0.22731481481481483</c:v>
                </c:pt>
                <c:pt idx="3928">
                  <c:v>0.22737268518518519</c:v>
                </c:pt>
                <c:pt idx="3929">
                  <c:v>0.22743055555555555</c:v>
                </c:pt>
                <c:pt idx="3930">
                  <c:v>0.22748842592592591</c:v>
                </c:pt>
                <c:pt idx="3931">
                  <c:v>0.2275462962962963</c:v>
                </c:pt>
                <c:pt idx="3932">
                  <c:v>0.22760416666666669</c:v>
                </c:pt>
                <c:pt idx="3933">
                  <c:v>0.22766203703703702</c:v>
                </c:pt>
                <c:pt idx="3934">
                  <c:v>0.22771990740740741</c:v>
                </c:pt>
                <c:pt idx="3935">
                  <c:v>0.22777777777777777</c:v>
                </c:pt>
                <c:pt idx="3936">
                  <c:v>0.22783564814814816</c:v>
                </c:pt>
                <c:pt idx="3937">
                  <c:v>0.2278935185185185</c:v>
                </c:pt>
                <c:pt idx="3938">
                  <c:v>0.22795138888888888</c:v>
                </c:pt>
                <c:pt idx="3939">
                  <c:v>0.22800925925925927</c:v>
                </c:pt>
                <c:pt idx="3940">
                  <c:v>0.22806712962962963</c:v>
                </c:pt>
                <c:pt idx="3941">
                  <c:v>0.22812499999999999</c:v>
                </c:pt>
                <c:pt idx="3942">
                  <c:v>0.22818287037037036</c:v>
                </c:pt>
                <c:pt idx="3943">
                  <c:v>0.22824074074074074</c:v>
                </c:pt>
                <c:pt idx="3944">
                  <c:v>0.22829861111111113</c:v>
                </c:pt>
                <c:pt idx="3945">
                  <c:v>0.22835648148148147</c:v>
                </c:pt>
                <c:pt idx="3946">
                  <c:v>0.22841435185185185</c:v>
                </c:pt>
                <c:pt idx="3947">
                  <c:v>0.22847222222222222</c:v>
                </c:pt>
                <c:pt idx="3948">
                  <c:v>0.2285300925925926</c:v>
                </c:pt>
                <c:pt idx="3949">
                  <c:v>0.22858796296296294</c:v>
                </c:pt>
                <c:pt idx="3950">
                  <c:v>0.22864583333333333</c:v>
                </c:pt>
                <c:pt idx="3951">
                  <c:v>0.22870370370370371</c:v>
                </c:pt>
                <c:pt idx="3952">
                  <c:v>0.22876157407407408</c:v>
                </c:pt>
                <c:pt idx="3953">
                  <c:v>0.22881944444444444</c:v>
                </c:pt>
                <c:pt idx="3954">
                  <c:v>0.2288773148148148</c:v>
                </c:pt>
                <c:pt idx="3955">
                  <c:v>0.22893518518518519</c:v>
                </c:pt>
                <c:pt idx="3956">
                  <c:v>0.22899305555555557</c:v>
                </c:pt>
                <c:pt idx="3957">
                  <c:v>0.22905092592592591</c:v>
                </c:pt>
                <c:pt idx="3958">
                  <c:v>0.2291087962962963</c:v>
                </c:pt>
                <c:pt idx="3959">
                  <c:v>0.22916666666666666</c:v>
                </c:pt>
                <c:pt idx="3960">
                  <c:v>0.22922453703703705</c:v>
                </c:pt>
                <c:pt idx="3961">
                  <c:v>0.22928240740740743</c:v>
                </c:pt>
                <c:pt idx="3962">
                  <c:v>0.22934027777777777</c:v>
                </c:pt>
                <c:pt idx="3963">
                  <c:v>0.22939814814814816</c:v>
                </c:pt>
                <c:pt idx="3964">
                  <c:v>0.22945601851851852</c:v>
                </c:pt>
                <c:pt idx="3965">
                  <c:v>0.22951388888888888</c:v>
                </c:pt>
                <c:pt idx="3966">
                  <c:v>0.22957175925925924</c:v>
                </c:pt>
                <c:pt idx="3967">
                  <c:v>0.22962962962962963</c:v>
                </c:pt>
                <c:pt idx="3968">
                  <c:v>0.22968750000000002</c:v>
                </c:pt>
                <c:pt idx="3969">
                  <c:v>0.22974537037037038</c:v>
                </c:pt>
                <c:pt idx="3970">
                  <c:v>0.22980324074074074</c:v>
                </c:pt>
                <c:pt idx="3971">
                  <c:v>0.2298611111111111</c:v>
                </c:pt>
                <c:pt idx="3972">
                  <c:v>0.22991898148148149</c:v>
                </c:pt>
                <c:pt idx="3973">
                  <c:v>0.22997685185185188</c:v>
                </c:pt>
                <c:pt idx="3974">
                  <c:v>0.23003472222222221</c:v>
                </c:pt>
                <c:pt idx="3975">
                  <c:v>0.2300925925925926</c:v>
                </c:pt>
                <c:pt idx="3976">
                  <c:v>0.23015046296296296</c:v>
                </c:pt>
                <c:pt idx="3977">
                  <c:v>0.23020833333333335</c:v>
                </c:pt>
                <c:pt idx="3978">
                  <c:v>0.23026620370370368</c:v>
                </c:pt>
                <c:pt idx="3979">
                  <c:v>0.23032407407407407</c:v>
                </c:pt>
                <c:pt idx="3980">
                  <c:v>0.23038194444444446</c:v>
                </c:pt>
                <c:pt idx="3981">
                  <c:v>0.23043981481481482</c:v>
                </c:pt>
                <c:pt idx="3982">
                  <c:v>0.23049768518518518</c:v>
                </c:pt>
                <c:pt idx="3983">
                  <c:v>0.23055555555555554</c:v>
                </c:pt>
                <c:pt idx="3984">
                  <c:v>0.23061342592592593</c:v>
                </c:pt>
                <c:pt idx="3985">
                  <c:v>0.23067129629629632</c:v>
                </c:pt>
                <c:pt idx="3986">
                  <c:v>0.23072916666666665</c:v>
                </c:pt>
                <c:pt idx="3987">
                  <c:v>0.23078703703703704</c:v>
                </c:pt>
                <c:pt idx="3988">
                  <c:v>0.2308449074074074</c:v>
                </c:pt>
                <c:pt idx="3989">
                  <c:v>0.23090277777777779</c:v>
                </c:pt>
                <c:pt idx="3990">
                  <c:v>0.23096064814814818</c:v>
                </c:pt>
                <c:pt idx="3991">
                  <c:v>0.23101851851851851</c:v>
                </c:pt>
                <c:pt idx="3992">
                  <c:v>0.2310763888888889</c:v>
                </c:pt>
                <c:pt idx="3993">
                  <c:v>0.23113425925925926</c:v>
                </c:pt>
                <c:pt idx="3994">
                  <c:v>0.23119212962962962</c:v>
                </c:pt>
                <c:pt idx="3995">
                  <c:v>0.23124999999999998</c:v>
                </c:pt>
                <c:pt idx="3996">
                  <c:v>0.23130787037037037</c:v>
                </c:pt>
                <c:pt idx="3997">
                  <c:v>0.23136574074074076</c:v>
                </c:pt>
                <c:pt idx="3998">
                  <c:v>0.23142361111111112</c:v>
                </c:pt>
                <c:pt idx="3999">
                  <c:v>0.23148148148148148</c:v>
                </c:pt>
                <c:pt idx="4000">
                  <c:v>0.23153935185185184</c:v>
                </c:pt>
                <c:pt idx="4001">
                  <c:v>0.23159722222222223</c:v>
                </c:pt>
                <c:pt idx="4002">
                  <c:v>0.23165509259259257</c:v>
                </c:pt>
                <c:pt idx="4003">
                  <c:v>0.23171296296296295</c:v>
                </c:pt>
                <c:pt idx="4004">
                  <c:v>0.23177083333333334</c:v>
                </c:pt>
                <c:pt idx="4005">
                  <c:v>0.2318287037037037</c:v>
                </c:pt>
                <c:pt idx="4006">
                  <c:v>0.23188657407407409</c:v>
                </c:pt>
                <c:pt idx="4007">
                  <c:v>0.23194444444444443</c:v>
                </c:pt>
                <c:pt idx="4008">
                  <c:v>0.23200231481481481</c:v>
                </c:pt>
                <c:pt idx="4009">
                  <c:v>0.2320601851851852</c:v>
                </c:pt>
                <c:pt idx="4010">
                  <c:v>0.23211805555555554</c:v>
                </c:pt>
                <c:pt idx="4011">
                  <c:v>0.23217592592592592</c:v>
                </c:pt>
                <c:pt idx="4012">
                  <c:v>0.23223379629629629</c:v>
                </c:pt>
                <c:pt idx="4013">
                  <c:v>0.23229166666666667</c:v>
                </c:pt>
                <c:pt idx="4014">
                  <c:v>0.23234953703703706</c:v>
                </c:pt>
                <c:pt idx="4015">
                  <c:v>0.2324074074074074</c:v>
                </c:pt>
                <c:pt idx="4016">
                  <c:v>0.23246527777777778</c:v>
                </c:pt>
                <c:pt idx="4017">
                  <c:v>0.23252314814814815</c:v>
                </c:pt>
                <c:pt idx="4018">
                  <c:v>0.23258101851851851</c:v>
                </c:pt>
                <c:pt idx="4019">
                  <c:v>0.23263888888888887</c:v>
                </c:pt>
                <c:pt idx="4020">
                  <c:v>0.23269675925925926</c:v>
                </c:pt>
                <c:pt idx="4021">
                  <c:v>0.23275462962962964</c:v>
                </c:pt>
                <c:pt idx="4022">
                  <c:v>0.23281250000000001</c:v>
                </c:pt>
                <c:pt idx="4023">
                  <c:v>0.23287037037037037</c:v>
                </c:pt>
                <c:pt idx="4024">
                  <c:v>0.23292824074074073</c:v>
                </c:pt>
                <c:pt idx="4025">
                  <c:v>0.23298611111111112</c:v>
                </c:pt>
                <c:pt idx="4026">
                  <c:v>0.2330439814814815</c:v>
                </c:pt>
                <c:pt idx="4027">
                  <c:v>0.23310185185185184</c:v>
                </c:pt>
                <c:pt idx="4028">
                  <c:v>0.23315972222222223</c:v>
                </c:pt>
                <c:pt idx="4029">
                  <c:v>0.23321759259259259</c:v>
                </c:pt>
                <c:pt idx="4030">
                  <c:v>0.23327546296296298</c:v>
                </c:pt>
                <c:pt idx="4031">
                  <c:v>0.23333333333333331</c:v>
                </c:pt>
                <c:pt idx="4032">
                  <c:v>0.2333912037037037</c:v>
                </c:pt>
                <c:pt idx="4033">
                  <c:v>0.23344907407407409</c:v>
                </c:pt>
                <c:pt idx="4034">
                  <c:v>0.23350694444444445</c:v>
                </c:pt>
                <c:pt idx="4035">
                  <c:v>0.23356481481481484</c:v>
                </c:pt>
                <c:pt idx="4036">
                  <c:v>0.23362268518518517</c:v>
                </c:pt>
                <c:pt idx="4037">
                  <c:v>0.23368055555555556</c:v>
                </c:pt>
                <c:pt idx="4038">
                  <c:v>0.23373842592592595</c:v>
                </c:pt>
                <c:pt idx="4039">
                  <c:v>0.23379629629629628</c:v>
                </c:pt>
                <c:pt idx="4040">
                  <c:v>0.23385416666666667</c:v>
                </c:pt>
                <c:pt idx="4041">
                  <c:v>0.23391203703703703</c:v>
                </c:pt>
                <c:pt idx="4042">
                  <c:v>0.23396990740740742</c:v>
                </c:pt>
                <c:pt idx="4043">
                  <c:v>0.23402777777777781</c:v>
                </c:pt>
                <c:pt idx="4044">
                  <c:v>0.23408564814814814</c:v>
                </c:pt>
                <c:pt idx="4045">
                  <c:v>0.23414351851851853</c:v>
                </c:pt>
                <c:pt idx="4046">
                  <c:v>0.23420138888888889</c:v>
                </c:pt>
                <c:pt idx="4047">
                  <c:v>0.23425925925925925</c:v>
                </c:pt>
                <c:pt idx="4048">
                  <c:v>0.23431712962962961</c:v>
                </c:pt>
                <c:pt idx="4049">
                  <c:v>0.234375</c:v>
                </c:pt>
                <c:pt idx="4050">
                  <c:v>0.23443287037037039</c:v>
                </c:pt>
                <c:pt idx="4051">
                  <c:v>0.23449074074074075</c:v>
                </c:pt>
                <c:pt idx="4052">
                  <c:v>0.23454861111111111</c:v>
                </c:pt>
                <c:pt idx="4053">
                  <c:v>0.23460648148148147</c:v>
                </c:pt>
                <c:pt idx="4054">
                  <c:v>0.23466435185185186</c:v>
                </c:pt>
                <c:pt idx="4055">
                  <c:v>0.23472222222222219</c:v>
                </c:pt>
                <c:pt idx="4056">
                  <c:v>0.23478009259259258</c:v>
                </c:pt>
                <c:pt idx="4057">
                  <c:v>0.23483796296296297</c:v>
                </c:pt>
                <c:pt idx="4058">
                  <c:v>0.23489583333333333</c:v>
                </c:pt>
                <c:pt idx="4059">
                  <c:v>0.23495370370370372</c:v>
                </c:pt>
                <c:pt idx="4060">
                  <c:v>0.23501157407407405</c:v>
                </c:pt>
                <c:pt idx="4061">
                  <c:v>0.23506944444444444</c:v>
                </c:pt>
                <c:pt idx="4062">
                  <c:v>0.23512731481481483</c:v>
                </c:pt>
                <c:pt idx="4063">
                  <c:v>0.23518518518518516</c:v>
                </c:pt>
                <c:pt idx="4064">
                  <c:v>0.23524305555555555</c:v>
                </c:pt>
                <c:pt idx="4065">
                  <c:v>0.23530092592592591</c:v>
                </c:pt>
                <c:pt idx="4066">
                  <c:v>0.2353587962962963</c:v>
                </c:pt>
                <c:pt idx="4067">
                  <c:v>0.23541666666666669</c:v>
                </c:pt>
                <c:pt idx="4068">
                  <c:v>0.23547453703703702</c:v>
                </c:pt>
                <c:pt idx="4069">
                  <c:v>0.23553240740740741</c:v>
                </c:pt>
                <c:pt idx="4070">
                  <c:v>0.23559027777777777</c:v>
                </c:pt>
                <c:pt idx="4071">
                  <c:v>0.23564814814814816</c:v>
                </c:pt>
                <c:pt idx="4072">
                  <c:v>0.2357060185185185</c:v>
                </c:pt>
                <c:pt idx="4073">
                  <c:v>0.23576388888888888</c:v>
                </c:pt>
                <c:pt idx="4074">
                  <c:v>0.23582175925925927</c:v>
                </c:pt>
                <c:pt idx="4075">
                  <c:v>0.23587962962962963</c:v>
                </c:pt>
                <c:pt idx="4076">
                  <c:v>0.23593749999999999</c:v>
                </c:pt>
                <c:pt idx="4077">
                  <c:v>0.23599537037037036</c:v>
                </c:pt>
                <c:pt idx="4078">
                  <c:v>0.23605324074074074</c:v>
                </c:pt>
                <c:pt idx="4079">
                  <c:v>0.23611111111111113</c:v>
                </c:pt>
                <c:pt idx="4080">
                  <c:v>0.23616898148148149</c:v>
                </c:pt>
                <c:pt idx="4081">
                  <c:v>0.23622685185185185</c:v>
                </c:pt>
                <c:pt idx="4082">
                  <c:v>0.23628472222222222</c:v>
                </c:pt>
                <c:pt idx="4083">
                  <c:v>0.2363425925925926</c:v>
                </c:pt>
                <c:pt idx="4084">
                  <c:v>0.23640046296296294</c:v>
                </c:pt>
                <c:pt idx="4085">
                  <c:v>0.23645833333333333</c:v>
                </c:pt>
                <c:pt idx="4086">
                  <c:v>0.23651620370370371</c:v>
                </c:pt>
                <c:pt idx="4087">
                  <c:v>0.23657407407407408</c:v>
                </c:pt>
                <c:pt idx="4088">
                  <c:v>0.23663194444444446</c:v>
                </c:pt>
                <c:pt idx="4089">
                  <c:v>0.2366898148148148</c:v>
                </c:pt>
                <c:pt idx="4090">
                  <c:v>0.23674768518518519</c:v>
                </c:pt>
                <c:pt idx="4091">
                  <c:v>0.23680555555555557</c:v>
                </c:pt>
                <c:pt idx="4092">
                  <c:v>0.23686342592592591</c:v>
                </c:pt>
                <c:pt idx="4093">
                  <c:v>0.2369212962962963</c:v>
                </c:pt>
                <c:pt idx="4094">
                  <c:v>0.23697916666666666</c:v>
                </c:pt>
                <c:pt idx="4095">
                  <c:v>0.23703703703703705</c:v>
                </c:pt>
                <c:pt idx="4096">
                  <c:v>0.23709490740740743</c:v>
                </c:pt>
                <c:pt idx="4097">
                  <c:v>0.23715277777777777</c:v>
                </c:pt>
                <c:pt idx="4098">
                  <c:v>0.23721064814814816</c:v>
                </c:pt>
                <c:pt idx="4099">
                  <c:v>0.23726851851851852</c:v>
                </c:pt>
                <c:pt idx="4100">
                  <c:v>0.23732638888888888</c:v>
                </c:pt>
                <c:pt idx="4101">
                  <c:v>0.23738425925925924</c:v>
                </c:pt>
                <c:pt idx="4102">
                  <c:v>0.23744212962962963</c:v>
                </c:pt>
                <c:pt idx="4103">
                  <c:v>0.23750000000000002</c:v>
                </c:pt>
                <c:pt idx="4104">
                  <c:v>0.23755787037037038</c:v>
                </c:pt>
                <c:pt idx="4105">
                  <c:v>0.23761574074074074</c:v>
                </c:pt>
                <c:pt idx="4106">
                  <c:v>0.2376736111111111</c:v>
                </c:pt>
                <c:pt idx="4107">
                  <c:v>0.23773148148148149</c:v>
                </c:pt>
                <c:pt idx="4108">
                  <c:v>0.23778935185185182</c:v>
                </c:pt>
                <c:pt idx="4109">
                  <c:v>0.23784722222222221</c:v>
                </c:pt>
                <c:pt idx="4110">
                  <c:v>0.2379050925925926</c:v>
                </c:pt>
                <c:pt idx="4111">
                  <c:v>0.23796296296296296</c:v>
                </c:pt>
                <c:pt idx="4112">
                  <c:v>0.23802083333333335</c:v>
                </c:pt>
                <c:pt idx="4113">
                  <c:v>0.23807870370370368</c:v>
                </c:pt>
                <c:pt idx="4114">
                  <c:v>0.23813657407407407</c:v>
                </c:pt>
                <c:pt idx="4115">
                  <c:v>0.23819444444444446</c:v>
                </c:pt>
                <c:pt idx="4116">
                  <c:v>0.23825231481481482</c:v>
                </c:pt>
                <c:pt idx="4117">
                  <c:v>0.23831018518518518</c:v>
                </c:pt>
                <c:pt idx="4118">
                  <c:v>0.23836805555555554</c:v>
                </c:pt>
                <c:pt idx="4119">
                  <c:v>0.23842592592592593</c:v>
                </c:pt>
                <c:pt idx="4120">
                  <c:v>0.23848379629629632</c:v>
                </c:pt>
                <c:pt idx="4121">
                  <c:v>0.23854166666666665</c:v>
                </c:pt>
                <c:pt idx="4122">
                  <c:v>0.23859953703703704</c:v>
                </c:pt>
                <c:pt idx="4123">
                  <c:v>0.2386574074074074</c:v>
                </c:pt>
                <c:pt idx="4124">
                  <c:v>0.23871527777777779</c:v>
                </c:pt>
                <c:pt idx="4125">
                  <c:v>0.23877314814814818</c:v>
                </c:pt>
                <c:pt idx="4126">
                  <c:v>0.23883101851851851</c:v>
                </c:pt>
                <c:pt idx="4127">
                  <c:v>0.2388888888888889</c:v>
                </c:pt>
                <c:pt idx="4128">
                  <c:v>0.23894675925925926</c:v>
                </c:pt>
                <c:pt idx="4129">
                  <c:v>0.23900462962962962</c:v>
                </c:pt>
                <c:pt idx="4130">
                  <c:v>0.23906249999999998</c:v>
                </c:pt>
                <c:pt idx="4131">
                  <c:v>0.23912037037037037</c:v>
                </c:pt>
                <c:pt idx="4132">
                  <c:v>0.23917824074074076</c:v>
                </c:pt>
                <c:pt idx="4133">
                  <c:v>0.23923611111111112</c:v>
                </c:pt>
                <c:pt idx="4134">
                  <c:v>0.23929398148148148</c:v>
                </c:pt>
                <c:pt idx="4135">
                  <c:v>0.23935185185185184</c:v>
                </c:pt>
                <c:pt idx="4136">
                  <c:v>0.23940972222222223</c:v>
                </c:pt>
                <c:pt idx="4137">
                  <c:v>0.23946759259259257</c:v>
                </c:pt>
                <c:pt idx="4138">
                  <c:v>0.23952546296296295</c:v>
                </c:pt>
                <c:pt idx="4139">
                  <c:v>0.23958333333333334</c:v>
                </c:pt>
                <c:pt idx="4140">
                  <c:v>0.2396412037037037</c:v>
                </c:pt>
                <c:pt idx="4141">
                  <c:v>0.23969907407407409</c:v>
                </c:pt>
                <c:pt idx="4142">
                  <c:v>0.23975694444444443</c:v>
                </c:pt>
                <c:pt idx="4143">
                  <c:v>0.23981481481481481</c:v>
                </c:pt>
                <c:pt idx="4144">
                  <c:v>0.2398726851851852</c:v>
                </c:pt>
                <c:pt idx="4145">
                  <c:v>0.23993055555555554</c:v>
                </c:pt>
                <c:pt idx="4146">
                  <c:v>0.23998842592592592</c:v>
                </c:pt>
                <c:pt idx="4147">
                  <c:v>0.24004629629629629</c:v>
                </c:pt>
                <c:pt idx="4148">
                  <c:v>0.24010416666666667</c:v>
                </c:pt>
                <c:pt idx="4149">
                  <c:v>0.24016203703703706</c:v>
                </c:pt>
                <c:pt idx="4150">
                  <c:v>0.2402199074074074</c:v>
                </c:pt>
                <c:pt idx="4151">
                  <c:v>0.24027777777777778</c:v>
                </c:pt>
                <c:pt idx="4152">
                  <c:v>0.24033564814814815</c:v>
                </c:pt>
                <c:pt idx="4153">
                  <c:v>0.24039351851851851</c:v>
                </c:pt>
                <c:pt idx="4154">
                  <c:v>0.24045138888888887</c:v>
                </c:pt>
                <c:pt idx="4155">
                  <c:v>0.24050925925925926</c:v>
                </c:pt>
                <c:pt idx="4156">
                  <c:v>0.24056712962962964</c:v>
                </c:pt>
                <c:pt idx="4157">
                  <c:v>0.24062500000000001</c:v>
                </c:pt>
                <c:pt idx="4158">
                  <c:v>0.24068287037037037</c:v>
                </c:pt>
                <c:pt idx="4159">
                  <c:v>0.24074074074074073</c:v>
                </c:pt>
                <c:pt idx="4160">
                  <c:v>0.24079861111111112</c:v>
                </c:pt>
                <c:pt idx="4161">
                  <c:v>0.2408564814814815</c:v>
                </c:pt>
                <c:pt idx="4162">
                  <c:v>0.24091435185185184</c:v>
                </c:pt>
                <c:pt idx="4163">
                  <c:v>0.24097222222222223</c:v>
                </c:pt>
                <c:pt idx="4164">
                  <c:v>0.24103009259259259</c:v>
                </c:pt>
                <c:pt idx="4165">
                  <c:v>0.24108796296296298</c:v>
                </c:pt>
                <c:pt idx="4166">
                  <c:v>0.24114583333333331</c:v>
                </c:pt>
                <c:pt idx="4167">
                  <c:v>0.2412037037037037</c:v>
                </c:pt>
                <c:pt idx="4168">
                  <c:v>0.24126157407407409</c:v>
                </c:pt>
                <c:pt idx="4169">
                  <c:v>0.24131944444444445</c:v>
                </c:pt>
                <c:pt idx="4170">
                  <c:v>0.24137731481481484</c:v>
                </c:pt>
                <c:pt idx="4171">
                  <c:v>0.24143518518518517</c:v>
                </c:pt>
                <c:pt idx="4172">
                  <c:v>0.24149305555555556</c:v>
                </c:pt>
                <c:pt idx="4173">
                  <c:v>0.24155092592592595</c:v>
                </c:pt>
                <c:pt idx="4174">
                  <c:v>0.24160879629629628</c:v>
                </c:pt>
                <c:pt idx="4175">
                  <c:v>0.24166666666666667</c:v>
                </c:pt>
                <c:pt idx="4176">
                  <c:v>0.24172453703703703</c:v>
                </c:pt>
                <c:pt idx="4177">
                  <c:v>0.24178240740740742</c:v>
                </c:pt>
                <c:pt idx="4178">
                  <c:v>0.24184027777777781</c:v>
                </c:pt>
                <c:pt idx="4179">
                  <c:v>0.24189814814814814</c:v>
                </c:pt>
                <c:pt idx="4180">
                  <c:v>0.24195601851851853</c:v>
                </c:pt>
                <c:pt idx="4181">
                  <c:v>0.24201388888888889</c:v>
                </c:pt>
                <c:pt idx="4182">
                  <c:v>0.24207175925925925</c:v>
                </c:pt>
                <c:pt idx="4183">
                  <c:v>0.24212962962962961</c:v>
                </c:pt>
                <c:pt idx="4184">
                  <c:v>0.2421875</c:v>
                </c:pt>
                <c:pt idx="4185">
                  <c:v>0.24224537037037039</c:v>
                </c:pt>
                <c:pt idx="4186">
                  <c:v>0.24230324074074075</c:v>
                </c:pt>
                <c:pt idx="4187">
                  <c:v>0.24236111111111111</c:v>
                </c:pt>
                <c:pt idx="4188">
                  <c:v>0.24241898148148147</c:v>
                </c:pt>
                <c:pt idx="4189">
                  <c:v>0.24247685185185186</c:v>
                </c:pt>
                <c:pt idx="4190">
                  <c:v>0.24253472222222219</c:v>
                </c:pt>
                <c:pt idx="4191">
                  <c:v>0.24259259259259258</c:v>
                </c:pt>
                <c:pt idx="4192">
                  <c:v>0.24265046296296297</c:v>
                </c:pt>
                <c:pt idx="4193">
                  <c:v>0.24270833333333333</c:v>
                </c:pt>
                <c:pt idx="4194">
                  <c:v>0.24276620370370372</c:v>
                </c:pt>
                <c:pt idx="4195">
                  <c:v>0.24282407407407405</c:v>
                </c:pt>
                <c:pt idx="4196">
                  <c:v>0.24288194444444444</c:v>
                </c:pt>
                <c:pt idx="4197">
                  <c:v>0.24293981481481483</c:v>
                </c:pt>
                <c:pt idx="4198">
                  <c:v>0.24299768518518516</c:v>
                </c:pt>
                <c:pt idx="4199">
                  <c:v>0.24305555555555555</c:v>
                </c:pt>
                <c:pt idx="4200">
                  <c:v>0.24311342592592591</c:v>
                </c:pt>
                <c:pt idx="4201">
                  <c:v>0.2431712962962963</c:v>
                </c:pt>
                <c:pt idx="4202">
                  <c:v>0.24322916666666669</c:v>
                </c:pt>
                <c:pt idx="4203">
                  <c:v>0.24328703703703702</c:v>
                </c:pt>
                <c:pt idx="4204">
                  <c:v>0.24334490740740741</c:v>
                </c:pt>
                <c:pt idx="4205">
                  <c:v>0.24340277777777777</c:v>
                </c:pt>
                <c:pt idx="4206">
                  <c:v>0.24346064814814816</c:v>
                </c:pt>
                <c:pt idx="4207">
                  <c:v>0.2435185185185185</c:v>
                </c:pt>
                <c:pt idx="4208">
                  <c:v>0.24357638888888888</c:v>
                </c:pt>
                <c:pt idx="4209">
                  <c:v>0.24363425925925927</c:v>
                </c:pt>
                <c:pt idx="4210">
                  <c:v>0.24369212962962963</c:v>
                </c:pt>
                <c:pt idx="4211">
                  <c:v>0.24374999999999999</c:v>
                </c:pt>
                <c:pt idx="4212">
                  <c:v>0.24380787037037036</c:v>
                </c:pt>
                <c:pt idx="4213">
                  <c:v>0.24386574074074074</c:v>
                </c:pt>
                <c:pt idx="4214">
                  <c:v>0.24392361111111113</c:v>
                </c:pt>
                <c:pt idx="4215">
                  <c:v>0.24398148148148149</c:v>
                </c:pt>
                <c:pt idx="4216">
                  <c:v>0.24403935185185185</c:v>
                </c:pt>
                <c:pt idx="4217">
                  <c:v>0.24409722222222222</c:v>
                </c:pt>
                <c:pt idx="4218">
                  <c:v>0.2441550925925926</c:v>
                </c:pt>
                <c:pt idx="4219">
                  <c:v>0.24421296296296294</c:v>
                </c:pt>
                <c:pt idx="4220">
                  <c:v>0.24427083333333333</c:v>
                </c:pt>
                <c:pt idx="4221">
                  <c:v>0.24432870370370371</c:v>
                </c:pt>
                <c:pt idx="4222">
                  <c:v>0.24438657407407408</c:v>
                </c:pt>
                <c:pt idx="4223">
                  <c:v>0.24444444444444446</c:v>
                </c:pt>
                <c:pt idx="4224">
                  <c:v>0.2445023148148148</c:v>
                </c:pt>
                <c:pt idx="4225">
                  <c:v>0.24456018518518519</c:v>
                </c:pt>
                <c:pt idx="4226">
                  <c:v>0.24461805555555557</c:v>
                </c:pt>
                <c:pt idx="4227">
                  <c:v>0.24467592592592591</c:v>
                </c:pt>
                <c:pt idx="4228">
                  <c:v>0.2447337962962963</c:v>
                </c:pt>
                <c:pt idx="4229">
                  <c:v>0.24479166666666666</c:v>
                </c:pt>
                <c:pt idx="4230">
                  <c:v>0.24484953703703705</c:v>
                </c:pt>
                <c:pt idx="4231">
                  <c:v>0.24490740740740743</c:v>
                </c:pt>
                <c:pt idx="4232">
                  <c:v>0.24496527777777777</c:v>
                </c:pt>
                <c:pt idx="4233">
                  <c:v>0.24502314814814816</c:v>
                </c:pt>
                <c:pt idx="4234">
                  <c:v>0.24508101851851852</c:v>
                </c:pt>
                <c:pt idx="4235">
                  <c:v>0.24513888888888888</c:v>
                </c:pt>
                <c:pt idx="4236">
                  <c:v>0.24519675925925924</c:v>
                </c:pt>
                <c:pt idx="4237">
                  <c:v>0.24525462962962963</c:v>
                </c:pt>
                <c:pt idx="4238">
                  <c:v>0.24531250000000002</c:v>
                </c:pt>
                <c:pt idx="4239">
                  <c:v>0.24537037037037038</c:v>
                </c:pt>
                <c:pt idx="4240">
                  <c:v>0.24542824074074074</c:v>
                </c:pt>
                <c:pt idx="4241">
                  <c:v>0.2454861111111111</c:v>
                </c:pt>
                <c:pt idx="4242">
                  <c:v>0.24554398148148149</c:v>
                </c:pt>
                <c:pt idx="4243">
                  <c:v>0.24560185185185182</c:v>
                </c:pt>
                <c:pt idx="4244">
                  <c:v>0.24565972222222221</c:v>
                </c:pt>
                <c:pt idx="4245">
                  <c:v>0.2457175925925926</c:v>
                </c:pt>
                <c:pt idx="4246">
                  <c:v>0.24577546296296296</c:v>
                </c:pt>
                <c:pt idx="4247">
                  <c:v>0.24583333333333335</c:v>
                </c:pt>
                <c:pt idx="4248">
                  <c:v>0.24589120370370368</c:v>
                </c:pt>
                <c:pt idx="4249">
                  <c:v>0.24594907407407407</c:v>
                </c:pt>
                <c:pt idx="4250">
                  <c:v>0.24600694444444446</c:v>
                </c:pt>
                <c:pt idx="4251">
                  <c:v>0.24606481481481482</c:v>
                </c:pt>
                <c:pt idx="4252">
                  <c:v>0.24612268518518518</c:v>
                </c:pt>
                <c:pt idx="4253">
                  <c:v>0.24618055555555554</c:v>
                </c:pt>
                <c:pt idx="4254">
                  <c:v>0.24623842592592593</c:v>
                </c:pt>
                <c:pt idx="4255">
                  <c:v>0.24629629629629632</c:v>
                </c:pt>
                <c:pt idx="4256">
                  <c:v>0.24635416666666665</c:v>
                </c:pt>
                <c:pt idx="4257">
                  <c:v>0.24641203703703704</c:v>
                </c:pt>
                <c:pt idx="4258">
                  <c:v>0.2464699074074074</c:v>
                </c:pt>
                <c:pt idx="4259">
                  <c:v>0.24652777777777779</c:v>
                </c:pt>
                <c:pt idx="4260">
                  <c:v>0.24658564814814818</c:v>
                </c:pt>
                <c:pt idx="4261">
                  <c:v>0.24664351851851851</c:v>
                </c:pt>
                <c:pt idx="4262">
                  <c:v>0.2467013888888889</c:v>
                </c:pt>
                <c:pt idx="4263">
                  <c:v>0.24675925925925926</c:v>
                </c:pt>
                <c:pt idx="4264">
                  <c:v>0.24681712962962962</c:v>
                </c:pt>
                <c:pt idx="4265">
                  <c:v>0.24687499999999998</c:v>
                </c:pt>
                <c:pt idx="4266">
                  <c:v>0.24693287037037037</c:v>
                </c:pt>
                <c:pt idx="4267">
                  <c:v>0.24699074074074076</c:v>
                </c:pt>
                <c:pt idx="4268">
                  <c:v>0.24704861111111112</c:v>
                </c:pt>
                <c:pt idx="4269">
                  <c:v>0.24710648148148148</c:v>
                </c:pt>
                <c:pt idx="4270">
                  <c:v>0.24716435185185184</c:v>
                </c:pt>
                <c:pt idx="4271">
                  <c:v>0.24722222222222223</c:v>
                </c:pt>
                <c:pt idx="4272">
                  <c:v>0.24728009259259257</c:v>
                </c:pt>
                <c:pt idx="4273">
                  <c:v>0.24733796296296295</c:v>
                </c:pt>
                <c:pt idx="4274">
                  <c:v>0.24739583333333334</c:v>
                </c:pt>
                <c:pt idx="4275">
                  <c:v>0.2474537037037037</c:v>
                </c:pt>
                <c:pt idx="4276">
                  <c:v>0.24751157407407409</c:v>
                </c:pt>
                <c:pt idx="4277">
                  <c:v>0.24756944444444443</c:v>
                </c:pt>
                <c:pt idx="4278">
                  <c:v>0.24762731481481481</c:v>
                </c:pt>
                <c:pt idx="4279">
                  <c:v>0.2476851851851852</c:v>
                </c:pt>
                <c:pt idx="4280">
                  <c:v>0.24774305555555554</c:v>
                </c:pt>
                <c:pt idx="4281">
                  <c:v>0.24780092592592592</c:v>
                </c:pt>
                <c:pt idx="4282">
                  <c:v>0.24785879629629629</c:v>
                </c:pt>
                <c:pt idx="4283">
                  <c:v>0.24791666666666667</c:v>
                </c:pt>
                <c:pt idx="4284">
                  <c:v>0.24797453703703706</c:v>
                </c:pt>
                <c:pt idx="4285">
                  <c:v>0.2480324074074074</c:v>
                </c:pt>
                <c:pt idx="4286">
                  <c:v>0.24809027777777778</c:v>
                </c:pt>
                <c:pt idx="4287">
                  <c:v>0.24814814814814815</c:v>
                </c:pt>
                <c:pt idx="4288">
                  <c:v>0.24820601851851851</c:v>
                </c:pt>
                <c:pt idx="4289">
                  <c:v>0.24826388888888887</c:v>
                </c:pt>
                <c:pt idx="4290">
                  <c:v>0.24832175925925926</c:v>
                </c:pt>
                <c:pt idx="4291">
                  <c:v>0.24837962962962964</c:v>
                </c:pt>
                <c:pt idx="4292">
                  <c:v>0.24843750000000001</c:v>
                </c:pt>
                <c:pt idx="4293">
                  <c:v>0.24849537037037037</c:v>
                </c:pt>
                <c:pt idx="4294">
                  <c:v>0.24855324074074073</c:v>
                </c:pt>
                <c:pt idx="4295">
                  <c:v>0.24861111111111112</c:v>
                </c:pt>
                <c:pt idx="4296">
                  <c:v>0.2486689814814815</c:v>
                </c:pt>
                <c:pt idx="4297">
                  <c:v>0.24872685185185184</c:v>
                </c:pt>
                <c:pt idx="4298">
                  <c:v>0.24878472222222223</c:v>
                </c:pt>
                <c:pt idx="4299">
                  <c:v>0.24884259259259259</c:v>
                </c:pt>
                <c:pt idx="4300">
                  <c:v>0.24890046296296298</c:v>
                </c:pt>
                <c:pt idx="4301">
                  <c:v>0.24895833333333331</c:v>
                </c:pt>
                <c:pt idx="4302">
                  <c:v>0.2490162037037037</c:v>
                </c:pt>
                <c:pt idx="4303">
                  <c:v>0.24907407407407409</c:v>
                </c:pt>
                <c:pt idx="4304">
                  <c:v>0.24913194444444445</c:v>
                </c:pt>
                <c:pt idx="4305">
                  <c:v>0.24918981481481484</c:v>
                </c:pt>
                <c:pt idx="4306">
                  <c:v>0.24924768518518517</c:v>
                </c:pt>
                <c:pt idx="4307">
                  <c:v>0.24930555555555556</c:v>
                </c:pt>
                <c:pt idx="4308">
                  <c:v>0.24936342592592595</c:v>
                </c:pt>
                <c:pt idx="4309">
                  <c:v>0.24942129629629628</c:v>
                </c:pt>
                <c:pt idx="4310">
                  <c:v>0.24947916666666667</c:v>
                </c:pt>
                <c:pt idx="4311">
                  <c:v>0.24953703703703703</c:v>
                </c:pt>
                <c:pt idx="4312">
                  <c:v>0.24959490740740742</c:v>
                </c:pt>
                <c:pt idx="4313">
                  <c:v>0.24965277777777781</c:v>
                </c:pt>
                <c:pt idx="4314">
                  <c:v>0.24971064814814814</c:v>
                </c:pt>
                <c:pt idx="4315">
                  <c:v>0.24976851851851853</c:v>
                </c:pt>
                <c:pt idx="4316">
                  <c:v>0.24982638888888889</c:v>
                </c:pt>
                <c:pt idx="4317">
                  <c:v>0.24988425925925925</c:v>
                </c:pt>
                <c:pt idx="4318">
                  <c:v>0.24994212962962961</c:v>
                </c:pt>
                <c:pt idx="4319">
                  <c:v>0.25</c:v>
                </c:pt>
              </c:numCache>
            </c:numRef>
          </c:xVal>
          <c:yVal>
            <c:numRef>
              <c:f>Sheet1!$P$4:$P$4323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0.19</c:v>
                </c:pt>
                <c:pt idx="36">
                  <c:v>0.2</c:v>
                </c:pt>
                <c:pt idx="37">
                  <c:v>0.21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0.25</c:v>
                </c:pt>
                <c:pt idx="42">
                  <c:v>0.26</c:v>
                </c:pt>
                <c:pt idx="43">
                  <c:v>0.27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0.31</c:v>
                </c:pt>
                <c:pt idx="47">
                  <c:v>0.32</c:v>
                </c:pt>
                <c:pt idx="48">
                  <c:v>0.33</c:v>
                </c:pt>
                <c:pt idx="49">
                  <c:v>0.34</c:v>
                </c:pt>
                <c:pt idx="50">
                  <c:v>0.36</c:v>
                </c:pt>
                <c:pt idx="51">
                  <c:v>0.37</c:v>
                </c:pt>
                <c:pt idx="52">
                  <c:v>0.38</c:v>
                </c:pt>
                <c:pt idx="53">
                  <c:v>0.39</c:v>
                </c:pt>
                <c:pt idx="54">
                  <c:v>0.41</c:v>
                </c:pt>
                <c:pt idx="55">
                  <c:v>0.42</c:v>
                </c:pt>
                <c:pt idx="56">
                  <c:v>0.44</c:v>
                </c:pt>
                <c:pt idx="57">
                  <c:v>0.45</c:v>
                </c:pt>
                <c:pt idx="58">
                  <c:v>0.47</c:v>
                </c:pt>
                <c:pt idx="59">
                  <c:v>0.48</c:v>
                </c:pt>
                <c:pt idx="60">
                  <c:v>0.51</c:v>
                </c:pt>
                <c:pt idx="61">
                  <c:v>0.55000000000000004</c:v>
                </c:pt>
                <c:pt idx="62">
                  <c:v>0.57999999999999996</c:v>
                </c:pt>
                <c:pt idx="63">
                  <c:v>0.62</c:v>
                </c:pt>
                <c:pt idx="64">
                  <c:v>0.66</c:v>
                </c:pt>
                <c:pt idx="65">
                  <c:v>0.71</c:v>
                </c:pt>
                <c:pt idx="66">
                  <c:v>0.76</c:v>
                </c:pt>
                <c:pt idx="67">
                  <c:v>0.81</c:v>
                </c:pt>
                <c:pt idx="68">
                  <c:v>0.86</c:v>
                </c:pt>
                <c:pt idx="69">
                  <c:v>0.92</c:v>
                </c:pt>
                <c:pt idx="70">
                  <c:v>0.98</c:v>
                </c:pt>
                <c:pt idx="71">
                  <c:v>1.05</c:v>
                </c:pt>
                <c:pt idx="72">
                  <c:v>1.1200000000000001</c:v>
                </c:pt>
                <c:pt idx="73">
                  <c:v>1.19</c:v>
                </c:pt>
                <c:pt idx="74">
                  <c:v>1.25</c:v>
                </c:pt>
                <c:pt idx="75">
                  <c:v>1.33</c:v>
                </c:pt>
                <c:pt idx="76">
                  <c:v>1.4</c:v>
                </c:pt>
                <c:pt idx="77">
                  <c:v>1.47</c:v>
                </c:pt>
                <c:pt idx="78">
                  <c:v>1.54</c:v>
                </c:pt>
                <c:pt idx="79">
                  <c:v>1.61</c:v>
                </c:pt>
                <c:pt idx="80">
                  <c:v>1.68</c:v>
                </c:pt>
                <c:pt idx="81">
                  <c:v>1.76</c:v>
                </c:pt>
                <c:pt idx="82">
                  <c:v>1.83</c:v>
                </c:pt>
                <c:pt idx="83">
                  <c:v>1.91</c:v>
                </c:pt>
                <c:pt idx="84">
                  <c:v>1.98</c:v>
                </c:pt>
                <c:pt idx="85">
                  <c:v>2.06</c:v>
                </c:pt>
                <c:pt idx="86">
                  <c:v>2.13</c:v>
                </c:pt>
                <c:pt idx="87">
                  <c:v>2.21</c:v>
                </c:pt>
                <c:pt idx="88">
                  <c:v>2.2799999999999998</c:v>
                </c:pt>
                <c:pt idx="89">
                  <c:v>2.36</c:v>
                </c:pt>
                <c:pt idx="90">
                  <c:v>2.4300000000000002</c:v>
                </c:pt>
                <c:pt idx="91">
                  <c:v>2.5</c:v>
                </c:pt>
                <c:pt idx="92">
                  <c:v>2.57</c:v>
                </c:pt>
                <c:pt idx="93">
                  <c:v>2.64</c:v>
                </c:pt>
                <c:pt idx="94">
                  <c:v>2.71</c:v>
                </c:pt>
                <c:pt idx="95">
                  <c:v>2.78</c:v>
                </c:pt>
                <c:pt idx="96">
                  <c:v>2.85</c:v>
                </c:pt>
                <c:pt idx="97">
                  <c:v>2.92</c:v>
                </c:pt>
                <c:pt idx="98">
                  <c:v>2.98</c:v>
                </c:pt>
                <c:pt idx="99">
                  <c:v>3.04</c:v>
                </c:pt>
                <c:pt idx="100">
                  <c:v>3.1</c:v>
                </c:pt>
                <c:pt idx="101">
                  <c:v>3.16</c:v>
                </c:pt>
                <c:pt idx="102">
                  <c:v>3.22</c:v>
                </c:pt>
                <c:pt idx="103">
                  <c:v>3.28</c:v>
                </c:pt>
                <c:pt idx="104">
                  <c:v>3.33</c:v>
                </c:pt>
                <c:pt idx="105">
                  <c:v>3.39</c:v>
                </c:pt>
                <c:pt idx="106">
                  <c:v>3.44</c:v>
                </c:pt>
                <c:pt idx="107">
                  <c:v>3.49</c:v>
                </c:pt>
                <c:pt idx="108">
                  <c:v>3.54</c:v>
                </c:pt>
                <c:pt idx="109">
                  <c:v>3.58</c:v>
                </c:pt>
                <c:pt idx="110">
                  <c:v>3.63</c:v>
                </c:pt>
                <c:pt idx="111">
                  <c:v>3.67</c:v>
                </c:pt>
                <c:pt idx="112">
                  <c:v>3.72</c:v>
                </c:pt>
                <c:pt idx="113">
                  <c:v>3.76</c:v>
                </c:pt>
                <c:pt idx="114">
                  <c:v>3.8</c:v>
                </c:pt>
                <c:pt idx="115">
                  <c:v>3.84</c:v>
                </c:pt>
                <c:pt idx="116">
                  <c:v>3.87</c:v>
                </c:pt>
                <c:pt idx="117">
                  <c:v>3.91</c:v>
                </c:pt>
                <c:pt idx="118">
                  <c:v>3.94</c:v>
                </c:pt>
                <c:pt idx="119">
                  <c:v>3.98</c:v>
                </c:pt>
                <c:pt idx="120">
                  <c:v>4.01</c:v>
                </c:pt>
                <c:pt idx="121">
                  <c:v>4.04</c:v>
                </c:pt>
                <c:pt idx="122">
                  <c:v>4.07</c:v>
                </c:pt>
                <c:pt idx="123">
                  <c:v>4.0999999999999996</c:v>
                </c:pt>
                <c:pt idx="124">
                  <c:v>4.13</c:v>
                </c:pt>
                <c:pt idx="125">
                  <c:v>4.1500000000000004</c:v>
                </c:pt>
                <c:pt idx="126">
                  <c:v>4.18</c:v>
                </c:pt>
                <c:pt idx="127">
                  <c:v>4.21</c:v>
                </c:pt>
                <c:pt idx="128">
                  <c:v>4.2300000000000004</c:v>
                </c:pt>
                <c:pt idx="129">
                  <c:v>4.25</c:v>
                </c:pt>
                <c:pt idx="130">
                  <c:v>4.28</c:v>
                </c:pt>
                <c:pt idx="131">
                  <c:v>4.3</c:v>
                </c:pt>
                <c:pt idx="132">
                  <c:v>4.32</c:v>
                </c:pt>
                <c:pt idx="133">
                  <c:v>4.34</c:v>
                </c:pt>
                <c:pt idx="134">
                  <c:v>4.3600000000000003</c:v>
                </c:pt>
                <c:pt idx="135">
                  <c:v>4.38</c:v>
                </c:pt>
                <c:pt idx="136">
                  <c:v>4.3899999999999997</c:v>
                </c:pt>
                <c:pt idx="137">
                  <c:v>4.41</c:v>
                </c:pt>
                <c:pt idx="138">
                  <c:v>4.43</c:v>
                </c:pt>
                <c:pt idx="139">
                  <c:v>4.4400000000000004</c:v>
                </c:pt>
                <c:pt idx="140">
                  <c:v>4.46</c:v>
                </c:pt>
                <c:pt idx="141">
                  <c:v>4.47</c:v>
                </c:pt>
                <c:pt idx="142">
                  <c:v>4.49</c:v>
                </c:pt>
                <c:pt idx="143">
                  <c:v>4.5</c:v>
                </c:pt>
                <c:pt idx="144">
                  <c:v>4.51</c:v>
                </c:pt>
                <c:pt idx="145">
                  <c:v>4.53</c:v>
                </c:pt>
                <c:pt idx="146">
                  <c:v>4.54</c:v>
                </c:pt>
                <c:pt idx="147">
                  <c:v>4.55</c:v>
                </c:pt>
                <c:pt idx="148">
                  <c:v>4.5599999999999996</c:v>
                </c:pt>
                <c:pt idx="149">
                  <c:v>4.57</c:v>
                </c:pt>
                <c:pt idx="150">
                  <c:v>4.58</c:v>
                </c:pt>
                <c:pt idx="151">
                  <c:v>4.59</c:v>
                </c:pt>
                <c:pt idx="152">
                  <c:v>4.5999999999999996</c:v>
                </c:pt>
                <c:pt idx="153">
                  <c:v>4.6100000000000003</c:v>
                </c:pt>
                <c:pt idx="154">
                  <c:v>4.62</c:v>
                </c:pt>
                <c:pt idx="155">
                  <c:v>4.63</c:v>
                </c:pt>
                <c:pt idx="156">
                  <c:v>4.6399999999999997</c:v>
                </c:pt>
                <c:pt idx="157">
                  <c:v>4.6399999999999997</c:v>
                </c:pt>
                <c:pt idx="158">
                  <c:v>4.6500000000000004</c:v>
                </c:pt>
                <c:pt idx="159">
                  <c:v>4.66</c:v>
                </c:pt>
                <c:pt idx="160">
                  <c:v>4.67</c:v>
                </c:pt>
                <c:pt idx="161">
                  <c:v>4.67</c:v>
                </c:pt>
                <c:pt idx="162">
                  <c:v>4.68</c:v>
                </c:pt>
                <c:pt idx="163">
                  <c:v>4.6900000000000004</c:v>
                </c:pt>
                <c:pt idx="164">
                  <c:v>4.6900000000000004</c:v>
                </c:pt>
                <c:pt idx="165">
                  <c:v>4.7</c:v>
                </c:pt>
                <c:pt idx="166">
                  <c:v>4.7</c:v>
                </c:pt>
                <c:pt idx="167">
                  <c:v>4.71</c:v>
                </c:pt>
                <c:pt idx="168">
                  <c:v>4.71</c:v>
                </c:pt>
                <c:pt idx="169">
                  <c:v>4.72</c:v>
                </c:pt>
                <c:pt idx="170">
                  <c:v>4.72</c:v>
                </c:pt>
                <c:pt idx="171">
                  <c:v>4.7300000000000004</c:v>
                </c:pt>
                <c:pt idx="172">
                  <c:v>4.7300000000000004</c:v>
                </c:pt>
                <c:pt idx="173">
                  <c:v>4.7300000000000004</c:v>
                </c:pt>
                <c:pt idx="174">
                  <c:v>4.74</c:v>
                </c:pt>
                <c:pt idx="175">
                  <c:v>4.74</c:v>
                </c:pt>
                <c:pt idx="176">
                  <c:v>4.75</c:v>
                </c:pt>
                <c:pt idx="177">
                  <c:v>4.75</c:v>
                </c:pt>
                <c:pt idx="178">
                  <c:v>4.75</c:v>
                </c:pt>
                <c:pt idx="179">
                  <c:v>4.76</c:v>
                </c:pt>
                <c:pt idx="180">
                  <c:v>4.82</c:v>
                </c:pt>
                <c:pt idx="181">
                  <c:v>4.88</c:v>
                </c:pt>
                <c:pt idx="182">
                  <c:v>4.95</c:v>
                </c:pt>
                <c:pt idx="183">
                  <c:v>5.0199999999999996</c:v>
                </c:pt>
                <c:pt idx="184">
                  <c:v>5.09</c:v>
                </c:pt>
                <c:pt idx="185">
                  <c:v>5.16</c:v>
                </c:pt>
                <c:pt idx="186">
                  <c:v>5.24</c:v>
                </c:pt>
                <c:pt idx="187">
                  <c:v>5.32</c:v>
                </c:pt>
                <c:pt idx="188">
                  <c:v>5.4</c:v>
                </c:pt>
                <c:pt idx="189">
                  <c:v>5.48</c:v>
                </c:pt>
                <c:pt idx="190">
                  <c:v>5.56</c:v>
                </c:pt>
                <c:pt idx="191">
                  <c:v>5.64</c:v>
                </c:pt>
                <c:pt idx="192">
                  <c:v>5.73</c:v>
                </c:pt>
                <c:pt idx="193">
                  <c:v>5.81</c:v>
                </c:pt>
                <c:pt idx="194">
                  <c:v>5.89</c:v>
                </c:pt>
                <c:pt idx="195">
                  <c:v>5.97</c:v>
                </c:pt>
                <c:pt idx="196">
                  <c:v>6.05</c:v>
                </c:pt>
                <c:pt idx="197">
                  <c:v>6.13</c:v>
                </c:pt>
                <c:pt idx="198">
                  <c:v>6.2</c:v>
                </c:pt>
                <c:pt idx="199">
                  <c:v>6.27</c:v>
                </c:pt>
                <c:pt idx="200">
                  <c:v>6.33</c:v>
                </c:pt>
                <c:pt idx="201">
                  <c:v>6.39</c:v>
                </c:pt>
                <c:pt idx="202">
                  <c:v>6.45</c:v>
                </c:pt>
                <c:pt idx="203">
                  <c:v>6.5</c:v>
                </c:pt>
                <c:pt idx="204">
                  <c:v>6.55</c:v>
                </c:pt>
                <c:pt idx="205">
                  <c:v>6.6</c:v>
                </c:pt>
                <c:pt idx="206">
                  <c:v>6.63</c:v>
                </c:pt>
                <c:pt idx="207">
                  <c:v>6.67</c:v>
                </c:pt>
                <c:pt idx="208">
                  <c:v>6.68</c:v>
                </c:pt>
                <c:pt idx="209">
                  <c:v>6.67</c:v>
                </c:pt>
                <c:pt idx="210">
                  <c:v>6.66</c:v>
                </c:pt>
                <c:pt idx="211">
                  <c:v>6.66</c:v>
                </c:pt>
                <c:pt idx="212">
                  <c:v>6.66</c:v>
                </c:pt>
                <c:pt idx="213">
                  <c:v>6.67</c:v>
                </c:pt>
                <c:pt idx="214">
                  <c:v>6.68</c:v>
                </c:pt>
                <c:pt idx="215">
                  <c:v>6.69</c:v>
                </c:pt>
                <c:pt idx="216">
                  <c:v>6.69</c:v>
                </c:pt>
                <c:pt idx="217">
                  <c:v>6.7</c:v>
                </c:pt>
                <c:pt idx="218">
                  <c:v>6.71</c:v>
                </c:pt>
                <c:pt idx="219">
                  <c:v>6.72</c:v>
                </c:pt>
                <c:pt idx="220">
                  <c:v>6.73</c:v>
                </c:pt>
                <c:pt idx="221">
                  <c:v>6.73</c:v>
                </c:pt>
                <c:pt idx="222">
                  <c:v>6.74</c:v>
                </c:pt>
                <c:pt idx="223">
                  <c:v>6.75</c:v>
                </c:pt>
                <c:pt idx="224">
                  <c:v>6.75</c:v>
                </c:pt>
                <c:pt idx="225">
                  <c:v>6.76</c:v>
                </c:pt>
                <c:pt idx="226">
                  <c:v>6.77</c:v>
                </c:pt>
                <c:pt idx="227">
                  <c:v>6.77</c:v>
                </c:pt>
                <c:pt idx="228">
                  <c:v>6.78</c:v>
                </c:pt>
                <c:pt idx="229">
                  <c:v>6.78</c:v>
                </c:pt>
                <c:pt idx="230">
                  <c:v>6.79</c:v>
                </c:pt>
                <c:pt idx="231">
                  <c:v>6.79</c:v>
                </c:pt>
                <c:pt idx="232">
                  <c:v>6.79</c:v>
                </c:pt>
                <c:pt idx="233">
                  <c:v>6.8</c:v>
                </c:pt>
                <c:pt idx="234">
                  <c:v>6.8</c:v>
                </c:pt>
                <c:pt idx="235">
                  <c:v>6.8</c:v>
                </c:pt>
                <c:pt idx="236">
                  <c:v>6.81</c:v>
                </c:pt>
                <c:pt idx="237">
                  <c:v>6.81</c:v>
                </c:pt>
                <c:pt idx="238">
                  <c:v>6.81</c:v>
                </c:pt>
                <c:pt idx="239">
                  <c:v>6.82</c:v>
                </c:pt>
                <c:pt idx="240">
                  <c:v>6.89</c:v>
                </c:pt>
                <c:pt idx="241">
                  <c:v>6.97</c:v>
                </c:pt>
                <c:pt idx="242">
                  <c:v>7.04</c:v>
                </c:pt>
                <c:pt idx="243">
                  <c:v>7.1</c:v>
                </c:pt>
                <c:pt idx="244">
                  <c:v>7.17</c:v>
                </c:pt>
                <c:pt idx="245">
                  <c:v>7.23</c:v>
                </c:pt>
                <c:pt idx="246">
                  <c:v>7.28</c:v>
                </c:pt>
                <c:pt idx="247">
                  <c:v>7.33</c:v>
                </c:pt>
                <c:pt idx="248">
                  <c:v>7.38</c:v>
                </c:pt>
                <c:pt idx="249">
                  <c:v>7.43</c:v>
                </c:pt>
                <c:pt idx="250">
                  <c:v>7.47</c:v>
                </c:pt>
                <c:pt idx="251">
                  <c:v>7.51</c:v>
                </c:pt>
                <c:pt idx="252">
                  <c:v>7.55</c:v>
                </c:pt>
                <c:pt idx="253">
                  <c:v>7.58</c:v>
                </c:pt>
                <c:pt idx="254">
                  <c:v>7.62</c:v>
                </c:pt>
                <c:pt idx="255">
                  <c:v>7.65</c:v>
                </c:pt>
                <c:pt idx="256">
                  <c:v>7.68</c:v>
                </c:pt>
                <c:pt idx="257">
                  <c:v>7.7</c:v>
                </c:pt>
                <c:pt idx="258">
                  <c:v>7.73</c:v>
                </c:pt>
                <c:pt idx="259">
                  <c:v>7.75</c:v>
                </c:pt>
                <c:pt idx="260">
                  <c:v>7.77</c:v>
                </c:pt>
                <c:pt idx="261">
                  <c:v>7.79</c:v>
                </c:pt>
                <c:pt idx="262">
                  <c:v>7.81</c:v>
                </c:pt>
                <c:pt idx="263">
                  <c:v>7.83</c:v>
                </c:pt>
                <c:pt idx="264">
                  <c:v>7.85</c:v>
                </c:pt>
                <c:pt idx="265">
                  <c:v>7.87</c:v>
                </c:pt>
                <c:pt idx="266">
                  <c:v>7.88</c:v>
                </c:pt>
                <c:pt idx="267">
                  <c:v>7.89</c:v>
                </c:pt>
                <c:pt idx="268">
                  <c:v>7.91</c:v>
                </c:pt>
                <c:pt idx="269">
                  <c:v>7.92</c:v>
                </c:pt>
                <c:pt idx="270">
                  <c:v>7.93</c:v>
                </c:pt>
                <c:pt idx="271">
                  <c:v>7.94</c:v>
                </c:pt>
                <c:pt idx="272">
                  <c:v>7.95</c:v>
                </c:pt>
                <c:pt idx="273">
                  <c:v>7.96</c:v>
                </c:pt>
                <c:pt idx="274">
                  <c:v>7.97</c:v>
                </c:pt>
                <c:pt idx="275">
                  <c:v>7.98</c:v>
                </c:pt>
                <c:pt idx="276">
                  <c:v>7.99</c:v>
                </c:pt>
                <c:pt idx="277">
                  <c:v>8</c:v>
                </c:pt>
                <c:pt idx="278">
                  <c:v>8</c:v>
                </c:pt>
                <c:pt idx="279">
                  <c:v>8.01</c:v>
                </c:pt>
                <c:pt idx="280">
                  <c:v>8.02</c:v>
                </c:pt>
                <c:pt idx="281">
                  <c:v>8.02</c:v>
                </c:pt>
                <c:pt idx="282">
                  <c:v>8.0299999999999994</c:v>
                </c:pt>
                <c:pt idx="283">
                  <c:v>8.0299999999999994</c:v>
                </c:pt>
                <c:pt idx="284">
                  <c:v>8.0399999999999991</c:v>
                </c:pt>
                <c:pt idx="285">
                  <c:v>8.0399999999999991</c:v>
                </c:pt>
                <c:pt idx="286">
                  <c:v>8.0500000000000007</c:v>
                </c:pt>
                <c:pt idx="287">
                  <c:v>8.0500000000000007</c:v>
                </c:pt>
                <c:pt idx="288">
                  <c:v>8.06</c:v>
                </c:pt>
                <c:pt idx="289">
                  <c:v>8.06</c:v>
                </c:pt>
                <c:pt idx="290">
                  <c:v>8.06</c:v>
                </c:pt>
                <c:pt idx="291">
                  <c:v>8.07</c:v>
                </c:pt>
                <c:pt idx="292">
                  <c:v>8.07</c:v>
                </c:pt>
                <c:pt idx="293">
                  <c:v>8.07</c:v>
                </c:pt>
                <c:pt idx="294">
                  <c:v>8.08</c:v>
                </c:pt>
                <c:pt idx="295">
                  <c:v>8.08</c:v>
                </c:pt>
                <c:pt idx="296">
                  <c:v>8.08</c:v>
                </c:pt>
                <c:pt idx="297">
                  <c:v>8.08</c:v>
                </c:pt>
                <c:pt idx="298">
                  <c:v>8.09</c:v>
                </c:pt>
                <c:pt idx="299">
                  <c:v>8.09</c:v>
                </c:pt>
                <c:pt idx="300">
                  <c:v>8.33</c:v>
                </c:pt>
                <c:pt idx="301">
                  <c:v>8.59</c:v>
                </c:pt>
                <c:pt idx="302">
                  <c:v>8.83</c:v>
                </c:pt>
                <c:pt idx="303">
                  <c:v>9.0500000000000007</c:v>
                </c:pt>
                <c:pt idx="304">
                  <c:v>9.26</c:v>
                </c:pt>
                <c:pt idx="305">
                  <c:v>9.4600000000000009</c:v>
                </c:pt>
                <c:pt idx="306">
                  <c:v>9.64</c:v>
                </c:pt>
                <c:pt idx="307">
                  <c:v>9.8000000000000007</c:v>
                </c:pt>
                <c:pt idx="308">
                  <c:v>9.9600000000000009</c:v>
                </c:pt>
                <c:pt idx="309">
                  <c:v>10.1</c:v>
                </c:pt>
                <c:pt idx="310">
                  <c:v>10.24</c:v>
                </c:pt>
                <c:pt idx="311">
                  <c:v>10.36</c:v>
                </c:pt>
                <c:pt idx="312">
                  <c:v>10.47</c:v>
                </c:pt>
                <c:pt idx="313">
                  <c:v>10.58</c:v>
                </c:pt>
                <c:pt idx="314">
                  <c:v>10.68</c:v>
                </c:pt>
                <c:pt idx="315">
                  <c:v>10.77</c:v>
                </c:pt>
                <c:pt idx="316">
                  <c:v>10.86</c:v>
                </c:pt>
                <c:pt idx="317">
                  <c:v>10.95</c:v>
                </c:pt>
                <c:pt idx="318">
                  <c:v>11.03</c:v>
                </c:pt>
                <c:pt idx="319">
                  <c:v>11.1</c:v>
                </c:pt>
                <c:pt idx="320">
                  <c:v>11.17</c:v>
                </c:pt>
                <c:pt idx="321">
                  <c:v>11.24</c:v>
                </c:pt>
                <c:pt idx="322">
                  <c:v>11.3</c:v>
                </c:pt>
                <c:pt idx="323">
                  <c:v>11.37</c:v>
                </c:pt>
                <c:pt idx="324">
                  <c:v>11.42</c:v>
                </c:pt>
                <c:pt idx="325">
                  <c:v>11.48</c:v>
                </c:pt>
                <c:pt idx="326">
                  <c:v>11.53</c:v>
                </c:pt>
                <c:pt idx="327">
                  <c:v>11.58</c:v>
                </c:pt>
                <c:pt idx="328">
                  <c:v>11.63</c:v>
                </c:pt>
                <c:pt idx="329">
                  <c:v>11.68</c:v>
                </c:pt>
                <c:pt idx="330">
                  <c:v>11.72</c:v>
                </c:pt>
                <c:pt idx="331">
                  <c:v>11.77</c:v>
                </c:pt>
                <c:pt idx="332">
                  <c:v>11.81</c:v>
                </c:pt>
                <c:pt idx="333">
                  <c:v>11.85</c:v>
                </c:pt>
                <c:pt idx="334">
                  <c:v>11.89</c:v>
                </c:pt>
                <c:pt idx="335">
                  <c:v>11.92</c:v>
                </c:pt>
                <c:pt idx="336">
                  <c:v>11.96</c:v>
                </c:pt>
                <c:pt idx="337">
                  <c:v>11.99</c:v>
                </c:pt>
                <c:pt idx="338">
                  <c:v>12.03</c:v>
                </c:pt>
                <c:pt idx="339">
                  <c:v>12.06</c:v>
                </c:pt>
                <c:pt idx="340">
                  <c:v>12.09</c:v>
                </c:pt>
                <c:pt idx="341">
                  <c:v>12.12</c:v>
                </c:pt>
                <c:pt idx="342">
                  <c:v>12.15</c:v>
                </c:pt>
                <c:pt idx="343">
                  <c:v>12.18</c:v>
                </c:pt>
                <c:pt idx="344">
                  <c:v>12.21</c:v>
                </c:pt>
                <c:pt idx="345">
                  <c:v>12.23</c:v>
                </c:pt>
                <c:pt idx="346">
                  <c:v>12.26</c:v>
                </c:pt>
                <c:pt idx="347">
                  <c:v>12.29</c:v>
                </c:pt>
                <c:pt idx="348">
                  <c:v>12.31</c:v>
                </c:pt>
                <c:pt idx="349">
                  <c:v>12.33</c:v>
                </c:pt>
                <c:pt idx="350">
                  <c:v>12.36</c:v>
                </c:pt>
                <c:pt idx="351">
                  <c:v>12.38</c:v>
                </c:pt>
                <c:pt idx="352">
                  <c:v>12.4</c:v>
                </c:pt>
                <c:pt idx="353">
                  <c:v>12.43</c:v>
                </c:pt>
                <c:pt idx="354">
                  <c:v>12.45</c:v>
                </c:pt>
                <c:pt idx="355">
                  <c:v>12.47</c:v>
                </c:pt>
                <c:pt idx="356">
                  <c:v>12.49</c:v>
                </c:pt>
                <c:pt idx="357">
                  <c:v>12.51</c:v>
                </c:pt>
                <c:pt idx="358">
                  <c:v>12.53</c:v>
                </c:pt>
                <c:pt idx="359">
                  <c:v>12.54</c:v>
                </c:pt>
                <c:pt idx="360">
                  <c:v>13.27</c:v>
                </c:pt>
                <c:pt idx="361">
                  <c:v>14.04</c:v>
                </c:pt>
                <c:pt idx="362">
                  <c:v>14.75</c:v>
                </c:pt>
                <c:pt idx="363">
                  <c:v>15.4</c:v>
                </c:pt>
                <c:pt idx="364">
                  <c:v>16</c:v>
                </c:pt>
                <c:pt idx="365">
                  <c:v>16.559999999999999</c:v>
                </c:pt>
                <c:pt idx="366">
                  <c:v>17.059999999999999</c:v>
                </c:pt>
                <c:pt idx="367">
                  <c:v>17.53</c:v>
                </c:pt>
                <c:pt idx="368">
                  <c:v>17.95</c:v>
                </c:pt>
                <c:pt idx="369">
                  <c:v>18.34</c:v>
                </c:pt>
                <c:pt idx="370">
                  <c:v>18.690000000000001</c:v>
                </c:pt>
                <c:pt idx="371">
                  <c:v>19.02</c:v>
                </c:pt>
                <c:pt idx="372">
                  <c:v>19.32</c:v>
                </c:pt>
                <c:pt idx="373">
                  <c:v>19.59</c:v>
                </c:pt>
                <c:pt idx="374">
                  <c:v>19.84</c:v>
                </c:pt>
                <c:pt idx="375">
                  <c:v>20.07</c:v>
                </c:pt>
                <c:pt idx="376">
                  <c:v>20.29</c:v>
                </c:pt>
                <c:pt idx="377">
                  <c:v>20.48</c:v>
                </c:pt>
                <c:pt idx="378">
                  <c:v>20.66</c:v>
                </c:pt>
                <c:pt idx="379">
                  <c:v>20.83</c:v>
                </c:pt>
                <c:pt idx="380">
                  <c:v>20.99</c:v>
                </c:pt>
                <c:pt idx="381">
                  <c:v>21.13</c:v>
                </c:pt>
                <c:pt idx="382">
                  <c:v>21.26</c:v>
                </c:pt>
                <c:pt idx="383">
                  <c:v>21.39</c:v>
                </c:pt>
                <c:pt idx="384">
                  <c:v>21.5</c:v>
                </c:pt>
                <c:pt idx="385">
                  <c:v>21.61</c:v>
                </c:pt>
                <c:pt idx="386">
                  <c:v>21.71</c:v>
                </c:pt>
                <c:pt idx="387">
                  <c:v>21.8</c:v>
                </c:pt>
                <c:pt idx="388">
                  <c:v>21.89</c:v>
                </c:pt>
                <c:pt idx="389">
                  <c:v>21.97</c:v>
                </c:pt>
                <c:pt idx="390">
                  <c:v>22.04</c:v>
                </c:pt>
                <c:pt idx="391">
                  <c:v>22.11</c:v>
                </c:pt>
                <c:pt idx="392">
                  <c:v>22.18</c:v>
                </c:pt>
                <c:pt idx="393">
                  <c:v>22.24</c:v>
                </c:pt>
                <c:pt idx="394">
                  <c:v>22.3</c:v>
                </c:pt>
                <c:pt idx="395">
                  <c:v>22.36</c:v>
                </c:pt>
                <c:pt idx="396">
                  <c:v>22.41</c:v>
                </c:pt>
                <c:pt idx="397">
                  <c:v>22.46</c:v>
                </c:pt>
                <c:pt idx="398">
                  <c:v>22.51</c:v>
                </c:pt>
                <c:pt idx="399">
                  <c:v>22.55</c:v>
                </c:pt>
                <c:pt idx="400">
                  <c:v>22.6</c:v>
                </c:pt>
                <c:pt idx="401">
                  <c:v>22.64</c:v>
                </c:pt>
                <c:pt idx="402">
                  <c:v>22.67</c:v>
                </c:pt>
                <c:pt idx="403">
                  <c:v>22.71</c:v>
                </c:pt>
                <c:pt idx="404">
                  <c:v>22.75</c:v>
                </c:pt>
                <c:pt idx="405">
                  <c:v>22.78</c:v>
                </c:pt>
                <c:pt idx="406">
                  <c:v>22.81</c:v>
                </c:pt>
                <c:pt idx="407">
                  <c:v>22.84</c:v>
                </c:pt>
                <c:pt idx="408">
                  <c:v>22.87</c:v>
                </c:pt>
                <c:pt idx="409">
                  <c:v>22.9</c:v>
                </c:pt>
                <c:pt idx="410">
                  <c:v>22.93</c:v>
                </c:pt>
                <c:pt idx="411">
                  <c:v>22.95</c:v>
                </c:pt>
                <c:pt idx="412">
                  <c:v>22.98</c:v>
                </c:pt>
                <c:pt idx="413">
                  <c:v>23</c:v>
                </c:pt>
                <c:pt idx="414">
                  <c:v>23.02</c:v>
                </c:pt>
                <c:pt idx="415">
                  <c:v>23.05</c:v>
                </c:pt>
                <c:pt idx="416">
                  <c:v>23.07</c:v>
                </c:pt>
                <c:pt idx="417">
                  <c:v>23.09</c:v>
                </c:pt>
                <c:pt idx="418">
                  <c:v>23.11</c:v>
                </c:pt>
                <c:pt idx="419">
                  <c:v>23.13</c:v>
                </c:pt>
                <c:pt idx="420">
                  <c:v>22.01</c:v>
                </c:pt>
                <c:pt idx="421">
                  <c:v>20.93</c:v>
                </c:pt>
                <c:pt idx="422">
                  <c:v>20</c:v>
                </c:pt>
                <c:pt idx="423">
                  <c:v>19.190000000000001</c:v>
                </c:pt>
                <c:pt idx="424">
                  <c:v>18.48</c:v>
                </c:pt>
                <c:pt idx="425">
                  <c:v>17.86</c:v>
                </c:pt>
                <c:pt idx="426">
                  <c:v>17.3</c:v>
                </c:pt>
                <c:pt idx="427">
                  <c:v>16.809999999999999</c:v>
                </c:pt>
                <c:pt idx="428">
                  <c:v>16.37</c:v>
                </c:pt>
                <c:pt idx="429">
                  <c:v>15.98</c:v>
                </c:pt>
                <c:pt idx="430">
                  <c:v>15.62</c:v>
                </c:pt>
                <c:pt idx="431">
                  <c:v>15.3</c:v>
                </c:pt>
                <c:pt idx="432">
                  <c:v>15.01</c:v>
                </c:pt>
                <c:pt idx="433">
                  <c:v>14.75</c:v>
                </c:pt>
                <c:pt idx="434">
                  <c:v>14.51</c:v>
                </c:pt>
                <c:pt idx="435">
                  <c:v>14.29</c:v>
                </c:pt>
                <c:pt idx="436">
                  <c:v>14.09</c:v>
                </c:pt>
                <c:pt idx="437">
                  <c:v>13.91</c:v>
                </c:pt>
                <c:pt idx="438">
                  <c:v>13.74</c:v>
                </c:pt>
                <c:pt idx="439">
                  <c:v>13.59</c:v>
                </c:pt>
                <c:pt idx="440">
                  <c:v>13.45</c:v>
                </c:pt>
                <c:pt idx="441">
                  <c:v>13.32</c:v>
                </c:pt>
                <c:pt idx="442">
                  <c:v>13.2</c:v>
                </c:pt>
                <c:pt idx="443">
                  <c:v>13.08</c:v>
                </c:pt>
                <c:pt idx="444">
                  <c:v>12.98</c:v>
                </c:pt>
                <c:pt idx="445">
                  <c:v>12.89</c:v>
                </c:pt>
                <c:pt idx="446">
                  <c:v>12.8</c:v>
                </c:pt>
                <c:pt idx="447">
                  <c:v>12.72</c:v>
                </c:pt>
                <c:pt idx="448">
                  <c:v>12.64</c:v>
                </c:pt>
                <c:pt idx="449">
                  <c:v>12.57</c:v>
                </c:pt>
                <c:pt idx="450">
                  <c:v>12.5</c:v>
                </c:pt>
                <c:pt idx="451">
                  <c:v>12.44</c:v>
                </c:pt>
                <c:pt idx="452">
                  <c:v>12.39</c:v>
                </c:pt>
                <c:pt idx="453">
                  <c:v>12.33</c:v>
                </c:pt>
                <c:pt idx="454">
                  <c:v>12.28</c:v>
                </c:pt>
                <c:pt idx="455">
                  <c:v>12.24</c:v>
                </c:pt>
                <c:pt idx="456">
                  <c:v>12.19</c:v>
                </c:pt>
                <c:pt idx="457">
                  <c:v>12.15</c:v>
                </c:pt>
                <c:pt idx="458">
                  <c:v>12.11</c:v>
                </c:pt>
                <c:pt idx="459">
                  <c:v>12.08</c:v>
                </c:pt>
                <c:pt idx="460">
                  <c:v>12.05</c:v>
                </c:pt>
                <c:pt idx="461">
                  <c:v>12.01</c:v>
                </c:pt>
                <c:pt idx="462">
                  <c:v>11.99</c:v>
                </c:pt>
                <c:pt idx="463">
                  <c:v>11.96</c:v>
                </c:pt>
                <c:pt idx="464">
                  <c:v>11.93</c:v>
                </c:pt>
                <c:pt idx="465">
                  <c:v>11.91</c:v>
                </c:pt>
                <c:pt idx="466">
                  <c:v>11.89</c:v>
                </c:pt>
                <c:pt idx="467">
                  <c:v>11.86</c:v>
                </c:pt>
                <c:pt idx="468">
                  <c:v>11.84</c:v>
                </c:pt>
                <c:pt idx="469">
                  <c:v>11.83</c:v>
                </c:pt>
                <c:pt idx="470">
                  <c:v>11.81</c:v>
                </c:pt>
                <c:pt idx="471">
                  <c:v>11.79</c:v>
                </c:pt>
                <c:pt idx="472">
                  <c:v>11.78</c:v>
                </c:pt>
                <c:pt idx="473">
                  <c:v>11.76</c:v>
                </c:pt>
                <c:pt idx="474">
                  <c:v>11.75</c:v>
                </c:pt>
                <c:pt idx="475">
                  <c:v>11.74</c:v>
                </c:pt>
                <c:pt idx="476">
                  <c:v>11.72</c:v>
                </c:pt>
                <c:pt idx="477">
                  <c:v>11.71</c:v>
                </c:pt>
                <c:pt idx="478">
                  <c:v>11.7</c:v>
                </c:pt>
                <c:pt idx="479">
                  <c:v>11.69</c:v>
                </c:pt>
                <c:pt idx="480">
                  <c:v>11.48</c:v>
                </c:pt>
                <c:pt idx="481">
                  <c:v>11.26</c:v>
                </c:pt>
                <c:pt idx="482">
                  <c:v>11.06</c:v>
                </c:pt>
                <c:pt idx="483">
                  <c:v>10.89</c:v>
                </c:pt>
                <c:pt idx="484">
                  <c:v>10.72</c:v>
                </c:pt>
                <c:pt idx="485">
                  <c:v>10.58</c:v>
                </c:pt>
                <c:pt idx="486">
                  <c:v>10.44</c:v>
                </c:pt>
                <c:pt idx="487">
                  <c:v>10.32</c:v>
                </c:pt>
                <c:pt idx="488">
                  <c:v>10.210000000000001</c:v>
                </c:pt>
                <c:pt idx="489">
                  <c:v>10.1</c:v>
                </c:pt>
                <c:pt idx="490">
                  <c:v>10</c:v>
                </c:pt>
                <c:pt idx="491">
                  <c:v>9.91</c:v>
                </c:pt>
                <c:pt idx="492">
                  <c:v>9.83</c:v>
                </c:pt>
                <c:pt idx="493">
                  <c:v>9.76</c:v>
                </c:pt>
                <c:pt idx="494">
                  <c:v>9.68</c:v>
                </c:pt>
                <c:pt idx="495">
                  <c:v>9.6199999999999992</c:v>
                </c:pt>
                <c:pt idx="496">
                  <c:v>9.56</c:v>
                </c:pt>
                <c:pt idx="497">
                  <c:v>9.5</c:v>
                </c:pt>
                <c:pt idx="498">
                  <c:v>9.44</c:v>
                </c:pt>
                <c:pt idx="499">
                  <c:v>9.39</c:v>
                </c:pt>
                <c:pt idx="500">
                  <c:v>9.35</c:v>
                </c:pt>
                <c:pt idx="501">
                  <c:v>9.3000000000000007</c:v>
                </c:pt>
                <c:pt idx="502">
                  <c:v>9.26</c:v>
                </c:pt>
                <c:pt idx="503">
                  <c:v>9.2200000000000006</c:v>
                </c:pt>
                <c:pt idx="504">
                  <c:v>9.18</c:v>
                </c:pt>
                <c:pt idx="505">
                  <c:v>9.15</c:v>
                </c:pt>
                <c:pt idx="506">
                  <c:v>9.1199999999999992</c:v>
                </c:pt>
                <c:pt idx="507">
                  <c:v>9.08</c:v>
                </c:pt>
                <c:pt idx="508">
                  <c:v>9.06</c:v>
                </c:pt>
                <c:pt idx="509">
                  <c:v>9.0299999999999994</c:v>
                </c:pt>
                <c:pt idx="510">
                  <c:v>9</c:v>
                </c:pt>
                <c:pt idx="511">
                  <c:v>8.98</c:v>
                </c:pt>
                <c:pt idx="512">
                  <c:v>8.9499999999999993</c:v>
                </c:pt>
                <c:pt idx="513">
                  <c:v>8.93</c:v>
                </c:pt>
                <c:pt idx="514">
                  <c:v>8.91</c:v>
                </c:pt>
                <c:pt idx="515">
                  <c:v>8.89</c:v>
                </c:pt>
                <c:pt idx="516">
                  <c:v>8.8699999999999992</c:v>
                </c:pt>
                <c:pt idx="517">
                  <c:v>8.85</c:v>
                </c:pt>
                <c:pt idx="518">
                  <c:v>8.84</c:v>
                </c:pt>
                <c:pt idx="519">
                  <c:v>8.82</c:v>
                </c:pt>
                <c:pt idx="520">
                  <c:v>8.8000000000000007</c:v>
                </c:pt>
                <c:pt idx="521">
                  <c:v>8.7899999999999991</c:v>
                </c:pt>
                <c:pt idx="522">
                  <c:v>8.7799999999999994</c:v>
                </c:pt>
                <c:pt idx="523">
                  <c:v>8.76</c:v>
                </c:pt>
                <c:pt idx="524">
                  <c:v>8.75</c:v>
                </c:pt>
                <c:pt idx="525">
                  <c:v>8.75</c:v>
                </c:pt>
                <c:pt idx="526">
                  <c:v>8.73</c:v>
                </c:pt>
                <c:pt idx="527">
                  <c:v>8.7200000000000006</c:v>
                </c:pt>
                <c:pt idx="528">
                  <c:v>8.7100000000000009</c:v>
                </c:pt>
                <c:pt idx="529">
                  <c:v>8.6999999999999993</c:v>
                </c:pt>
                <c:pt idx="530">
                  <c:v>8.69</c:v>
                </c:pt>
                <c:pt idx="531">
                  <c:v>8.68</c:v>
                </c:pt>
                <c:pt idx="532">
                  <c:v>8.67</c:v>
                </c:pt>
                <c:pt idx="533">
                  <c:v>8.66</c:v>
                </c:pt>
                <c:pt idx="534">
                  <c:v>8.66</c:v>
                </c:pt>
                <c:pt idx="535">
                  <c:v>8.65</c:v>
                </c:pt>
                <c:pt idx="536">
                  <c:v>8.64</c:v>
                </c:pt>
                <c:pt idx="537">
                  <c:v>8.6300000000000008</c:v>
                </c:pt>
                <c:pt idx="538">
                  <c:v>8.6300000000000008</c:v>
                </c:pt>
                <c:pt idx="539">
                  <c:v>8.6199999999999992</c:v>
                </c:pt>
                <c:pt idx="540">
                  <c:v>8.59</c:v>
                </c:pt>
                <c:pt idx="541">
                  <c:v>8.49</c:v>
                </c:pt>
                <c:pt idx="542">
                  <c:v>8.4</c:v>
                </c:pt>
                <c:pt idx="543">
                  <c:v>8.32</c:v>
                </c:pt>
                <c:pt idx="544">
                  <c:v>8.24</c:v>
                </c:pt>
                <c:pt idx="545">
                  <c:v>8.17</c:v>
                </c:pt>
                <c:pt idx="546">
                  <c:v>8.1</c:v>
                </c:pt>
                <c:pt idx="547">
                  <c:v>8.0399999999999991</c:v>
                </c:pt>
                <c:pt idx="548">
                  <c:v>7.98</c:v>
                </c:pt>
                <c:pt idx="549">
                  <c:v>7.93</c:v>
                </c:pt>
                <c:pt idx="550">
                  <c:v>7.88</c:v>
                </c:pt>
                <c:pt idx="551">
                  <c:v>7.83</c:v>
                </c:pt>
                <c:pt idx="552">
                  <c:v>7.79</c:v>
                </c:pt>
                <c:pt idx="553">
                  <c:v>7.74</c:v>
                </c:pt>
                <c:pt idx="554">
                  <c:v>7.71</c:v>
                </c:pt>
                <c:pt idx="555">
                  <c:v>7.67</c:v>
                </c:pt>
                <c:pt idx="556">
                  <c:v>7.64</c:v>
                </c:pt>
                <c:pt idx="557">
                  <c:v>7.6</c:v>
                </c:pt>
                <c:pt idx="558">
                  <c:v>7.57</c:v>
                </c:pt>
                <c:pt idx="559">
                  <c:v>7.54</c:v>
                </c:pt>
                <c:pt idx="560">
                  <c:v>7.52</c:v>
                </c:pt>
                <c:pt idx="561">
                  <c:v>7.49</c:v>
                </c:pt>
                <c:pt idx="562">
                  <c:v>7.47</c:v>
                </c:pt>
                <c:pt idx="563">
                  <c:v>7.44</c:v>
                </c:pt>
                <c:pt idx="564">
                  <c:v>7.42</c:v>
                </c:pt>
                <c:pt idx="565">
                  <c:v>7.4</c:v>
                </c:pt>
                <c:pt idx="566">
                  <c:v>7.38</c:v>
                </c:pt>
                <c:pt idx="567">
                  <c:v>7.36</c:v>
                </c:pt>
                <c:pt idx="568">
                  <c:v>7.34</c:v>
                </c:pt>
                <c:pt idx="569">
                  <c:v>7.33</c:v>
                </c:pt>
                <c:pt idx="570">
                  <c:v>7.31</c:v>
                </c:pt>
                <c:pt idx="571">
                  <c:v>7.3</c:v>
                </c:pt>
                <c:pt idx="572">
                  <c:v>7.28</c:v>
                </c:pt>
                <c:pt idx="573">
                  <c:v>7.27</c:v>
                </c:pt>
                <c:pt idx="574">
                  <c:v>7.25</c:v>
                </c:pt>
                <c:pt idx="575">
                  <c:v>7.24</c:v>
                </c:pt>
                <c:pt idx="576">
                  <c:v>7.23</c:v>
                </c:pt>
                <c:pt idx="577">
                  <c:v>7.21</c:v>
                </c:pt>
                <c:pt idx="578">
                  <c:v>7.2</c:v>
                </c:pt>
                <c:pt idx="579">
                  <c:v>7.19</c:v>
                </c:pt>
                <c:pt idx="580">
                  <c:v>7.18</c:v>
                </c:pt>
                <c:pt idx="581">
                  <c:v>7.17</c:v>
                </c:pt>
                <c:pt idx="582">
                  <c:v>7.16</c:v>
                </c:pt>
                <c:pt idx="583">
                  <c:v>7.15</c:v>
                </c:pt>
                <c:pt idx="584">
                  <c:v>7.14</c:v>
                </c:pt>
                <c:pt idx="585">
                  <c:v>7.13</c:v>
                </c:pt>
                <c:pt idx="586">
                  <c:v>7.13</c:v>
                </c:pt>
                <c:pt idx="587">
                  <c:v>7.12</c:v>
                </c:pt>
                <c:pt idx="588">
                  <c:v>7.11</c:v>
                </c:pt>
                <c:pt idx="589">
                  <c:v>7.1</c:v>
                </c:pt>
                <c:pt idx="590">
                  <c:v>7.09</c:v>
                </c:pt>
                <c:pt idx="591">
                  <c:v>7.09</c:v>
                </c:pt>
                <c:pt idx="592">
                  <c:v>7.08</c:v>
                </c:pt>
                <c:pt idx="593">
                  <c:v>7.07</c:v>
                </c:pt>
                <c:pt idx="594">
                  <c:v>7.07</c:v>
                </c:pt>
                <c:pt idx="595">
                  <c:v>7.06</c:v>
                </c:pt>
                <c:pt idx="596">
                  <c:v>7.06</c:v>
                </c:pt>
                <c:pt idx="597">
                  <c:v>7.05</c:v>
                </c:pt>
                <c:pt idx="598">
                  <c:v>7.04</c:v>
                </c:pt>
                <c:pt idx="599">
                  <c:v>7.04</c:v>
                </c:pt>
                <c:pt idx="600">
                  <c:v>7.03</c:v>
                </c:pt>
                <c:pt idx="601">
                  <c:v>6.98</c:v>
                </c:pt>
                <c:pt idx="602">
                  <c:v>6.94</c:v>
                </c:pt>
                <c:pt idx="603">
                  <c:v>6.9</c:v>
                </c:pt>
                <c:pt idx="604">
                  <c:v>6.86</c:v>
                </c:pt>
                <c:pt idx="605">
                  <c:v>6.82</c:v>
                </c:pt>
                <c:pt idx="606">
                  <c:v>6.79</c:v>
                </c:pt>
                <c:pt idx="607">
                  <c:v>6.76</c:v>
                </c:pt>
                <c:pt idx="608">
                  <c:v>6.73</c:v>
                </c:pt>
                <c:pt idx="609">
                  <c:v>6.71</c:v>
                </c:pt>
                <c:pt idx="610">
                  <c:v>6.68</c:v>
                </c:pt>
                <c:pt idx="611">
                  <c:v>6.66</c:v>
                </c:pt>
                <c:pt idx="612">
                  <c:v>6.63</c:v>
                </c:pt>
                <c:pt idx="613">
                  <c:v>6.61</c:v>
                </c:pt>
                <c:pt idx="614">
                  <c:v>6.59</c:v>
                </c:pt>
                <c:pt idx="615">
                  <c:v>6.57</c:v>
                </c:pt>
                <c:pt idx="616">
                  <c:v>6.55</c:v>
                </c:pt>
                <c:pt idx="617">
                  <c:v>6.54</c:v>
                </c:pt>
                <c:pt idx="618">
                  <c:v>6.52</c:v>
                </c:pt>
                <c:pt idx="619">
                  <c:v>6.51</c:v>
                </c:pt>
                <c:pt idx="620">
                  <c:v>6.49</c:v>
                </c:pt>
                <c:pt idx="621">
                  <c:v>6.48</c:v>
                </c:pt>
                <c:pt idx="622">
                  <c:v>6.48</c:v>
                </c:pt>
                <c:pt idx="623">
                  <c:v>6.47</c:v>
                </c:pt>
                <c:pt idx="624">
                  <c:v>6.47</c:v>
                </c:pt>
                <c:pt idx="625">
                  <c:v>6.48</c:v>
                </c:pt>
                <c:pt idx="626">
                  <c:v>6.47</c:v>
                </c:pt>
                <c:pt idx="627">
                  <c:v>6.47</c:v>
                </c:pt>
                <c:pt idx="628">
                  <c:v>6.46</c:v>
                </c:pt>
                <c:pt idx="629">
                  <c:v>6.45</c:v>
                </c:pt>
                <c:pt idx="630">
                  <c:v>6.44</c:v>
                </c:pt>
                <c:pt idx="631">
                  <c:v>6.42</c:v>
                </c:pt>
                <c:pt idx="632">
                  <c:v>6.41</c:v>
                </c:pt>
                <c:pt idx="633">
                  <c:v>6.39</c:v>
                </c:pt>
                <c:pt idx="634">
                  <c:v>6.37</c:v>
                </c:pt>
                <c:pt idx="635">
                  <c:v>6.34</c:v>
                </c:pt>
                <c:pt idx="636">
                  <c:v>6.32</c:v>
                </c:pt>
                <c:pt idx="637">
                  <c:v>6.3</c:v>
                </c:pt>
                <c:pt idx="638">
                  <c:v>6.27</c:v>
                </c:pt>
                <c:pt idx="639">
                  <c:v>6.24</c:v>
                </c:pt>
                <c:pt idx="640">
                  <c:v>6.21</c:v>
                </c:pt>
                <c:pt idx="641">
                  <c:v>6.19</c:v>
                </c:pt>
                <c:pt idx="642">
                  <c:v>6.16</c:v>
                </c:pt>
                <c:pt idx="643">
                  <c:v>6.13</c:v>
                </c:pt>
                <c:pt idx="644">
                  <c:v>6.1</c:v>
                </c:pt>
                <c:pt idx="645">
                  <c:v>6.08</c:v>
                </c:pt>
                <c:pt idx="646">
                  <c:v>6.05</c:v>
                </c:pt>
                <c:pt idx="647">
                  <c:v>6.02</c:v>
                </c:pt>
                <c:pt idx="648">
                  <c:v>6</c:v>
                </c:pt>
                <c:pt idx="649">
                  <c:v>5.97</c:v>
                </c:pt>
                <c:pt idx="650">
                  <c:v>5.95</c:v>
                </c:pt>
                <c:pt idx="651">
                  <c:v>5.93</c:v>
                </c:pt>
                <c:pt idx="652">
                  <c:v>5.9</c:v>
                </c:pt>
                <c:pt idx="653">
                  <c:v>5.88</c:v>
                </c:pt>
                <c:pt idx="654">
                  <c:v>5.86</c:v>
                </c:pt>
                <c:pt idx="655">
                  <c:v>5.84</c:v>
                </c:pt>
                <c:pt idx="656">
                  <c:v>5.82</c:v>
                </c:pt>
                <c:pt idx="657">
                  <c:v>5.8</c:v>
                </c:pt>
                <c:pt idx="658">
                  <c:v>5.79</c:v>
                </c:pt>
                <c:pt idx="659">
                  <c:v>5.77</c:v>
                </c:pt>
                <c:pt idx="660">
                  <c:v>5.75</c:v>
                </c:pt>
                <c:pt idx="661">
                  <c:v>5.74</c:v>
                </c:pt>
                <c:pt idx="662">
                  <c:v>5.72</c:v>
                </c:pt>
                <c:pt idx="663">
                  <c:v>5.71</c:v>
                </c:pt>
                <c:pt idx="664">
                  <c:v>5.7</c:v>
                </c:pt>
                <c:pt idx="665">
                  <c:v>5.69</c:v>
                </c:pt>
                <c:pt idx="666">
                  <c:v>5.67</c:v>
                </c:pt>
                <c:pt idx="667">
                  <c:v>5.66</c:v>
                </c:pt>
                <c:pt idx="668">
                  <c:v>5.65</c:v>
                </c:pt>
                <c:pt idx="669">
                  <c:v>5.64</c:v>
                </c:pt>
                <c:pt idx="670">
                  <c:v>5.63</c:v>
                </c:pt>
                <c:pt idx="671">
                  <c:v>5.62</c:v>
                </c:pt>
                <c:pt idx="672">
                  <c:v>5.61</c:v>
                </c:pt>
                <c:pt idx="673">
                  <c:v>5.6</c:v>
                </c:pt>
                <c:pt idx="674">
                  <c:v>5.59</c:v>
                </c:pt>
                <c:pt idx="675">
                  <c:v>5.59</c:v>
                </c:pt>
                <c:pt idx="676">
                  <c:v>5.58</c:v>
                </c:pt>
                <c:pt idx="677">
                  <c:v>5.57</c:v>
                </c:pt>
                <c:pt idx="678">
                  <c:v>5.56</c:v>
                </c:pt>
                <c:pt idx="679">
                  <c:v>5.56</c:v>
                </c:pt>
                <c:pt idx="680">
                  <c:v>5.55</c:v>
                </c:pt>
                <c:pt idx="681">
                  <c:v>5.54</c:v>
                </c:pt>
                <c:pt idx="682">
                  <c:v>5.54</c:v>
                </c:pt>
                <c:pt idx="683">
                  <c:v>5.53</c:v>
                </c:pt>
                <c:pt idx="684">
                  <c:v>5.53</c:v>
                </c:pt>
                <c:pt idx="685">
                  <c:v>5.52</c:v>
                </c:pt>
                <c:pt idx="686">
                  <c:v>5.51</c:v>
                </c:pt>
                <c:pt idx="687">
                  <c:v>5.51</c:v>
                </c:pt>
                <c:pt idx="688">
                  <c:v>5.5</c:v>
                </c:pt>
                <c:pt idx="689">
                  <c:v>5.5</c:v>
                </c:pt>
                <c:pt idx="690">
                  <c:v>5.49</c:v>
                </c:pt>
                <c:pt idx="691">
                  <c:v>5.49</c:v>
                </c:pt>
                <c:pt idx="692">
                  <c:v>5.48</c:v>
                </c:pt>
                <c:pt idx="693">
                  <c:v>5.48</c:v>
                </c:pt>
                <c:pt idx="694">
                  <c:v>5.48</c:v>
                </c:pt>
                <c:pt idx="695">
                  <c:v>5.47</c:v>
                </c:pt>
                <c:pt idx="696">
                  <c:v>5.47</c:v>
                </c:pt>
                <c:pt idx="697">
                  <c:v>5.46</c:v>
                </c:pt>
                <c:pt idx="698">
                  <c:v>5.46</c:v>
                </c:pt>
                <c:pt idx="699">
                  <c:v>5.45</c:v>
                </c:pt>
                <c:pt idx="700">
                  <c:v>5.45</c:v>
                </c:pt>
                <c:pt idx="701">
                  <c:v>5.45</c:v>
                </c:pt>
                <c:pt idx="702">
                  <c:v>5.44</c:v>
                </c:pt>
                <c:pt idx="703">
                  <c:v>5.44</c:v>
                </c:pt>
                <c:pt idx="704">
                  <c:v>5.44</c:v>
                </c:pt>
                <c:pt idx="705">
                  <c:v>5.43</c:v>
                </c:pt>
                <c:pt idx="706">
                  <c:v>5.43</c:v>
                </c:pt>
                <c:pt idx="707">
                  <c:v>5.43</c:v>
                </c:pt>
                <c:pt idx="708">
                  <c:v>5.42</c:v>
                </c:pt>
                <c:pt idx="709">
                  <c:v>5.42</c:v>
                </c:pt>
                <c:pt idx="710">
                  <c:v>5.42</c:v>
                </c:pt>
                <c:pt idx="711">
                  <c:v>5.41</c:v>
                </c:pt>
                <c:pt idx="712">
                  <c:v>5.41</c:v>
                </c:pt>
                <c:pt idx="713">
                  <c:v>5.41</c:v>
                </c:pt>
                <c:pt idx="714">
                  <c:v>5.41</c:v>
                </c:pt>
                <c:pt idx="715">
                  <c:v>5.4</c:v>
                </c:pt>
                <c:pt idx="716">
                  <c:v>5.4</c:v>
                </c:pt>
                <c:pt idx="717">
                  <c:v>5.4</c:v>
                </c:pt>
                <c:pt idx="718">
                  <c:v>5.4</c:v>
                </c:pt>
                <c:pt idx="719">
                  <c:v>5.39</c:v>
                </c:pt>
                <c:pt idx="720">
                  <c:v>5.38</c:v>
                </c:pt>
                <c:pt idx="721">
                  <c:v>5.34</c:v>
                </c:pt>
                <c:pt idx="722">
                  <c:v>5.31</c:v>
                </c:pt>
                <c:pt idx="723">
                  <c:v>5.27</c:v>
                </c:pt>
                <c:pt idx="724">
                  <c:v>5.23</c:v>
                </c:pt>
                <c:pt idx="725">
                  <c:v>5.2</c:v>
                </c:pt>
                <c:pt idx="726">
                  <c:v>5.16</c:v>
                </c:pt>
                <c:pt idx="727">
                  <c:v>5.12</c:v>
                </c:pt>
                <c:pt idx="728">
                  <c:v>5.08</c:v>
                </c:pt>
                <c:pt idx="729">
                  <c:v>5.04</c:v>
                </c:pt>
                <c:pt idx="730">
                  <c:v>4.99</c:v>
                </c:pt>
                <c:pt idx="731">
                  <c:v>4.95</c:v>
                </c:pt>
                <c:pt idx="732">
                  <c:v>4.91</c:v>
                </c:pt>
                <c:pt idx="733">
                  <c:v>4.87</c:v>
                </c:pt>
                <c:pt idx="734">
                  <c:v>4.82</c:v>
                </c:pt>
                <c:pt idx="735">
                  <c:v>4.78</c:v>
                </c:pt>
                <c:pt idx="736">
                  <c:v>4.74</c:v>
                </c:pt>
                <c:pt idx="737">
                  <c:v>4.7</c:v>
                </c:pt>
                <c:pt idx="738">
                  <c:v>4.6500000000000004</c:v>
                </c:pt>
                <c:pt idx="739">
                  <c:v>4.6100000000000003</c:v>
                </c:pt>
                <c:pt idx="740">
                  <c:v>4.57</c:v>
                </c:pt>
                <c:pt idx="741">
                  <c:v>4.53</c:v>
                </c:pt>
                <c:pt idx="742">
                  <c:v>4.5</c:v>
                </c:pt>
                <c:pt idx="743">
                  <c:v>4.46</c:v>
                </c:pt>
                <c:pt idx="744">
                  <c:v>4.43</c:v>
                </c:pt>
                <c:pt idx="745">
                  <c:v>4.3899999999999997</c:v>
                </c:pt>
                <c:pt idx="746">
                  <c:v>4.3600000000000003</c:v>
                </c:pt>
                <c:pt idx="747">
                  <c:v>4.33</c:v>
                </c:pt>
                <c:pt idx="748">
                  <c:v>4.3</c:v>
                </c:pt>
                <c:pt idx="749">
                  <c:v>4.2699999999999996</c:v>
                </c:pt>
                <c:pt idx="750">
                  <c:v>4.24</c:v>
                </c:pt>
                <c:pt idx="751">
                  <c:v>4.21</c:v>
                </c:pt>
                <c:pt idx="752">
                  <c:v>4.1900000000000004</c:v>
                </c:pt>
                <c:pt idx="753">
                  <c:v>4.16</c:v>
                </c:pt>
                <c:pt idx="754">
                  <c:v>4.1399999999999997</c:v>
                </c:pt>
                <c:pt idx="755">
                  <c:v>4.1100000000000003</c:v>
                </c:pt>
                <c:pt idx="756">
                  <c:v>4.09</c:v>
                </c:pt>
                <c:pt idx="757">
                  <c:v>4.07</c:v>
                </c:pt>
                <c:pt idx="758">
                  <c:v>4.05</c:v>
                </c:pt>
                <c:pt idx="759">
                  <c:v>4.03</c:v>
                </c:pt>
                <c:pt idx="760">
                  <c:v>4.01</c:v>
                </c:pt>
                <c:pt idx="761">
                  <c:v>3.99</c:v>
                </c:pt>
                <c:pt idx="762">
                  <c:v>3.97</c:v>
                </c:pt>
                <c:pt idx="763">
                  <c:v>3.95</c:v>
                </c:pt>
                <c:pt idx="764">
                  <c:v>3.94</c:v>
                </c:pt>
                <c:pt idx="765">
                  <c:v>3.92</c:v>
                </c:pt>
                <c:pt idx="766">
                  <c:v>3.9</c:v>
                </c:pt>
                <c:pt idx="767">
                  <c:v>3.89</c:v>
                </c:pt>
                <c:pt idx="768">
                  <c:v>3.87</c:v>
                </c:pt>
                <c:pt idx="769">
                  <c:v>3.86</c:v>
                </c:pt>
                <c:pt idx="770">
                  <c:v>3.85</c:v>
                </c:pt>
                <c:pt idx="771">
                  <c:v>3.83</c:v>
                </c:pt>
                <c:pt idx="772">
                  <c:v>3.82</c:v>
                </c:pt>
                <c:pt idx="773">
                  <c:v>3.81</c:v>
                </c:pt>
                <c:pt idx="774">
                  <c:v>3.8</c:v>
                </c:pt>
                <c:pt idx="775">
                  <c:v>3.78</c:v>
                </c:pt>
                <c:pt idx="776">
                  <c:v>3.77</c:v>
                </c:pt>
                <c:pt idx="777">
                  <c:v>3.76</c:v>
                </c:pt>
                <c:pt idx="778">
                  <c:v>3.75</c:v>
                </c:pt>
                <c:pt idx="779">
                  <c:v>3.74</c:v>
                </c:pt>
                <c:pt idx="780">
                  <c:v>3.73</c:v>
                </c:pt>
                <c:pt idx="781">
                  <c:v>3.72</c:v>
                </c:pt>
                <c:pt idx="782">
                  <c:v>3.72</c:v>
                </c:pt>
                <c:pt idx="783">
                  <c:v>3.71</c:v>
                </c:pt>
                <c:pt idx="784">
                  <c:v>3.7</c:v>
                </c:pt>
                <c:pt idx="785">
                  <c:v>3.69</c:v>
                </c:pt>
                <c:pt idx="786">
                  <c:v>3.68</c:v>
                </c:pt>
                <c:pt idx="787">
                  <c:v>3.67</c:v>
                </c:pt>
                <c:pt idx="788">
                  <c:v>3.67</c:v>
                </c:pt>
                <c:pt idx="789">
                  <c:v>3.66</c:v>
                </c:pt>
                <c:pt idx="790">
                  <c:v>3.65</c:v>
                </c:pt>
                <c:pt idx="791">
                  <c:v>3.65</c:v>
                </c:pt>
                <c:pt idx="792">
                  <c:v>3.64</c:v>
                </c:pt>
                <c:pt idx="793">
                  <c:v>3.63</c:v>
                </c:pt>
                <c:pt idx="794">
                  <c:v>3.63</c:v>
                </c:pt>
                <c:pt idx="795">
                  <c:v>3.62</c:v>
                </c:pt>
                <c:pt idx="796">
                  <c:v>3.62</c:v>
                </c:pt>
                <c:pt idx="797">
                  <c:v>3.61</c:v>
                </c:pt>
                <c:pt idx="798">
                  <c:v>3.61</c:v>
                </c:pt>
                <c:pt idx="799">
                  <c:v>3.6</c:v>
                </c:pt>
                <c:pt idx="800">
                  <c:v>3.6</c:v>
                </c:pt>
                <c:pt idx="801">
                  <c:v>3.59</c:v>
                </c:pt>
                <c:pt idx="802">
                  <c:v>3.59</c:v>
                </c:pt>
                <c:pt idx="803">
                  <c:v>3.58</c:v>
                </c:pt>
                <c:pt idx="804">
                  <c:v>3.58</c:v>
                </c:pt>
                <c:pt idx="805">
                  <c:v>3.58</c:v>
                </c:pt>
                <c:pt idx="806">
                  <c:v>3.57</c:v>
                </c:pt>
                <c:pt idx="807">
                  <c:v>3.57</c:v>
                </c:pt>
                <c:pt idx="808">
                  <c:v>3.57</c:v>
                </c:pt>
                <c:pt idx="809">
                  <c:v>3.56</c:v>
                </c:pt>
                <c:pt idx="810">
                  <c:v>3.56</c:v>
                </c:pt>
                <c:pt idx="811">
                  <c:v>3.55</c:v>
                </c:pt>
                <c:pt idx="812">
                  <c:v>3.55</c:v>
                </c:pt>
                <c:pt idx="813">
                  <c:v>3.55</c:v>
                </c:pt>
                <c:pt idx="814">
                  <c:v>3.55</c:v>
                </c:pt>
                <c:pt idx="815">
                  <c:v>3.54</c:v>
                </c:pt>
                <c:pt idx="816">
                  <c:v>3.54</c:v>
                </c:pt>
                <c:pt idx="817">
                  <c:v>3.54</c:v>
                </c:pt>
                <c:pt idx="818">
                  <c:v>3.53</c:v>
                </c:pt>
                <c:pt idx="819">
                  <c:v>3.53</c:v>
                </c:pt>
                <c:pt idx="820">
                  <c:v>3.53</c:v>
                </c:pt>
                <c:pt idx="821">
                  <c:v>3.53</c:v>
                </c:pt>
                <c:pt idx="822">
                  <c:v>3.52</c:v>
                </c:pt>
                <c:pt idx="823">
                  <c:v>3.52</c:v>
                </c:pt>
                <c:pt idx="824">
                  <c:v>3.52</c:v>
                </c:pt>
                <c:pt idx="825">
                  <c:v>3.52</c:v>
                </c:pt>
                <c:pt idx="826">
                  <c:v>3.51</c:v>
                </c:pt>
                <c:pt idx="827">
                  <c:v>3.51</c:v>
                </c:pt>
                <c:pt idx="828">
                  <c:v>3.51</c:v>
                </c:pt>
                <c:pt idx="829">
                  <c:v>3.51</c:v>
                </c:pt>
                <c:pt idx="830">
                  <c:v>3.51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3.49</c:v>
                </c:pt>
                <c:pt idx="838">
                  <c:v>3.49</c:v>
                </c:pt>
                <c:pt idx="839">
                  <c:v>3.49</c:v>
                </c:pt>
                <c:pt idx="840">
                  <c:v>3.49</c:v>
                </c:pt>
                <c:pt idx="841">
                  <c:v>3.49</c:v>
                </c:pt>
                <c:pt idx="842">
                  <c:v>3.49</c:v>
                </c:pt>
                <c:pt idx="843">
                  <c:v>3.48</c:v>
                </c:pt>
                <c:pt idx="844">
                  <c:v>3.48</c:v>
                </c:pt>
                <c:pt idx="845">
                  <c:v>3.48</c:v>
                </c:pt>
                <c:pt idx="846">
                  <c:v>3.48</c:v>
                </c:pt>
                <c:pt idx="847">
                  <c:v>3.48</c:v>
                </c:pt>
                <c:pt idx="848">
                  <c:v>3.48</c:v>
                </c:pt>
                <c:pt idx="849">
                  <c:v>3.48</c:v>
                </c:pt>
                <c:pt idx="850">
                  <c:v>3.47</c:v>
                </c:pt>
                <c:pt idx="851">
                  <c:v>3.47</c:v>
                </c:pt>
                <c:pt idx="852">
                  <c:v>3.47</c:v>
                </c:pt>
                <c:pt idx="853">
                  <c:v>3.47</c:v>
                </c:pt>
                <c:pt idx="854">
                  <c:v>3.47</c:v>
                </c:pt>
                <c:pt idx="855">
                  <c:v>3.47</c:v>
                </c:pt>
                <c:pt idx="856">
                  <c:v>3.47</c:v>
                </c:pt>
                <c:pt idx="857">
                  <c:v>3.47</c:v>
                </c:pt>
                <c:pt idx="858">
                  <c:v>3.46</c:v>
                </c:pt>
                <c:pt idx="859">
                  <c:v>3.46</c:v>
                </c:pt>
                <c:pt idx="860">
                  <c:v>3.46</c:v>
                </c:pt>
                <c:pt idx="861">
                  <c:v>3.46</c:v>
                </c:pt>
                <c:pt idx="862">
                  <c:v>3.46</c:v>
                </c:pt>
                <c:pt idx="863">
                  <c:v>3.46</c:v>
                </c:pt>
                <c:pt idx="864">
                  <c:v>3.46</c:v>
                </c:pt>
                <c:pt idx="865">
                  <c:v>3.46</c:v>
                </c:pt>
                <c:pt idx="866">
                  <c:v>3.46</c:v>
                </c:pt>
                <c:pt idx="867">
                  <c:v>3.45</c:v>
                </c:pt>
                <c:pt idx="868">
                  <c:v>3.45</c:v>
                </c:pt>
                <c:pt idx="869">
                  <c:v>3.45</c:v>
                </c:pt>
                <c:pt idx="870">
                  <c:v>3.45</c:v>
                </c:pt>
                <c:pt idx="871">
                  <c:v>3.45</c:v>
                </c:pt>
                <c:pt idx="872">
                  <c:v>3.45</c:v>
                </c:pt>
                <c:pt idx="873">
                  <c:v>3.45</c:v>
                </c:pt>
                <c:pt idx="874">
                  <c:v>3.45</c:v>
                </c:pt>
                <c:pt idx="875">
                  <c:v>3.45</c:v>
                </c:pt>
                <c:pt idx="876">
                  <c:v>3.45</c:v>
                </c:pt>
                <c:pt idx="877">
                  <c:v>3.44</c:v>
                </c:pt>
                <c:pt idx="878">
                  <c:v>3.44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</c:v>
                </c:pt>
                <c:pt idx="887">
                  <c:v>3.44</c:v>
                </c:pt>
                <c:pt idx="888">
                  <c:v>3.44</c:v>
                </c:pt>
                <c:pt idx="889">
                  <c:v>3.43</c:v>
                </c:pt>
                <c:pt idx="890">
                  <c:v>3.43</c:v>
                </c:pt>
                <c:pt idx="891">
                  <c:v>3.43</c:v>
                </c:pt>
                <c:pt idx="892">
                  <c:v>3.43</c:v>
                </c:pt>
                <c:pt idx="893">
                  <c:v>3.43</c:v>
                </c:pt>
                <c:pt idx="894">
                  <c:v>3.43</c:v>
                </c:pt>
                <c:pt idx="895">
                  <c:v>3.43</c:v>
                </c:pt>
                <c:pt idx="896">
                  <c:v>3.43</c:v>
                </c:pt>
                <c:pt idx="897">
                  <c:v>3.43</c:v>
                </c:pt>
                <c:pt idx="898">
                  <c:v>3.43</c:v>
                </c:pt>
                <c:pt idx="899">
                  <c:v>3.43</c:v>
                </c:pt>
                <c:pt idx="900">
                  <c:v>3.42</c:v>
                </c:pt>
                <c:pt idx="901">
                  <c:v>3.39</c:v>
                </c:pt>
                <c:pt idx="902">
                  <c:v>3.36</c:v>
                </c:pt>
                <c:pt idx="903">
                  <c:v>3.33</c:v>
                </c:pt>
                <c:pt idx="904">
                  <c:v>3.3</c:v>
                </c:pt>
                <c:pt idx="905">
                  <c:v>3.27</c:v>
                </c:pt>
                <c:pt idx="906">
                  <c:v>3.24</c:v>
                </c:pt>
                <c:pt idx="907">
                  <c:v>3.21</c:v>
                </c:pt>
                <c:pt idx="908">
                  <c:v>3.18</c:v>
                </c:pt>
                <c:pt idx="909">
                  <c:v>3.14</c:v>
                </c:pt>
                <c:pt idx="910">
                  <c:v>3.11</c:v>
                </c:pt>
                <c:pt idx="911">
                  <c:v>3.07</c:v>
                </c:pt>
                <c:pt idx="912">
                  <c:v>3.04</c:v>
                </c:pt>
                <c:pt idx="913">
                  <c:v>3</c:v>
                </c:pt>
                <c:pt idx="914">
                  <c:v>2.97</c:v>
                </c:pt>
                <c:pt idx="915">
                  <c:v>2.93</c:v>
                </c:pt>
                <c:pt idx="916">
                  <c:v>2.9</c:v>
                </c:pt>
                <c:pt idx="917">
                  <c:v>2.87</c:v>
                </c:pt>
                <c:pt idx="918">
                  <c:v>2.83</c:v>
                </c:pt>
                <c:pt idx="919">
                  <c:v>2.8</c:v>
                </c:pt>
                <c:pt idx="920">
                  <c:v>2.77</c:v>
                </c:pt>
                <c:pt idx="921">
                  <c:v>2.74</c:v>
                </c:pt>
                <c:pt idx="922">
                  <c:v>2.7</c:v>
                </c:pt>
                <c:pt idx="923">
                  <c:v>2.67</c:v>
                </c:pt>
                <c:pt idx="924">
                  <c:v>2.65</c:v>
                </c:pt>
                <c:pt idx="925">
                  <c:v>2.62</c:v>
                </c:pt>
                <c:pt idx="926">
                  <c:v>2.59</c:v>
                </c:pt>
                <c:pt idx="927">
                  <c:v>2.56</c:v>
                </c:pt>
                <c:pt idx="928">
                  <c:v>2.54</c:v>
                </c:pt>
                <c:pt idx="929">
                  <c:v>2.5099999999999998</c:v>
                </c:pt>
                <c:pt idx="930">
                  <c:v>2.4900000000000002</c:v>
                </c:pt>
                <c:pt idx="931">
                  <c:v>2.4700000000000002</c:v>
                </c:pt>
                <c:pt idx="932">
                  <c:v>2.44</c:v>
                </c:pt>
                <c:pt idx="933">
                  <c:v>2.42</c:v>
                </c:pt>
                <c:pt idx="934">
                  <c:v>2.4</c:v>
                </c:pt>
                <c:pt idx="935">
                  <c:v>2.38</c:v>
                </c:pt>
                <c:pt idx="936">
                  <c:v>2.36</c:v>
                </c:pt>
                <c:pt idx="937">
                  <c:v>2.34</c:v>
                </c:pt>
                <c:pt idx="938">
                  <c:v>2.3199999999999998</c:v>
                </c:pt>
                <c:pt idx="939">
                  <c:v>2.31</c:v>
                </c:pt>
                <c:pt idx="940">
                  <c:v>2.29</c:v>
                </c:pt>
                <c:pt idx="941">
                  <c:v>2.27</c:v>
                </c:pt>
                <c:pt idx="942">
                  <c:v>2.2599999999999998</c:v>
                </c:pt>
                <c:pt idx="943">
                  <c:v>2.2400000000000002</c:v>
                </c:pt>
                <c:pt idx="944">
                  <c:v>2.23</c:v>
                </c:pt>
                <c:pt idx="945">
                  <c:v>2.21</c:v>
                </c:pt>
                <c:pt idx="946">
                  <c:v>2.2000000000000002</c:v>
                </c:pt>
                <c:pt idx="947">
                  <c:v>2.1800000000000002</c:v>
                </c:pt>
                <c:pt idx="948">
                  <c:v>2.17</c:v>
                </c:pt>
                <c:pt idx="949">
                  <c:v>2.16</c:v>
                </c:pt>
                <c:pt idx="950">
                  <c:v>2.14</c:v>
                </c:pt>
                <c:pt idx="951">
                  <c:v>2.13</c:v>
                </c:pt>
                <c:pt idx="952">
                  <c:v>2.12</c:v>
                </c:pt>
                <c:pt idx="953">
                  <c:v>2.11</c:v>
                </c:pt>
                <c:pt idx="954">
                  <c:v>2.1</c:v>
                </c:pt>
                <c:pt idx="955">
                  <c:v>2.09</c:v>
                </c:pt>
                <c:pt idx="956">
                  <c:v>2.08</c:v>
                </c:pt>
                <c:pt idx="957">
                  <c:v>2.0699999999999998</c:v>
                </c:pt>
                <c:pt idx="958">
                  <c:v>2.06</c:v>
                </c:pt>
                <c:pt idx="959">
                  <c:v>2.0499999999999998</c:v>
                </c:pt>
                <c:pt idx="960">
                  <c:v>2.04</c:v>
                </c:pt>
                <c:pt idx="961">
                  <c:v>2.0299999999999998</c:v>
                </c:pt>
                <c:pt idx="962">
                  <c:v>2.02</c:v>
                </c:pt>
                <c:pt idx="963">
                  <c:v>2.0099999999999998</c:v>
                </c:pt>
                <c:pt idx="964">
                  <c:v>2</c:v>
                </c:pt>
                <c:pt idx="965">
                  <c:v>2</c:v>
                </c:pt>
                <c:pt idx="966">
                  <c:v>1.99</c:v>
                </c:pt>
                <c:pt idx="967">
                  <c:v>1.98</c:v>
                </c:pt>
                <c:pt idx="968">
                  <c:v>1.97</c:v>
                </c:pt>
                <c:pt idx="969">
                  <c:v>1.97</c:v>
                </c:pt>
                <c:pt idx="970">
                  <c:v>1.96</c:v>
                </c:pt>
                <c:pt idx="971">
                  <c:v>1.95</c:v>
                </c:pt>
                <c:pt idx="972">
                  <c:v>1.95</c:v>
                </c:pt>
                <c:pt idx="973">
                  <c:v>1.94</c:v>
                </c:pt>
                <c:pt idx="974">
                  <c:v>1.93</c:v>
                </c:pt>
                <c:pt idx="975">
                  <c:v>1.93</c:v>
                </c:pt>
                <c:pt idx="976">
                  <c:v>1.92</c:v>
                </c:pt>
                <c:pt idx="977">
                  <c:v>1.92</c:v>
                </c:pt>
                <c:pt idx="978">
                  <c:v>1.91</c:v>
                </c:pt>
                <c:pt idx="979">
                  <c:v>1.91</c:v>
                </c:pt>
                <c:pt idx="980">
                  <c:v>1.9</c:v>
                </c:pt>
                <c:pt idx="981">
                  <c:v>1.9</c:v>
                </c:pt>
                <c:pt idx="982">
                  <c:v>1.89</c:v>
                </c:pt>
                <c:pt idx="983">
                  <c:v>1.89</c:v>
                </c:pt>
                <c:pt idx="984">
                  <c:v>1.88</c:v>
                </c:pt>
                <c:pt idx="985">
                  <c:v>1.88</c:v>
                </c:pt>
                <c:pt idx="986">
                  <c:v>1.87</c:v>
                </c:pt>
                <c:pt idx="987">
                  <c:v>1.87</c:v>
                </c:pt>
                <c:pt idx="988">
                  <c:v>1.86</c:v>
                </c:pt>
                <c:pt idx="989">
                  <c:v>1.86</c:v>
                </c:pt>
                <c:pt idx="990">
                  <c:v>1.85</c:v>
                </c:pt>
                <c:pt idx="991">
                  <c:v>1.85</c:v>
                </c:pt>
                <c:pt idx="992">
                  <c:v>1.85</c:v>
                </c:pt>
                <c:pt idx="993">
                  <c:v>1.84</c:v>
                </c:pt>
                <c:pt idx="994">
                  <c:v>1.84</c:v>
                </c:pt>
                <c:pt idx="995">
                  <c:v>1.84</c:v>
                </c:pt>
                <c:pt idx="996">
                  <c:v>1.83</c:v>
                </c:pt>
                <c:pt idx="997">
                  <c:v>1.83</c:v>
                </c:pt>
                <c:pt idx="998">
                  <c:v>1.83</c:v>
                </c:pt>
                <c:pt idx="999">
                  <c:v>1.82</c:v>
                </c:pt>
                <c:pt idx="1000">
                  <c:v>1.82</c:v>
                </c:pt>
                <c:pt idx="1001">
                  <c:v>1.82</c:v>
                </c:pt>
                <c:pt idx="1002">
                  <c:v>1.81</c:v>
                </c:pt>
                <c:pt idx="1003">
                  <c:v>1.81</c:v>
                </c:pt>
                <c:pt idx="1004">
                  <c:v>1.81</c:v>
                </c:pt>
                <c:pt idx="1005">
                  <c:v>1.8</c:v>
                </c:pt>
                <c:pt idx="1006">
                  <c:v>1.8</c:v>
                </c:pt>
                <c:pt idx="1007">
                  <c:v>1.8</c:v>
                </c:pt>
                <c:pt idx="1008">
                  <c:v>1.8</c:v>
                </c:pt>
                <c:pt idx="1009">
                  <c:v>1.79</c:v>
                </c:pt>
                <c:pt idx="1010">
                  <c:v>1.79</c:v>
                </c:pt>
                <c:pt idx="1011">
                  <c:v>1.79</c:v>
                </c:pt>
                <c:pt idx="1012">
                  <c:v>1.79</c:v>
                </c:pt>
                <c:pt idx="1013">
                  <c:v>1.78</c:v>
                </c:pt>
                <c:pt idx="1014">
                  <c:v>1.78</c:v>
                </c:pt>
                <c:pt idx="1015">
                  <c:v>1.78</c:v>
                </c:pt>
                <c:pt idx="1016">
                  <c:v>1.78</c:v>
                </c:pt>
                <c:pt idx="1017">
                  <c:v>1.78</c:v>
                </c:pt>
                <c:pt idx="1018">
                  <c:v>1.77</c:v>
                </c:pt>
                <c:pt idx="1019">
                  <c:v>1.77</c:v>
                </c:pt>
                <c:pt idx="1020">
                  <c:v>1.77</c:v>
                </c:pt>
                <c:pt idx="1021">
                  <c:v>1.77</c:v>
                </c:pt>
                <c:pt idx="1022">
                  <c:v>1.76</c:v>
                </c:pt>
                <c:pt idx="1023">
                  <c:v>1.76</c:v>
                </c:pt>
                <c:pt idx="1024">
                  <c:v>1.76</c:v>
                </c:pt>
                <c:pt idx="1025">
                  <c:v>1.76</c:v>
                </c:pt>
                <c:pt idx="1026">
                  <c:v>1.76</c:v>
                </c:pt>
                <c:pt idx="1027">
                  <c:v>1.76</c:v>
                </c:pt>
                <c:pt idx="1028">
                  <c:v>1.75</c:v>
                </c:pt>
                <c:pt idx="1029">
                  <c:v>1.75</c:v>
                </c:pt>
                <c:pt idx="1030">
                  <c:v>1.75</c:v>
                </c:pt>
                <c:pt idx="1031">
                  <c:v>1.75</c:v>
                </c:pt>
                <c:pt idx="1032">
                  <c:v>1.75</c:v>
                </c:pt>
                <c:pt idx="1033">
                  <c:v>1.75</c:v>
                </c:pt>
                <c:pt idx="1034">
                  <c:v>1.74</c:v>
                </c:pt>
                <c:pt idx="1035">
                  <c:v>1.74</c:v>
                </c:pt>
                <c:pt idx="1036">
                  <c:v>1.74</c:v>
                </c:pt>
                <c:pt idx="1037">
                  <c:v>1.74</c:v>
                </c:pt>
                <c:pt idx="1038">
                  <c:v>1.74</c:v>
                </c:pt>
                <c:pt idx="1039">
                  <c:v>1.74</c:v>
                </c:pt>
                <c:pt idx="1040">
                  <c:v>1.74</c:v>
                </c:pt>
                <c:pt idx="1041">
                  <c:v>1.73</c:v>
                </c:pt>
                <c:pt idx="1042">
                  <c:v>1.73</c:v>
                </c:pt>
                <c:pt idx="1043">
                  <c:v>1.73</c:v>
                </c:pt>
                <c:pt idx="1044">
                  <c:v>1.73</c:v>
                </c:pt>
                <c:pt idx="1045">
                  <c:v>1.73</c:v>
                </c:pt>
                <c:pt idx="1046">
                  <c:v>1.73</c:v>
                </c:pt>
                <c:pt idx="1047">
                  <c:v>1.73</c:v>
                </c:pt>
                <c:pt idx="1048">
                  <c:v>1.73</c:v>
                </c:pt>
                <c:pt idx="1049">
                  <c:v>1.72</c:v>
                </c:pt>
                <c:pt idx="1050">
                  <c:v>1.72</c:v>
                </c:pt>
                <c:pt idx="1051">
                  <c:v>1.72</c:v>
                </c:pt>
                <c:pt idx="1052">
                  <c:v>1.72</c:v>
                </c:pt>
                <c:pt idx="1053">
                  <c:v>1.72</c:v>
                </c:pt>
                <c:pt idx="1054">
                  <c:v>1.72</c:v>
                </c:pt>
                <c:pt idx="1055">
                  <c:v>1.72</c:v>
                </c:pt>
                <c:pt idx="1056">
                  <c:v>1.72</c:v>
                </c:pt>
                <c:pt idx="1057">
                  <c:v>1.72</c:v>
                </c:pt>
                <c:pt idx="1058">
                  <c:v>1.71</c:v>
                </c:pt>
                <c:pt idx="1059">
                  <c:v>1.71</c:v>
                </c:pt>
                <c:pt idx="1060">
                  <c:v>1.71</c:v>
                </c:pt>
                <c:pt idx="1061">
                  <c:v>1.71</c:v>
                </c:pt>
                <c:pt idx="1062">
                  <c:v>1.71</c:v>
                </c:pt>
                <c:pt idx="1063">
                  <c:v>1.71</c:v>
                </c:pt>
                <c:pt idx="1064">
                  <c:v>1.71</c:v>
                </c:pt>
                <c:pt idx="1065">
                  <c:v>1.71</c:v>
                </c:pt>
                <c:pt idx="1066">
                  <c:v>1.71</c:v>
                </c:pt>
                <c:pt idx="1067">
                  <c:v>1.71</c:v>
                </c:pt>
                <c:pt idx="1068">
                  <c:v>1.7</c:v>
                </c:pt>
                <c:pt idx="1069">
                  <c:v>1.7</c:v>
                </c:pt>
                <c:pt idx="1070">
                  <c:v>1.7</c:v>
                </c:pt>
                <c:pt idx="1071">
                  <c:v>1.7</c:v>
                </c:pt>
                <c:pt idx="1072">
                  <c:v>1.7</c:v>
                </c:pt>
                <c:pt idx="1073">
                  <c:v>1.7</c:v>
                </c:pt>
                <c:pt idx="1074">
                  <c:v>1.7</c:v>
                </c:pt>
                <c:pt idx="1075">
                  <c:v>1.7</c:v>
                </c:pt>
                <c:pt idx="1076">
                  <c:v>1.7</c:v>
                </c:pt>
                <c:pt idx="1077">
                  <c:v>1.7</c:v>
                </c:pt>
                <c:pt idx="1078">
                  <c:v>1.7</c:v>
                </c:pt>
                <c:pt idx="1079">
                  <c:v>1.7</c:v>
                </c:pt>
                <c:pt idx="1080">
                  <c:v>1.69</c:v>
                </c:pt>
                <c:pt idx="1081">
                  <c:v>1.69</c:v>
                </c:pt>
                <c:pt idx="1082">
                  <c:v>1.69</c:v>
                </c:pt>
                <c:pt idx="1083">
                  <c:v>1.69</c:v>
                </c:pt>
                <c:pt idx="1084">
                  <c:v>1.69</c:v>
                </c:pt>
                <c:pt idx="1085">
                  <c:v>1.69</c:v>
                </c:pt>
                <c:pt idx="1086">
                  <c:v>1.69</c:v>
                </c:pt>
                <c:pt idx="1087">
                  <c:v>1.69</c:v>
                </c:pt>
                <c:pt idx="1088">
                  <c:v>1.69</c:v>
                </c:pt>
                <c:pt idx="1089">
                  <c:v>1.69</c:v>
                </c:pt>
                <c:pt idx="1090">
                  <c:v>1.69</c:v>
                </c:pt>
                <c:pt idx="1091">
                  <c:v>1.69</c:v>
                </c:pt>
                <c:pt idx="1092">
                  <c:v>1.69</c:v>
                </c:pt>
                <c:pt idx="1093">
                  <c:v>1.69</c:v>
                </c:pt>
                <c:pt idx="1094">
                  <c:v>1.69</c:v>
                </c:pt>
                <c:pt idx="1095">
                  <c:v>1.68</c:v>
                </c:pt>
                <c:pt idx="1096">
                  <c:v>1.68</c:v>
                </c:pt>
                <c:pt idx="1097">
                  <c:v>1.68</c:v>
                </c:pt>
                <c:pt idx="1098">
                  <c:v>1.68</c:v>
                </c:pt>
                <c:pt idx="1099">
                  <c:v>1.68</c:v>
                </c:pt>
                <c:pt idx="1100">
                  <c:v>1.68</c:v>
                </c:pt>
                <c:pt idx="1101">
                  <c:v>1.68</c:v>
                </c:pt>
                <c:pt idx="1102">
                  <c:v>1.68</c:v>
                </c:pt>
                <c:pt idx="1103">
                  <c:v>1.68</c:v>
                </c:pt>
                <c:pt idx="1104">
                  <c:v>1.68</c:v>
                </c:pt>
                <c:pt idx="1105">
                  <c:v>1.68</c:v>
                </c:pt>
                <c:pt idx="1106">
                  <c:v>1.68</c:v>
                </c:pt>
                <c:pt idx="1107">
                  <c:v>1.68</c:v>
                </c:pt>
                <c:pt idx="1108">
                  <c:v>1.68</c:v>
                </c:pt>
                <c:pt idx="1109">
                  <c:v>1.68</c:v>
                </c:pt>
                <c:pt idx="1110">
                  <c:v>1.68</c:v>
                </c:pt>
                <c:pt idx="1111">
                  <c:v>1.68</c:v>
                </c:pt>
                <c:pt idx="1112">
                  <c:v>1.67</c:v>
                </c:pt>
                <c:pt idx="1113">
                  <c:v>1.67</c:v>
                </c:pt>
                <c:pt idx="1114">
                  <c:v>1.67</c:v>
                </c:pt>
                <c:pt idx="1115">
                  <c:v>1.67</c:v>
                </c:pt>
                <c:pt idx="1116">
                  <c:v>1.67</c:v>
                </c:pt>
                <c:pt idx="1117">
                  <c:v>1.67</c:v>
                </c:pt>
                <c:pt idx="1118">
                  <c:v>1.67</c:v>
                </c:pt>
                <c:pt idx="1119">
                  <c:v>1.67</c:v>
                </c:pt>
                <c:pt idx="1120">
                  <c:v>1.67</c:v>
                </c:pt>
                <c:pt idx="1121">
                  <c:v>1.67</c:v>
                </c:pt>
                <c:pt idx="1122">
                  <c:v>1.67</c:v>
                </c:pt>
                <c:pt idx="1123">
                  <c:v>1.67</c:v>
                </c:pt>
                <c:pt idx="1124">
                  <c:v>1.67</c:v>
                </c:pt>
                <c:pt idx="1125">
                  <c:v>1.67</c:v>
                </c:pt>
                <c:pt idx="1126">
                  <c:v>1.67</c:v>
                </c:pt>
                <c:pt idx="1127">
                  <c:v>1.67</c:v>
                </c:pt>
                <c:pt idx="1128">
                  <c:v>1.67</c:v>
                </c:pt>
                <c:pt idx="1129">
                  <c:v>1.67</c:v>
                </c:pt>
                <c:pt idx="1130">
                  <c:v>1.67</c:v>
                </c:pt>
                <c:pt idx="1131">
                  <c:v>1.67</c:v>
                </c:pt>
                <c:pt idx="1132">
                  <c:v>1.66</c:v>
                </c:pt>
                <c:pt idx="1133">
                  <c:v>1.66</c:v>
                </c:pt>
                <c:pt idx="1134">
                  <c:v>1.66</c:v>
                </c:pt>
                <c:pt idx="1135">
                  <c:v>1.66</c:v>
                </c:pt>
                <c:pt idx="1136">
                  <c:v>1.66</c:v>
                </c:pt>
                <c:pt idx="1137">
                  <c:v>1.66</c:v>
                </c:pt>
                <c:pt idx="1138">
                  <c:v>1.66</c:v>
                </c:pt>
                <c:pt idx="1139">
                  <c:v>1.66</c:v>
                </c:pt>
                <c:pt idx="1140">
                  <c:v>1.66</c:v>
                </c:pt>
                <c:pt idx="1141">
                  <c:v>1.66</c:v>
                </c:pt>
                <c:pt idx="1142">
                  <c:v>1.66</c:v>
                </c:pt>
                <c:pt idx="1143">
                  <c:v>1.66</c:v>
                </c:pt>
                <c:pt idx="1144">
                  <c:v>1.66</c:v>
                </c:pt>
                <c:pt idx="1145">
                  <c:v>1.66</c:v>
                </c:pt>
                <c:pt idx="1146">
                  <c:v>1.66</c:v>
                </c:pt>
                <c:pt idx="1147">
                  <c:v>1.66</c:v>
                </c:pt>
                <c:pt idx="1148">
                  <c:v>1.66</c:v>
                </c:pt>
                <c:pt idx="1149">
                  <c:v>1.66</c:v>
                </c:pt>
                <c:pt idx="1150">
                  <c:v>1.66</c:v>
                </c:pt>
                <c:pt idx="1151">
                  <c:v>1.66</c:v>
                </c:pt>
                <c:pt idx="1152">
                  <c:v>1.66</c:v>
                </c:pt>
                <c:pt idx="1153">
                  <c:v>1.66</c:v>
                </c:pt>
                <c:pt idx="1154">
                  <c:v>1.66</c:v>
                </c:pt>
                <c:pt idx="1155">
                  <c:v>1.66</c:v>
                </c:pt>
                <c:pt idx="1156">
                  <c:v>1.65</c:v>
                </c:pt>
                <c:pt idx="1157">
                  <c:v>1.65</c:v>
                </c:pt>
                <c:pt idx="1158">
                  <c:v>1.65</c:v>
                </c:pt>
                <c:pt idx="1159">
                  <c:v>1.65</c:v>
                </c:pt>
                <c:pt idx="1160">
                  <c:v>1.65</c:v>
                </c:pt>
                <c:pt idx="1161">
                  <c:v>1.65</c:v>
                </c:pt>
                <c:pt idx="1162">
                  <c:v>1.65</c:v>
                </c:pt>
                <c:pt idx="1163">
                  <c:v>1.65</c:v>
                </c:pt>
                <c:pt idx="1164">
                  <c:v>1.65</c:v>
                </c:pt>
                <c:pt idx="1165">
                  <c:v>1.65</c:v>
                </c:pt>
                <c:pt idx="1166">
                  <c:v>1.65</c:v>
                </c:pt>
                <c:pt idx="1167">
                  <c:v>1.65</c:v>
                </c:pt>
                <c:pt idx="1168">
                  <c:v>1.65</c:v>
                </c:pt>
                <c:pt idx="1169">
                  <c:v>1.65</c:v>
                </c:pt>
                <c:pt idx="1170">
                  <c:v>1.65</c:v>
                </c:pt>
                <c:pt idx="1171">
                  <c:v>1.65</c:v>
                </c:pt>
                <c:pt idx="1172">
                  <c:v>1.65</c:v>
                </c:pt>
                <c:pt idx="1173">
                  <c:v>1.65</c:v>
                </c:pt>
                <c:pt idx="1174">
                  <c:v>1.65</c:v>
                </c:pt>
                <c:pt idx="1175">
                  <c:v>1.65</c:v>
                </c:pt>
                <c:pt idx="1176">
                  <c:v>1.65</c:v>
                </c:pt>
                <c:pt idx="1177">
                  <c:v>1.65</c:v>
                </c:pt>
                <c:pt idx="1178">
                  <c:v>1.65</c:v>
                </c:pt>
                <c:pt idx="1179">
                  <c:v>1.65</c:v>
                </c:pt>
                <c:pt idx="1180">
                  <c:v>1.65</c:v>
                </c:pt>
                <c:pt idx="1181">
                  <c:v>1.65</c:v>
                </c:pt>
                <c:pt idx="1182">
                  <c:v>1.65</c:v>
                </c:pt>
                <c:pt idx="1183">
                  <c:v>1.65</c:v>
                </c:pt>
                <c:pt idx="1184">
                  <c:v>1.65</c:v>
                </c:pt>
                <c:pt idx="1185">
                  <c:v>1.64</c:v>
                </c:pt>
                <c:pt idx="1186">
                  <c:v>1.64</c:v>
                </c:pt>
                <c:pt idx="1187">
                  <c:v>1.64</c:v>
                </c:pt>
                <c:pt idx="1188">
                  <c:v>1.64</c:v>
                </c:pt>
                <c:pt idx="1189">
                  <c:v>1.64</c:v>
                </c:pt>
                <c:pt idx="1190">
                  <c:v>1.64</c:v>
                </c:pt>
                <c:pt idx="1191">
                  <c:v>1.64</c:v>
                </c:pt>
                <c:pt idx="1192">
                  <c:v>1.64</c:v>
                </c:pt>
                <c:pt idx="1193">
                  <c:v>1.64</c:v>
                </c:pt>
                <c:pt idx="1194">
                  <c:v>1.64</c:v>
                </c:pt>
                <c:pt idx="1195">
                  <c:v>1.64</c:v>
                </c:pt>
                <c:pt idx="1196">
                  <c:v>1.64</c:v>
                </c:pt>
                <c:pt idx="1197">
                  <c:v>1.64</c:v>
                </c:pt>
                <c:pt idx="1198">
                  <c:v>1.64</c:v>
                </c:pt>
                <c:pt idx="1199">
                  <c:v>1.64</c:v>
                </c:pt>
                <c:pt idx="1200">
                  <c:v>1.64</c:v>
                </c:pt>
                <c:pt idx="1201">
                  <c:v>1.64</c:v>
                </c:pt>
                <c:pt idx="1202">
                  <c:v>1.64</c:v>
                </c:pt>
                <c:pt idx="1203">
                  <c:v>1.64</c:v>
                </c:pt>
                <c:pt idx="1204">
                  <c:v>1.64</c:v>
                </c:pt>
                <c:pt idx="1205">
                  <c:v>1.64</c:v>
                </c:pt>
                <c:pt idx="1206">
                  <c:v>1.64</c:v>
                </c:pt>
                <c:pt idx="1207">
                  <c:v>1.64</c:v>
                </c:pt>
                <c:pt idx="1208">
                  <c:v>1.64</c:v>
                </c:pt>
                <c:pt idx="1209">
                  <c:v>1.64</c:v>
                </c:pt>
                <c:pt idx="1210">
                  <c:v>1.64</c:v>
                </c:pt>
                <c:pt idx="1211">
                  <c:v>1.64</c:v>
                </c:pt>
                <c:pt idx="1212">
                  <c:v>1.64</c:v>
                </c:pt>
                <c:pt idx="1213">
                  <c:v>1.64</c:v>
                </c:pt>
                <c:pt idx="1214">
                  <c:v>1.64</c:v>
                </c:pt>
                <c:pt idx="1215">
                  <c:v>1.64</c:v>
                </c:pt>
                <c:pt idx="1216">
                  <c:v>1.64</c:v>
                </c:pt>
                <c:pt idx="1217">
                  <c:v>1.64</c:v>
                </c:pt>
                <c:pt idx="1218">
                  <c:v>1.63</c:v>
                </c:pt>
                <c:pt idx="1219">
                  <c:v>1.63</c:v>
                </c:pt>
                <c:pt idx="1220">
                  <c:v>1.63</c:v>
                </c:pt>
                <c:pt idx="1221">
                  <c:v>1.63</c:v>
                </c:pt>
                <c:pt idx="1222">
                  <c:v>1.63</c:v>
                </c:pt>
                <c:pt idx="1223">
                  <c:v>1.63</c:v>
                </c:pt>
                <c:pt idx="1224">
                  <c:v>1.63</c:v>
                </c:pt>
                <c:pt idx="1225">
                  <c:v>1.63</c:v>
                </c:pt>
                <c:pt idx="1226">
                  <c:v>1.63</c:v>
                </c:pt>
                <c:pt idx="1227">
                  <c:v>1.63</c:v>
                </c:pt>
                <c:pt idx="1228">
                  <c:v>1.63</c:v>
                </c:pt>
                <c:pt idx="1229">
                  <c:v>1.63</c:v>
                </c:pt>
                <c:pt idx="1230">
                  <c:v>1.63</c:v>
                </c:pt>
                <c:pt idx="1231">
                  <c:v>1.63</c:v>
                </c:pt>
                <c:pt idx="1232">
                  <c:v>1.63</c:v>
                </c:pt>
                <c:pt idx="1233">
                  <c:v>1.63</c:v>
                </c:pt>
                <c:pt idx="1234">
                  <c:v>1.63</c:v>
                </c:pt>
                <c:pt idx="1235">
                  <c:v>1.63</c:v>
                </c:pt>
                <c:pt idx="1236">
                  <c:v>1.63</c:v>
                </c:pt>
                <c:pt idx="1237">
                  <c:v>1.63</c:v>
                </c:pt>
                <c:pt idx="1238">
                  <c:v>1.63</c:v>
                </c:pt>
                <c:pt idx="1239">
                  <c:v>1.63</c:v>
                </c:pt>
                <c:pt idx="1240">
                  <c:v>1.63</c:v>
                </c:pt>
                <c:pt idx="1241">
                  <c:v>1.63</c:v>
                </c:pt>
                <c:pt idx="1242">
                  <c:v>1.63</c:v>
                </c:pt>
                <c:pt idx="1243">
                  <c:v>1.63</c:v>
                </c:pt>
                <c:pt idx="1244">
                  <c:v>1.63</c:v>
                </c:pt>
                <c:pt idx="1245">
                  <c:v>1.63</c:v>
                </c:pt>
                <c:pt idx="1246">
                  <c:v>1.63</c:v>
                </c:pt>
                <c:pt idx="1247">
                  <c:v>1.63</c:v>
                </c:pt>
                <c:pt idx="1248">
                  <c:v>1.63</c:v>
                </c:pt>
                <c:pt idx="1249">
                  <c:v>1.63</c:v>
                </c:pt>
                <c:pt idx="1250">
                  <c:v>1.63</c:v>
                </c:pt>
                <c:pt idx="1251">
                  <c:v>1.63</c:v>
                </c:pt>
                <c:pt idx="1252">
                  <c:v>1.63</c:v>
                </c:pt>
                <c:pt idx="1253">
                  <c:v>1.63</c:v>
                </c:pt>
                <c:pt idx="1254">
                  <c:v>1.63</c:v>
                </c:pt>
                <c:pt idx="1255">
                  <c:v>1.63</c:v>
                </c:pt>
                <c:pt idx="1256">
                  <c:v>1.63</c:v>
                </c:pt>
                <c:pt idx="1257">
                  <c:v>1.63</c:v>
                </c:pt>
                <c:pt idx="1258">
                  <c:v>1.63</c:v>
                </c:pt>
                <c:pt idx="1259">
                  <c:v>1.62</c:v>
                </c:pt>
                <c:pt idx="1260">
                  <c:v>1.62</c:v>
                </c:pt>
                <c:pt idx="1261">
                  <c:v>1.62</c:v>
                </c:pt>
                <c:pt idx="1262">
                  <c:v>1.62</c:v>
                </c:pt>
                <c:pt idx="1263">
                  <c:v>1.62</c:v>
                </c:pt>
                <c:pt idx="1264">
                  <c:v>1.62</c:v>
                </c:pt>
                <c:pt idx="1265">
                  <c:v>1.62</c:v>
                </c:pt>
                <c:pt idx="1266">
                  <c:v>1.62</c:v>
                </c:pt>
                <c:pt idx="1267">
                  <c:v>1.62</c:v>
                </c:pt>
                <c:pt idx="1268">
                  <c:v>1.62</c:v>
                </c:pt>
                <c:pt idx="1269">
                  <c:v>1.62</c:v>
                </c:pt>
                <c:pt idx="1270">
                  <c:v>1.62</c:v>
                </c:pt>
                <c:pt idx="1271">
                  <c:v>1.62</c:v>
                </c:pt>
                <c:pt idx="1272">
                  <c:v>1.62</c:v>
                </c:pt>
                <c:pt idx="1273">
                  <c:v>1.62</c:v>
                </c:pt>
                <c:pt idx="1274">
                  <c:v>1.62</c:v>
                </c:pt>
                <c:pt idx="1275">
                  <c:v>1.62</c:v>
                </c:pt>
                <c:pt idx="1276">
                  <c:v>1.62</c:v>
                </c:pt>
                <c:pt idx="1277">
                  <c:v>1.62</c:v>
                </c:pt>
                <c:pt idx="1278">
                  <c:v>1.62</c:v>
                </c:pt>
                <c:pt idx="1279">
                  <c:v>1.62</c:v>
                </c:pt>
                <c:pt idx="1280">
                  <c:v>1.62</c:v>
                </c:pt>
                <c:pt idx="1281">
                  <c:v>1.62</c:v>
                </c:pt>
                <c:pt idx="1282">
                  <c:v>1.62</c:v>
                </c:pt>
                <c:pt idx="1283">
                  <c:v>1.62</c:v>
                </c:pt>
                <c:pt idx="1284">
                  <c:v>1.62</c:v>
                </c:pt>
                <c:pt idx="1285">
                  <c:v>1.62</c:v>
                </c:pt>
                <c:pt idx="1286">
                  <c:v>1.62</c:v>
                </c:pt>
                <c:pt idx="1287">
                  <c:v>1.62</c:v>
                </c:pt>
                <c:pt idx="1288">
                  <c:v>1.62</c:v>
                </c:pt>
                <c:pt idx="1289">
                  <c:v>1.62</c:v>
                </c:pt>
                <c:pt idx="1290">
                  <c:v>1.62</c:v>
                </c:pt>
                <c:pt idx="1291">
                  <c:v>1.62</c:v>
                </c:pt>
                <c:pt idx="1292">
                  <c:v>1.62</c:v>
                </c:pt>
                <c:pt idx="1293">
                  <c:v>1.62</c:v>
                </c:pt>
                <c:pt idx="1294">
                  <c:v>1.62</c:v>
                </c:pt>
                <c:pt idx="1295">
                  <c:v>1.62</c:v>
                </c:pt>
                <c:pt idx="1296">
                  <c:v>1.62</c:v>
                </c:pt>
                <c:pt idx="1297">
                  <c:v>1.62</c:v>
                </c:pt>
                <c:pt idx="1298">
                  <c:v>1.62</c:v>
                </c:pt>
                <c:pt idx="1299">
                  <c:v>1.62</c:v>
                </c:pt>
                <c:pt idx="1300">
                  <c:v>1.62</c:v>
                </c:pt>
                <c:pt idx="1301">
                  <c:v>1.62</c:v>
                </c:pt>
                <c:pt idx="1302">
                  <c:v>1.62</c:v>
                </c:pt>
                <c:pt idx="1303">
                  <c:v>1.62</c:v>
                </c:pt>
                <c:pt idx="1304">
                  <c:v>1.62</c:v>
                </c:pt>
                <c:pt idx="1305">
                  <c:v>1.62</c:v>
                </c:pt>
                <c:pt idx="1306">
                  <c:v>1.62</c:v>
                </c:pt>
                <c:pt idx="1307">
                  <c:v>1.62</c:v>
                </c:pt>
                <c:pt idx="1308">
                  <c:v>1.62</c:v>
                </c:pt>
                <c:pt idx="1309">
                  <c:v>1.62</c:v>
                </c:pt>
                <c:pt idx="1310">
                  <c:v>1.62</c:v>
                </c:pt>
                <c:pt idx="1311">
                  <c:v>1.62</c:v>
                </c:pt>
                <c:pt idx="1312">
                  <c:v>1.61</c:v>
                </c:pt>
                <c:pt idx="1313">
                  <c:v>1.61</c:v>
                </c:pt>
                <c:pt idx="1314">
                  <c:v>1.61</c:v>
                </c:pt>
                <c:pt idx="1315">
                  <c:v>1.61</c:v>
                </c:pt>
                <c:pt idx="1316">
                  <c:v>1.61</c:v>
                </c:pt>
                <c:pt idx="1317">
                  <c:v>1.61</c:v>
                </c:pt>
                <c:pt idx="1318">
                  <c:v>1.61</c:v>
                </c:pt>
                <c:pt idx="1319">
                  <c:v>1.61</c:v>
                </c:pt>
                <c:pt idx="1320">
                  <c:v>1.61</c:v>
                </c:pt>
                <c:pt idx="1321">
                  <c:v>1.61</c:v>
                </c:pt>
                <c:pt idx="1322">
                  <c:v>1.61</c:v>
                </c:pt>
                <c:pt idx="1323">
                  <c:v>1.61</c:v>
                </c:pt>
                <c:pt idx="1324">
                  <c:v>1.61</c:v>
                </c:pt>
                <c:pt idx="1325">
                  <c:v>1.61</c:v>
                </c:pt>
                <c:pt idx="1326">
                  <c:v>1.61</c:v>
                </c:pt>
                <c:pt idx="1327">
                  <c:v>1.61</c:v>
                </c:pt>
                <c:pt idx="1328">
                  <c:v>1.61</c:v>
                </c:pt>
                <c:pt idx="1329">
                  <c:v>1.61</c:v>
                </c:pt>
                <c:pt idx="1330">
                  <c:v>1.61</c:v>
                </c:pt>
                <c:pt idx="1331">
                  <c:v>1.61</c:v>
                </c:pt>
                <c:pt idx="1332">
                  <c:v>1.61</c:v>
                </c:pt>
                <c:pt idx="1333">
                  <c:v>1.61</c:v>
                </c:pt>
                <c:pt idx="1334">
                  <c:v>1.61</c:v>
                </c:pt>
                <c:pt idx="1335">
                  <c:v>1.61</c:v>
                </c:pt>
                <c:pt idx="1336">
                  <c:v>1.61</c:v>
                </c:pt>
                <c:pt idx="1337">
                  <c:v>1.61</c:v>
                </c:pt>
                <c:pt idx="1338">
                  <c:v>1.61</c:v>
                </c:pt>
                <c:pt idx="1339">
                  <c:v>1.61</c:v>
                </c:pt>
                <c:pt idx="1340">
                  <c:v>1.61</c:v>
                </c:pt>
                <c:pt idx="1341">
                  <c:v>1.61</c:v>
                </c:pt>
                <c:pt idx="1342">
                  <c:v>1.61</c:v>
                </c:pt>
                <c:pt idx="1343">
                  <c:v>1.61</c:v>
                </c:pt>
                <c:pt idx="1344">
                  <c:v>1.61</c:v>
                </c:pt>
                <c:pt idx="1345">
                  <c:v>1.61</c:v>
                </c:pt>
                <c:pt idx="1346">
                  <c:v>1.61</c:v>
                </c:pt>
                <c:pt idx="1347">
                  <c:v>1.61</c:v>
                </c:pt>
                <c:pt idx="1348">
                  <c:v>1.61</c:v>
                </c:pt>
                <c:pt idx="1349">
                  <c:v>1.61</c:v>
                </c:pt>
                <c:pt idx="1350">
                  <c:v>1.61</c:v>
                </c:pt>
                <c:pt idx="1351">
                  <c:v>1.61</c:v>
                </c:pt>
                <c:pt idx="1352">
                  <c:v>1.61</c:v>
                </c:pt>
                <c:pt idx="1353">
                  <c:v>1.61</c:v>
                </c:pt>
                <c:pt idx="1354">
                  <c:v>1.61</c:v>
                </c:pt>
                <c:pt idx="1355">
                  <c:v>1.61</c:v>
                </c:pt>
                <c:pt idx="1356">
                  <c:v>1.61</c:v>
                </c:pt>
                <c:pt idx="1357">
                  <c:v>1.61</c:v>
                </c:pt>
                <c:pt idx="1358">
                  <c:v>1.61</c:v>
                </c:pt>
                <c:pt idx="1359">
                  <c:v>1.61</c:v>
                </c:pt>
                <c:pt idx="1360">
                  <c:v>1.61</c:v>
                </c:pt>
                <c:pt idx="1361">
                  <c:v>1.61</c:v>
                </c:pt>
                <c:pt idx="1362">
                  <c:v>1.61</c:v>
                </c:pt>
                <c:pt idx="1363">
                  <c:v>1.61</c:v>
                </c:pt>
                <c:pt idx="1364">
                  <c:v>1.61</c:v>
                </c:pt>
                <c:pt idx="1365">
                  <c:v>1.61</c:v>
                </c:pt>
                <c:pt idx="1366">
                  <c:v>1.61</c:v>
                </c:pt>
                <c:pt idx="1367">
                  <c:v>1.61</c:v>
                </c:pt>
                <c:pt idx="1368">
                  <c:v>1.61</c:v>
                </c:pt>
                <c:pt idx="1369">
                  <c:v>1.61</c:v>
                </c:pt>
                <c:pt idx="1370">
                  <c:v>1.61</c:v>
                </c:pt>
                <c:pt idx="1371">
                  <c:v>1.61</c:v>
                </c:pt>
                <c:pt idx="1372">
                  <c:v>1.61</c:v>
                </c:pt>
                <c:pt idx="1373">
                  <c:v>1.61</c:v>
                </c:pt>
                <c:pt idx="1374">
                  <c:v>1.61</c:v>
                </c:pt>
                <c:pt idx="1375">
                  <c:v>1.61</c:v>
                </c:pt>
                <c:pt idx="1376">
                  <c:v>1.61</c:v>
                </c:pt>
                <c:pt idx="1377">
                  <c:v>1.61</c:v>
                </c:pt>
                <c:pt idx="1378">
                  <c:v>1.61</c:v>
                </c:pt>
                <c:pt idx="1379">
                  <c:v>1.61</c:v>
                </c:pt>
                <c:pt idx="1380">
                  <c:v>1.61</c:v>
                </c:pt>
                <c:pt idx="1381">
                  <c:v>1.61</c:v>
                </c:pt>
                <c:pt idx="1382">
                  <c:v>1.61</c:v>
                </c:pt>
                <c:pt idx="1383">
                  <c:v>1.61</c:v>
                </c:pt>
                <c:pt idx="1384">
                  <c:v>1.61</c:v>
                </c:pt>
                <c:pt idx="1385">
                  <c:v>1.61</c:v>
                </c:pt>
                <c:pt idx="1386">
                  <c:v>1.61</c:v>
                </c:pt>
                <c:pt idx="1387">
                  <c:v>1.61</c:v>
                </c:pt>
                <c:pt idx="1388">
                  <c:v>1.61</c:v>
                </c:pt>
                <c:pt idx="1389">
                  <c:v>1.61</c:v>
                </c:pt>
                <c:pt idx="1390">
                  <c:v>1.61</c:v>
                </c:pt>
                <c:pt idx="1391">
                  <c:v>1.6</c:v>
                </c:pt>
                <c:pt idx="1392">
                  <c:v>1.6</c:v>
                </c:pt>
                <c:pt idx="1393">
                  <c:v>1.6</c:v>
                </c:pt>
                <c:pt idx="1394">
                  <c:v>1.6</c:v>
                </c:pt>
                <c:pt idx="1395">
                  <c:v>1.6</c:v>
                </c:pt>
                <c:pt idx="1396">
                  <c:v>1.6</c:v>
                </c:pt>
                <c:pt idx="1397">
                  <c:v>1.6</c:v>
                </c:pt>
                <c:pt idx="1398">
                  <c:v>1.6</c:v>
                </c:pt>
                <c:pt idx="1399">
                  <c:v>1.6</c:v>
                </c:pt>
                <c:pt idx="1400">
                  <c:v>1.6</c:v>
                </c:pt>
                <c:pt idx="1401">
                  <c:v>1.6</c:v>
                </c:pt>
                <c:pt idx="1402">
                  <c:v>1.6</c:v>
                </c:pt>
                <c:pt idx="1403">
                  <c:v>1.6</c:v>
                </c:pt>
                <c:pt idx="1404">
                  <c:v>1.6</c:v>
                </c:pt>
                <c:pt idx="1405">
                  <c:v>1.6</c:v>
                </c:pt>
                <c:pt idx="1406">
                  <c:v>1.6</c:v>
                </c:pt>
                <c:pt idx="1407">
                  <c:v>1.6</c:v>
                </c:pt>
                <c:pt idx="1408">
                  <c:v>1.6</c:v>
                </c:pt>
                <c:pt idx="1409">
                  <c:v>1.6</c:v>
                </c:pt>
                <c:pt idx="1410">
                  <c:v>1.6</c:v>
                </c:pt>
                <c:pt idx="1411">
                  <c:v>1.6</c:v>
                </c:pt>
                <c:pt idx="1412">
                  <c:v>1.6</c:v>
                </c:pt>
                <c:pt idx="1413">
                  <c:v>1.6</c:v>
                </c:pt>
                <c:pt idx="1414">
                  <c:v>1.6</c:v>
                </c:pt>
                <c:pt idx="1415">
                  <c:v>1.6</c:v>
                </c:pt>
                <c:pt idx="1416">
                  <c:v>1.6</c:v>
                </c:pt>
                <c:pt idx="1417">
                  <c:v>1.6</c:v>
                </c:pt>
                <c:pt idx="1418">
                  <c:v>1.6</c:v>
                </c:pt>
                <c:pt idx="1419">
                  <c:v>1.6</c:v>
                </c:pt>
                <c:pt idx="1420">
                  <c:v>1.6</c:v>
                </c:pt>
                <c:pt idx="1421">
                  <c:v>1.6</c:v>
                </c:pt>
                <c:pt idx="1422">
                  <c:v>1.6</c:v>
                </c:pt>
                <c:pt idx="1423">
                  <c:v>1.6</c:v>
                </c:pt>
                <c:pt idx="1424">
                  <c:v>1.6</c:v>
                </c:pt>
                <c:pt idx="1425">
                  <c:v>1.6</c:v>
                </c:pt>
                <c:pt idx="1426">
                  <c:v>1.6</c:v>
                </c:pt>
                <c:pt idx="1427">
                  <c:v>1.6</c:v>
                </c:pt>
                <c:pt idx="1428">
                  <c:v>1.6</c:v>
                </c:pt>
                <c:pt idx="1429">
                  <c:v>1.6</c:v>
                </c:pt>
                <c:pt idx="1430">
                  <c:v>1.6</c:v>
                </c:pt>
                <c:pt idx="1431">
                  <c:v>1.6</c:v>
                </c:pt>
                <c:pt idx="1432">
                  <c:v>1.6</c:v>
                </c:pt>
                <c:pt idx="1433">
                  <c:v>1.6</c:v>
                </c:pt>
                <c:pt idx="1434">
                  <c:v>1.6</c:v>
                </c:pt>
                <c:pt idx="1435">
                  <c:v>1.6</c:v>
                </c:pt>
                <c:pt idx="1436">
                  <c:v>1.6</c:v>
                </c:pt>
                <c:pt idx="1437">
                  <c:v>1.6</c:v>
                </c:pt>
                <c:pt idx="1438">
                  <c:v>1.6</c:v>
                </c:pt>
                <c:pt idx="1439">
                  <c:v>1.6</c:v>
                </c:pt>
                <c:pt idx="1440">
                  <c:v>1.6</c:v>
                </c:pt>
                <c:pt idx="1441">
                  <c:v>1.58</c:v>
                </c:pt>
                <c:pt idx="1442">
                  <c:v>1.56</c:v>
                </c:pt>
                <c:pt idx="1443">
                  <c:v>1.54</c:v>
                </c:pt>
                <c:pt idx="1444">
                  <c:v>1.52</c:v>
                </c:pt>
                <c:pt idx="1445">
                  <c:v>1.49</c:v>
                </c:pt>
                <c:pt idx="1446">
                  <c:v>1.47</c:v>
                </c:pt>
                <c:pt idx="1447">
                  <c:v>1.45</c:v>
                </c:pt>
                <c:pt idx="1448">
                  <c:v>1.43</c:v>
                </c:pt>
                <c:pt idx="1449">
                  <c:v>1.4</c:v>
                </c:pt>
                <c:pt idx="1450">
                  <c:v>1.38</c:v>
                </c:pt>
                <c:pt idx="1451">
                  <c:v>1.35</c:v>
                </c:pt>
                <c:pt idx="1452">
                  <c:v>1.33</c:v>
                </c:pt>
                <c:pt idx="1453">
                  <c:v>1.3</c:v>
                </c:pt>
                <c:pt idx="1454">
                  <c:v>1.28</c:v>
                </c:pt>
                <c:pt idx="1455">
                  <c:v>1.25</c:v>
                </c:pt>
                <c:pt idx="1456">
                  <c:v>1.23</c:v>
                </c:pt>
                <c:pt idx="1457">
                  <c:v>1.2</c:v>
                </c:pt>
                <c:pt idx="1458">
                  <c:v>1.18</c:v>
                </c:pt>
                <c:pt idx="1459">
                  <c:v>1.1499999999999999</c:v>
                </c:pt>
                <c:pt idx="1460">
                  <c:v>1.1299999999999999</c:v>
                </c:pt>
                <c:pt idx="1461">
                  <c:v>1.1000000000000001</c:v>
                </c:pt>
                <c:pt idx="1462">
                  <c:v>1.08</c:v>
                </c:pt>
                <c:pt idx="1463">
                  <c:v>1.06</c:v>
                </c:pt>
                <c:pt idx="1464">
                  <c:v>1.03</c:v>
                </c:pt>
                <c:pt idx="1465">
                  <c:v>1.01</c:v>
                </c:pt>
                <c:pt idx="1466">
                  <c:v>0.99</c:v>
                </c:pt>
                <c:pt idx="1467">
                  <c:v>0.97</c:v>
                </c:pt>
                <c:pt idx="1468">
                  <c:v>0.95</c:v>
                </c:pt>
                <c:pt idx="1469">
                  <c:v>0.93</c:v>
                </c:pt>
                <c:pt idx="1470">
                  <c:v>0.91</c:v>
                </c:pt>
                <c:pt idx="1471">
                  <c:v>0.89</c:v>
                </c:pt>
                <c:pt idx="1472">
                  <c:v>0.87</c:v>
                </c:pt>
                <c:pt idx="1473">
                  <c:v>0.85</c:v>
                </c:pt>
                <c:pt idx="1474">
                  <c:v>0.84</c:v>
                </c:pt>
                <c:pt idx="1475">
                  <c:v>0.82</c:v>
                </c:pt>
                <c:pt idx="1476">
                  <c:v>0.8</c:v>
                </c:pt>
                <c:pt idx="1477">
                  <c:v>0.78</c:v>
                </c:pt>
                <c:pt idx="1478">
                  <c:v>0.77</c:v>
                </c:pt>
                <c:pt idx="1479">
                  <c:v>0.75</c:v>
                </c:pt>
                <c:pt idx="1480">
                  <c:v>0.74</c:v>
                </c:pt>
                <c:pt idx="1481">
                  <c:v>0.72</c:v>
                </c:pt>
                <c:pt idx="1482">
                  <c:v>0.71</c:v>
                </c:pt>
                <c:pt idx="1483">
                  <c:v>0.7</c:v>
                </c:pt>
                <c:pt idx="1484">
                  <c:v>0.68</c:v>
                </c:pt>
                <c:pt idx="1485">
                  <c:v>0.67</c:v>
                </c:pt>
                <c:pt idx="1486">
                  <c:v>0.66</c:v>
                </c:pt>
                <c:pt idx="1487">
                  <c:v>0.64</c:v>
                </c:pt>
                <c:pt idx="1488">
                  <c:v>0.63</c:v>
                </c:pt>
                <c:pt idx="1489">
                  <c:v>0.62</c:v>
                </c:pt>
                <c:pt idx="1490">
                  <c:v>0.61</c:v>
                </c:pt>
                <c:pt idx="1491">
                  <c:v>0.6</c:v>
                </c:pt>
                <c:pt idx="1492">
                  <c:v>0.57999999999999996</c:v>
                </c:pt>
                <c:pt idx="1493">
                  <c:v>0.56999999999999995</c:v>
                </c:pt>
                <c:pt idx="1494">
                  <c:v>0.56000000000000005</c:v>
                </c:pt>
                <c:pt idx="1495">
                  <c:v>0.55000000000000004</c:v>
                </c:pt>
                <c:pt idx="1496">
                  <c:v>0.54</c:v>
                </c:pt>
                <c:pt idx="1497">
                  <c:v>0.53</c:v>
                </c:pt>
                <c:pt idx="1498">
                  <c:v>0.52</c:v>
                </c:pt>
                <c:pt idx="1499">
                  <c:v>0.51</c:v>
                </c:pt>
                <c:pt idx="1500">
                  <c:v>0.51</c:v>
                </c:pt>
                <c:pt idx="1501">
                  <c:v>0.5</c:v>
                </c:pt>
                <c:pt idx="1502">
                  <c:v>0.49</c:v>
                </c:pt>
                <c:pt idx="1503">
                  <c:v>0.48</c:v>
                </c:pt>
                <c:pt idx="1504">
                  <c:v>0.47</c:v>
                </c:pt>
                <c:pt idx="1505">
                  <c:v>0.46</c:v>
                </c:pt>
                <c:pt idx="1506">
                  <c:v>0.46</c:v>
                </c:pt>
                <c:pt idx="1507">
                  <c:v>0.45</c:v>
                </c:pt>
                <c:pt idx="1508">
                  <c:v>0.44</c:v>
                </c:pt>
                <c:pt idx="1509">
                  <c:v>0.43</c:v>
                </c:pt>
                <c:pt idx="1510">
                  <c:v>0.43</c:v>
                </c:pt>
                <c:pt idx="1511">
                  <c:v>0.42</c:v>
                </c:pt>
                <c:pt idx="1512">
                  <c:v>0.41</c:v>
                </c:pt>
                <c:pt idx="1513">
                  <c:v>0.41</c:v>
                </c:pt>
                <c:pt idx="1514">
                  <c:v>0.4</c:v>
                </c:pt>
                <c:pt idx="1515">
                  <c:v>0.39</c:v>
                </c:pt>
                <c:pt idx="1516">
                  <c:v>0.39</c:v>
                </c:pt>
                <c:pt idx="1517">
                  <c:v>0.38</c:v>
                </c:pt>
                <c:pt idx="1518">
                  <c:v>0.37</c:v>
                </c:pt>
                <c:pt idx="1519">
                  <c:v>0.37</c:v>
                </c:pt>
                <c:pt idx="1520">
                  <c:v>0.36</c:v>
                </c:pt>
                <c:pt idx="1521">
                  <c:v>0.36</c:v>
                </c:pt>
                <c:pt idx="1522">
                  <c:v>0.35</c:v>
                </c:pt>
                <c:pt idx="1523">
                  <c:v>0.35</c:v>
                </c:pt>
                <c:pt idx="1524">
                  <c:v>0.34</c:v>
                </c:pt>
                <c:pt idx="1525">
                  <c:v>0.34</c:v>
                </c:pt>
                <c:pt idx="1526">
                  <c:v>0.33</c:v>
                </c:pt>
                <c:pt idx="1527">
                  <c:v>0.33</c:v>
                </c:pt>
                <c:pt idx="1528">
                  <c:v>0.32</c:v>
                </c:pt>
                <c:pt idx="1529">
                  <c:v>0.32</c:v>
                </c:pt>
                <c:pt idx="1530">
                  <c:v>0.31</c:v>
                </c:pt>
                <c:pt idx="1531">
                  <c:v>0.31</c:v>
                </c:pt>
                <c:pt idx="1532">
                  <c:v>0.3</c:v>
                </c:pt>
                <c:pt idx="1533">
                  <c:v>0.3</c:v>
                </c:pt>
                <c:pt idx="1534">
                  <c:v>0.28999999999999998</c:v>
                </c:pt>
                <c:pt idx="1535">
                  <c:v>0.28999999999999998</c:v>
                </c:pt>
                <c:pt idx="1536">
                  <c:v>0.28999999999999998</c:v>
                </c:pt>
                <c:pt idx="1537">
                  <c:v>0.28000000000000003</c:v>
                </c:pt>
                <c:pt idx="1538">
                  <c:v>0.28000000000000003</c:v>
                </c:pt>
                <c:pt idx="1539">
                  <c:v>0.27</c:v>
                </c:pt>
                <c:pt idx="1540">
                  <c:v>0.27</c:v>
                </c:pt>
                <c:pt idx="1541">
                  <c:v>0.27</c:v>
                </c:pt>
                <c:pt idx="1542">
                  <c:v>0.26</c:v>
                </c:pt>
                <c:pt idx="1543">
                  <c:v>0.26</c:v>
                </c:pt>
                <c:pt idx="1544">
                  <c:v>0.25</c:v>
                </c:pt>
                <c:pt idx="1545">
                  <c:v>0.25</c:v>
                </c:pt>
                <c:pt idx="1546">
                  <c:v>0.25</c:v>
                </c:pt>
                <c:pt idx="1547">
                  <c:v>0.24</c:v>
                </c:pt>
                <c:pt idx="1548">
                  <c:v>0.24</c:v>
                </c:pt>
                <c:pt idx="1549">
                  <c:v>0.24</c:v>
                </c:pt>
                <c:pt idx="1550">
                  <c:v>0.23</c:v>
                </c:pt>
                <c:pt idx="1551">
                  <c:v>0.23</c:v>
                </c:pt>
                <c:pt idx="1552">
                  <c:v>0.23</c:v>
                </c:pt>
                <c:pt idx="1553">
                  <c:v>0.23</c:v>
                </c:pt>
                <c:pt idx="1554">
                  <c:v>0.22</c:v>
                </c:pt>
                <c:pt idx="1555">
                  <c:v>0.22</c:v>
                </c:pt>
                <c:pt idx="1556">
                  <c:v>0.22</c:v>
                </c:pt>
                <c:pt idx="1557">
                  <c:v>0.21</c:v>
                </c:pt>
                <c:pt idx="1558">
                  <c:v>0.21</c:v>
                </c:pt>
                <c:pt idx="1559">
                  <c:v>0.21</c:v>
                </c:pt>
                <c:pt idx="1560">
                  <c:v>0.21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0.19</c:v>
                </c:pt>
                <c:pt idx="1566">
                  <c:v>0.19</c:v>
                </c:pt>
                <c:pt idx="1567">
                  <c:v>0.19</c:v>
                </c:pt>
                <c:pt idx="1568">
                  <c:v>0.19</c:v>
                </c:pt>
                <c:pt idx="1569">
                  <c:v>0.18</c:v>
                </c:pt>
                <c:pt idx="1570">
                  <c:v>0.18</c:v>
                </c:pt>
                <c:pt idx="1571">
                  <c:v>0.18</c:v>
                </c:pt>
                <c:pt idx="1572">
                  <c:v>0.18</c:v>
                </c:pt>
                <c:pt idx="1573">
                  <c:v>0.18</c:v>
                </c:pt>
                <c:pt idx="1574">
                  <c:v>0.17</c:v>
                </c:pt>
                <c:pt idx="1575">
                  <c:v>0.17</c:v>
                </c:pt>
                <c:pt idx="1576">
                  <c:v>0.17</c:v>
                </c:pt>
                <c:pt idx="1577">
                  <c:v>0.17</c:v>
                </c:pt>
                <c:pt idx="1578">
                  <c:v>0.16</c:v>
                </c:pt>
                <c:pt idx="1579">
                  <c:v>0.16</c:v>
                </c:pt>
                <c:pt idx="1580">
                  <c:v>0.16</c:v>
                </c:pt>
                <c:pt idx="1581">
                  <c:v>0.16</c:v>
                </c:pt>
                <c:pt idx="1582">
                  <c:v>0.16</c:v>
                </c:pt>
                <c:pt idx="1583">
                  <c:v>0.16</c:v>
                </c:pt>
                <c:pt idx="1584">
                  <c:v>0.15</c:v>
                </c:pt>
                <c:pt idx="1585">
                  <c:v>0.15</c:v>
                </c:pt>
                <c:pt idx="1586">
                  <c:v>0.15</c:v>
                </c:pt>
                <c:pt idx="1587">
                  <c:v>0.15</c:v>
                </c:pt>
                <c:pt idx="1588">
                  <c:v>0.15</c:v>
                </c:pt>
                <c:pt idx="1589">
                  <c:v>0.15</c:v>
                </c:pt>
                <c:pt idx="1590">
                  <c:v>0.14000000000000001</c:v>
                </c:pt>
                <c:pt idx="1591">
                  <c:v>0.14000000000000001</c:v>
                </c:pt>
                <c:pt idx="1592">
                  <c:v>0.14000000000000001</c:v>
                </c:pt>
                <c:pt idx="1593">
                  <c:v>0.14000000000000001</c:v>
                </c:pt>
                <c:pt idx="1594">
                  <c:v>0.14000000000000001</c:v>
                </c:pt>
                <c:pt idx="1595">
                  <c:v>0.14000000000000001</c:v>
                </c:pt>
                <c:pt idx="1596">
                  <c:v>0.13</c:v>
                </c:pt>
                <c:pt idx="1597">
                  <c:v>0.13</c:v>
                </c:pt>
                <c:pt idx="1598">
                  <c:v>0.13</c:v>
                </c:pt>
                <c:pt idx="1599">
                  <c:v>0.13</c:v>
                </c:pt>
                <c:pt idx="1600">
                  <c:v>0.13</c:v>
                </c:pt>
                <c:pt idx="1601">
                  <c:v>0.13</c:v>
                </c:pt>
                <c:pt idx="1602">
                  <c:v>0.13</c:v>
                </c:pt>
                <c:pt idx="1603">
                  <c:v>0.12</c:v>
                </c:pt>
                <c:pt idx="1604">
                  <c:v>0.12</c:v>
                </c:pt>
                <c:pt idx="1605">
                  <c:v>0.12</c:v>
                </c:pt>
                <c:pt idx="1606">
                  <c:v>0.12</c:v>
                </c:pt>
                <c:pt idx="1607">
                  <c:v>0.12</c:v>
                </c:pt>
                <c:pt idx="1608">
                  <c:v>0.12</c:v>
                </c:pt>
                <c:pt idx="1609">
                  <c:v>0.12</c:v>
                </c:pt>
                <c:pt idx="1610">
                  <c:v>0.11</c:v>
                </c:pt>
                <c:pt idx="1611">
                  <c:v>0.11</c:v>
                </c:pt>
                <c:pt idx="1612">
                  <c:v>0.11</c:v>
                </c:pt>
                <c:pt idx="1613">
                  <c:v>0.11</c:v>
                </c:pt>
                <c:pt idx="1614">
                  <c:v>0.11</c:v>
                </c:pt>
                <c:pt idx="1615">
                  <c:v>0.11</c:v>
                </c:pt>
                <c:pt idx="1616">
                  <c:v>0.11</c:v>
                </c:pt>
                <c:pt idx="1617">
                  <c:v>0.11</c:v>
                </c:pt>
                <c:pt idx="1618">
                  <c:v>0.11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0.09</c:v>
                </c:pt>
                <c:pt idx="1630">
                  <c:v>0.09</c:v>
                </c:pt>
                <c:pt idx="1631">
                  <c:v>0.09</c:v>
                </c:pt>
                <c:pt idx="1632">
                  <c:v>0.09</c:v>
                </c:pt>
                <c:pt idx="1633">
                  <c:v>0.09</c:v>
                </c:pt>
                <c:pt idx="1634">
                  <c:v>0.09</c:v>
                </c:pt>
                <c:pt idx="1635">
                  <c:v>0.09</c:v>
                </c:pt>
                <c:pt idx="1636">
                  <c:v>0.09</c:v>
                </c:pt>
                <c:pt idx="1637">
                  <c:v>0.09</c:v>
                </c:pt>
                <c:pt idx="1638">
                  <c:v>0.09</c:v>
                </c:pt>
                <c:pt idx="1639">
                  <c:v>0.09</c:v>
                </c:pt>
                <c:pt idx="1640">
                  <c:v>0.08</c:v>
                </c:pt>
                <c:pt idx="1641">
                  <c:v>0.08</c:v>
                </c:pt>
                <c:pt idx="1642">
                  <c:v>0.08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0.08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7.0000000000000007E-2</c:v>
                </c:pt>
                <c:pt idx="1656">
                  <c:v>7.0000000000000007E-2</c:v>
                </c:pt>
                <c:pt idx="1657">
                  <c:v>7.0000000000000007E-2</c:v>
                </c:pt>
                <c:pt idx="1658">
                  <c:v>7.0000000000000007E-2</c:v>
                </c:pt>
                <c:pt idx="1659">
                  <c:v>7.0000000000000007E-2</c:v>
                </c:pt>
                <c:pt idx="1660">
                  <c:v>7.0000000000000007E-2</c:v>
                </c:pt>
                <c:pt idx="1661">
                  <c:v>7.0000000000000007E-2</c:v>
                </c:pt>
                <c:pt idx="1662">
                  <c:v>7.0000000000000007E-2</c:v>
                </c:pt>
                <c:pt idx="1663">
                  <c:v>7.0000000000000007E-2</c:v>
                </c:pt>
                <c:pt idx="1664">
                  <c:v>7.0000000000000007E-2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0.06</c:v>
                </c:pt>
                <c:pt idx="1669">
                  <c:v>0.06</c:v>
                </c:pt>
                <c:pt idx="1670">
                  <c:v>0.06</c:v>
                </c:pt>
                <c:pt idx="1671">
                  <c:v>0.06</c:v>
                </c:pt>
                <c:pt idx="1672">
                  <c:v>0.06</c:v>
                </c:pt>
                <c:pt idx="1673">
                  <c:v>0.06</c:v>
                </c:pt>
                <c:pt idx="1674">
                  <c:v>0.06</c:v>
                </c:pt>
                <c:pt idx="1675">
                  <c:v>0.06</c:v>
                </c:pt>
                <c:pt idx="1676">
                  <c:v>0.06</c:v>
                </c:pt>
                <c:pt idx="1677">
                  <c:v>0.06</c:v>
                </c:pt>
                <c:pt idx="1678">
                  <c:v>0.06</c:v>
                </c:pt>
                <c:pt idx="1679">
                  <c:v>0.06</c:v>
                </c:pt>
                <c:pt idx="1680">
                  <c:v>0.06</c:v>
                </c:pt>
                <c:pt idx="1681">
                  <c:v>0.06</c:v>
                </c:pt>
                <c:pt idx="1682">
                  <c:v>0.06</c:v>
                </c:pt>
                <c:pt idx="1683">
                  <c:v>0.06</c:v>
                </c:pt>
                <c:pt idx="1684">
                  <c:v>0.06</c:v>
                </c:pt>
                <c:pt idx="1685">
                  <c:v>0.06</c:v>
                </c:pt>
                <c:pt idx="1686">
                  <c:v>0.06</c:v>
                </c:pt>
                <c:pt idx="1687">
                  <c:v>0.05</c:v>
                </c:pt>
                <c:pt idx="1688">
                  <c:v>0.05</c:v>
                </c:pt>
                <c:pt idx="1689">
                  <c:v>0.05</c:v>
                </c:pt>
                <c:pt idx="1690">
                  <c:v>0.05</c:v>
                </c:pt>
                <c:pt idx="1691">
                  <c:v>0.05</c:v>
                </c:pt>
                <c:pt idx="1692">
                  <c:v>0.05</c:v>
                </c:pt>
                <c:pt idx="1693">
                  <c:v>0.05</c:v>
                </c:pt>
                <c:pt idx="1694">
                  <c:v>0.05</c:v>
                </c:pt>
                <c:pt idx="1695">
                  <c:v>0.05</c:v>
                </c:pt>
                <c:pt idx="1696">
                  <c:v>0.05</c:v>
                </c:pt>
                <c:pt idx="1697">
                  <c:v>0.05</c:v>
                </c:pt>
                <c:pt idx="1698">
                  <c:v>0.05</c:v>
                </c:pt>
                <c:pt idx="1699">
                  <c:v>0.05</c:v>
                </c:pt>
                <c:pt idx="1700">
                  <c:v>0.05</c:v>
                </c:pt>
                <c:pt idx="1701">
                  <c:v>0.05</c:v>
                </c:pt>
                <c:pt idx="1702">
                  <c:v>0.05</c:v>
                </c:pt>
                <c:pt idx="1703">
                  <c:v>0.05</c:v>
                </c:pt>
                <c:pt idx="1704">
                  <c:v>0.05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0.04</c:v>
                </c:pt>
                <c:pt idx="1711">
                  <c:v>0.04</c:v>
                </c:pt>
                <c:pt idx="1712">
                  <c:v>0.04</c:v>
                </c:pt>
                <c:pt idx="1713">
                  <c:v>0.04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0.04</c:v>
                </c:pt>
                <c:pt idx="1718">
                  <c:v>0.04</c:v>
                </c:pt>
                <c:pt idx="1719">
                  <c:v>0.04</c:v>
                </c:pt>
                <c:pt idx="1720">
                  <c:v>0.04</c:v>
                </c:pt>
                <c:pt idx="1721">
                  <c:v>0.04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0.04</c:v>
                </c:pt>
                <c:pt idx="1733">
                  <c:v>0.04</c:v>
                </c:pt>
                <c:pt idx="1734">
                  <c:v>0.04</c:v>
                </c:pt>
                <c:pt idx="1735">
                  <c:v>0.04</c:v>
                </c:pt>
                <c:pt idx="1736">
                  <c:v>0.04</c:v>
                </c:pt>
                <c:pt idx="1737">
                  <c:v>0.04</c:v>
                </c:pt>
                <c:pt idx="1738">
                  <c:v>0.04</c:v>
                </c:pt>
                <c:pt idx="1739">
                  <c:v>0.03</c:v>
                </c:pt>
                <c:pt idx="1740">
                  <c:v>0.03</c:v>
                </c:pt>
                <c:pt idx="1741">
                  <c:v>0.03</c:v>
                </c:pt>
                <c:pt idx="1742">
                  <c:v>0.03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0.03</c:v>
                </c:pt>
                <c:pt idx="1747">
                  <c:v>0.03</c:v>
                </c:pt>
                <c:pt idx="1748">
                  <c:v>0.03</c:v>
                </c:pt>
                <c:pt idx="1749">
                  <c:v>0.03</c:v>
                </c:pt>
                <c:pt idx="1750">
                  <c:v>0.03</c:v>
                </c:pt>
                <c:pt idx="1751">
                  <c:v>0.03</c:v>
                </c:pt>
                <c:pt idx="1752">
                  <c:v>0.03</c:v>
                </c:pt>
                <c:pt idx="1753">
                  <c:v>0.03</c:v>
                </c:pt>
                <c:pt idx="1754">
                  <c:v>0.03</c:v>
                </c:pt>
                <c:pt idx="1755">
                  <c:v>0.03</c:v>
                </c:pt>
                <c:pt idx="1756">
                  <c:v>0.03</c:v>
                </c:pt>
                <c:pt idx="1757">
                  <c:v>0.03</c:v>
                </c:pt>
                <c:pt idx="1758">
                  <c:v>0.03</c:v>
                </c:pt>
                <c:pt idx="1759">
                  <c:v>0.03</c:v>
                </c:pt>
                <c:pt idx="1760">
                  <c:v>0.03</c:v>
                </c:pt>
                <c:pt idx="1761">
                  <c:v>0.03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0.03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0.03</c:v>
                </c:pt>
                <c:pt idx="1773">
                  <c:v>0.03</c:v>
                </c:pt>
                <c:pt idx="1774">
                  <c:v>0.03</c:v>
                </c:pt>
                <c:pt idx="1775">
                  <c:v>0.03</c:v>
                </c:pt>
                <c:pt idx="1776">
                  <c:v>0.03</c:v>
                </c:pt>
                <c:pt idx="1777">
                  <c:v>0.03</c:v>
                </c:pt>
                <c:pt idx="1778">
                  <c:v>0.03</c:v>
                </c:pt>
                <c:pt idx="1779">
                  <c:v>0.03</c:v>
                </c:pt>
                <c:pt idx="1780">
                  <c:v>0.03</c:v>
                </c:pt>
                <c:pt idx="1781">
                  <c:v>0.03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0.02</c:v>
                </c:pt>
                <c:pt idx="1791">
                  <c:v>0.02</c:v>
                </c:pt>
                <c:pt idx="1792">
                  <c:v>0.02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0.02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0.02</c:v>
                </c:pt>
                <c:pt idx="1828">
                  <c:v>0.02</c:v>
                </c:pt>
                <c:pt idx="1829">
                  <c:v>0.02</c:v>
                </c:pt>
                <c:pt idx="1830">
                  <c:v>0.02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0.02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0.01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0.01</c:v>
                </c:pt>
                <c:pt idx="1865">
                  <c:v>0.01</c:v>
                </c:pt>
                <c:pt idx="1866">
                  <c:v>0.01</c:v>
                </c:pt>
                <c:pt idx="1867">
                  <c:v>0.01</c:v>
                </c:pt>
                <c:pt idx="1868">
                  <c:v>0.01</c:v>
                </c:pt>
                <c:pt idx="1869">
                  <c:v>0.01</c:v>
                </c:pt>
                <c:pt idx="1870">
                  <c:v>0.01</c:v>
                </c:pt>
                <c:pt idx="1871">
                  <c:v>0.01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0.01</c:v>
                </c:pt>
                <c:pt idx="1893">
                  <c:v>0.01</c:v>
                </c:pt>
                <c:pt idx="1894">
                  <c:v>0.01</c:v>
                </c:pt>
                <c:pt idx="1895">
                  <c:v>0.01</c:v>
                </c:pt>
                <c:pt idx="1896">
                  <c:v>0.01</c:v>
                </c:pt>
                <c:pt idx="1897">
                  <c:v>0.01</c:v>
                </c:pt>
                <c:pt idx="1898">
                  <c:v>0.01</c:v>
                </c:pt>
                <c:pt idx="1899">
                  <c:v>0.01</c:v>
                </c:pt>
                <c:pt idx="1900">
                  <c:v>0.01</c:v>
                </c:pt>
                <c:pt idx="1901">
                  <c:v>0.01</c:v>
                </c:pt>
                <c:pt idx="1902">
                  <c:v>0.01</c:v>
                </c:pt>
                <c:pt idx="1903">
                  <c:v>0.01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0.01</c:v>
                </c:pt>
                <c:pt idx="1908">
                  <c:v>0.01</c:v>
                </c:pt>
                <c:pt idx="1909">
                  <c:v>0.01</c:v>
                </c:pt>
                <c:pt idx="1910">
                  <c:v>0.01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0.01</c:v>
                </c:pt>
                <c:pt idx="1916">
                  <c:v>0.01</c:v>
                </c:pt>
                <c:pt idx="1917">
                  <c:v>0.01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0.01</c:v>
                </c:pt>
                <c:pt idx="1976">
                  <c:v>0.01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F-4F60-8738-780135149A81}"/>
            </c:ext>
          </c:extLst>
        </c:ser>
        <c:ser>
          <c:idx val="0"/>
          <c:order val="3"/>
          <c:tx>
            <c:strRef>
              <c:f>Sheet1!$O$3</c:f>
              <c:strCache>
                <c:ptCount val="1"/>
                <c:pt idx="0">
                  <c:v>Proposed CAT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Sheet1!$N$4:$N$4323</c:f>
              <c:numCache>
                <c:formatCode>h:mm:ss</c:formatCode>
                <c:ptCount val="4320"/>
                <c:pt idx="0">
                  <c:v>5.7870370370370366E-5</c:v>
                </c:pt>
                <c:pt idx="1">
                  <c:v>1.1574074074074073E-4</c:v>
                </c:pt>
                <c:pt idx="2">
                  <c:v>1.7361111111111112E-4</c:v>
                </c:pt>
                <c:pt idx="3">
                  <c:v>2.3148148148148146E-4</c:v>
                </c:pt>
                <c:pt idx="4">
                  <c:v>2.8935185185185189E-4</c:v>
                </c:pt>
                <c:pt idx="5">
                  <c:v>3.4722222222222224E-4</c:v>
                </c:pt>
                <c:pt idx="6">
                  <c:v>4.0509259259259258E-4</c:v>
                </c:pt>
                <c:pt idx="7">
                  <c:v>4.6296296296296293E-4</c:v>
                </c:pt>
                <c:pt idx="8">
                  <c:v>5.2083333333333333E-4</c:v>
                </c:pt>
                <c:pt idx="9">
                  <c:v>5.7870370370370378E-4</c:v>
                </c:pt>
                <c:pt idx="10">
                  <c:v>6.3657407407407402E-4</c:v>
                </c:pt>
                <c:pt idx="11">
                  <c:v>6.9444444444444447E-4</c:v>
                </c:pt>
                <c:pt idx="12">
                  <c:v>7.5231481481481471E-4</c:v>
                </c:pt>
                <c:pt idx="13">
                  <c:v>8.1018518518518516E-4</c:v>
                </c:pt>
                <c:pt idx="14">
                  <c:v>8.6805555555555551E-4</c:v>
                </c:pt>
                <c:pt idx="15">
                  <c:v>9.2592592592592585E-4</c:v>
                </c:pt>
                <c:pt idx="16">
                  <c:v>9.8379629629629642E-4</c:v>
                </c:pt>
                <c:pt idx="17">
                  <c:v>1.0416666666666667E-3</c:v>
                </c:pt>
                <c:pt idx="18">
                  <c:v>1.0995370370370371E-3</c:v>
                </c:pt>
                <c:pt idx="19">
                  <c:v>1.1574074074074073E-3</c:v>
                </c:pt>
                <c:pt idx="20">
                  <c:v>1.2152777777777778E-3</c:v>
                </c:pt>
                <c:pt idx="21">
                  <c:v>1.2731481481481483E-3</c:v>
                </c:pt>
                <c:pt idx="22">
                  <c:v>1.3310185185185185E-3</c:v>
                </c:pt>
                <c:pt idx="23">
                  <c:v>1.3888888888888889E-3</c:v>
                </c:pt>
                <c:pt idx="24">
                  <c:v>1.4467592592592594E-3</c:v>
                </c:pt>
                <c:pt idx="25">
                  <c:v>1.5046296296296294E-3</c:v>
                </c:pt>
                <c:pt idx="26">
                  <c:v>1.5624999999999999E-3</c:v>
                </c:pt>
                <c:pt idx="27">
                  <c:v>1.6203703703703703E-3</c:v>
                </c:pt>
                <c:pt idx="28">
                  <c:v>1.6782407407407406E-3</c:v>
                </c:pt>
                <c:pt idx="29">
                  <c:v>1.736111111111111E-3</c:v>
                </c:pt>
                <c:pt idx="30">
                  <c:v>1.7939814814814815E-3</c:v>
                </c:pt>
                <c:pt idx="31">
                  <c:v>1.8518518518518517E-3</c:v>
                </c:pt>
                <c:pt idx="32">
                  <c:v>1.9097222222222222E-3</c:v>
                </c:pt>
                <c:pt idx="33">
                  <c:v>1.9675925925925928E-3</c:v>
                </c:pt>
                <c:pt idx="34">
                  <c:v>2.0254629629629629E-3</c:v>
                </c:pt>
                <c:pt idx="35">
                  <c:v>2.0833333333333333E-3</c:v>
                </c:pt>
                <c:pt idx="36">
                  <c:v>2.1412037037037038E-3</c:v>
                </c:pt>
                <c:pt idx="37">
                  <c:v>2.1990740740740742E-3</c:v>
                </c:pt>
                <c:pt idx="38">
                  <c:v>2.2569444444444447E-3</c:v>
                </c:pt>
                <c:pt idx="39">
                  <c:v>2.3148148148148151E-3</c:v>
                </c:pt>
                <c:pt idx="40">
                  <c:v>2.3726851851851851E-3</c:v>
                </c:pt>
                <c:pt idx="41">
                  <c:v>2.4305555555555556E-3</c:v>
                </c:pt>
                <c:pt idx="42">
                  <c:v>2.488425925925926E-3</c:v>
                </c:pt>
                <c:pt idx="43">
                  <c:v>2.5462962962962961E-3</c:v>
                </c:pt>
                <c:pt idx="44">
                  <c:v>2.6041666666666665E-3</c:v>
                </c:pt>
                <c:pt idx="45">
                  <c:v>2.6620370370370374E-3</c:v>
                </c:pt>
                <c:pt idx="46">
                  <c:v>2.7199074074074074E-3</c:v>
                </c:pt>
                <c:pt idx="47">
                  <c:v>2.7777777777777779E-3</c:v>
                </c:pt>
                <c:pt idx="48">
                  <c:v>2.8356481481481479E-3</c:v>
                </c:pt>
                <c:pt idx="49">
                  <c:v>2.8935185185185188E-3</c:v>
                </c:pt>
                <c:pt idx="50">
                  <c:v>2.9513888888888888E-3</c:v>
                </c:pt>
                <c:pt idx="51">
                  <c:v>3.0092592592592588E-3</c:v>
                </c:pt>
                <c:pt idx="52">
                  <c:v>3.0671296296296297E-3</c:v>
                </c:pt>
                <c:pt idx="53">
                  <c:v>3.1249999999999997E-3</c:v>
                </c:pt>
                <c:pt idx="54">
                  <c:v>3.1828703703703702E-3</c:v>
                </c:pt>
                <c:pt idx="55">
                  <c:v>3.2407407407407406E-3</c:v>
                </c:pt>
                <c:pt idx="56">
                  <c:v>3.2986111111111111E-3</c:v>
                </c:pt>
                <c:pt idx="57">
                  <c:v>3.3564814814814811E-3</c:v>
                </c:pt>
                <c:pt idx="58">
                  <c:v>3.414351851851852E-3</c:v>
                </c:pt>
                <c:pt idx="59">
                  <c:v>3.472222222222222E-3</c:v>
                </c:pt>
                <c:pt idx="60">
                  <c:v>3.530092592592592E-3</c:v>
                </c:pt>
                <c:pt idx="61">
                  <c:v>3.5879629629629629E-3</c:v>
                </c:pt>
                <c:pt idx="62">
                  <c:v>3.645833333333333E-3</c:v>
                </c:pt>
                <c:pt idx="63">
                  <c:v>3.7037037037037034E-3</c:v>
                </c:pt>
                <c:pt idx="64">
                  <c:v>3.7615740740740739E-3</c:v>
                </c:pt>
                <c:pt idx="65">
                  <c:v>3.8194444444444443E-3</c:v>
                </c:pt>
                <c:pt idx="66">
                  <c:v>3.8773148148148143E-3</c:v>
                </c:pt>
                <c:pt idx="67">
                  <c:v>3.9351851851851857E-3</c:v>
                </c:pt>
                <c:pt idx="68">
                  <c:v>3.9930555555555561E-3</c:v>
                </c:pt>
                <c:pt idx="69">
                  <c:v>4.0509259259259257E-3</c:v>
                </c:pt>
                <c:pt idx="70">
                  <c:v>4.108796296296297E-3</c:v>
                </c:pt>
                <c:pt idx="71">
                  <c:v>4.1666666666666666E-3</c:v>
                </c:pt>
                <c:pt idx="72">
                  <c:v>4.2245370370370371E-3</c:v>
                </c:pt>
                <c:pt idx="73">
                  <c:v>4.2824074074074075E-3</c:v>
                </c:pt>
                <c:pt idx="74">
                  <c:v>4.340277777777778E-3</c:v>
                </c:pt>
                <c:pt idx="75">
                  <c:v>4.3981481481481484E-3</c:v>
                </c:pt>
                <c:pt idx="76">
                  <c:v>4.4560185185185189E-3</c:v>
                </c:pt>
                <c:pt idx="77">
                  <c:v>4.5138888888888893E-3</c:v>
                </c:pt>
                <c:pt idx="78">
                  <c:v>4.5717592592592589E-3</c:v>
                </c:pt>
                <c:pt idx="79">
                  <c:v>4.6296296296296302E-3</c:v>
                </c:pt>
                <c:pt idx="80">
                  <c:v>4.6874999999999998E-3</c:v>
                </c:pt>
                <c:pt idx="81">
                  <c:v>4.7453703703703703E-3</c:v>
                </c:pt>
                <c:pt idx="82">
                  <c:v>4.8032407407407407E-3</c:v>
                </c:pt>
                <c:pt idx="83">
                  <c:v>4.8611111111111112E-3</c:v>
                </c:pt>
                <c:pt idx="84">
                  <c:v>4.9189814814814816E-3</c:v>
                </c:pt>
                <c:pt idx="85">
                  <c:v>4.9768518518518521E-3</c:v>
                </c:pt>
                <c:pt idx="86">
                  <c:v>5.0347222222222225E-3</c:v>
                </c:pt>
                <c:pt idx="87">
                  <c:v>5.0925925925925921E-3</c:v>
                </c:pt>
                <c:pt idx="88">
                  <c:v>5.1504629629629635E-3</c:v>
                </c:pt>
                <c:pt idx="89">
                  <c:v>5.208333333333333E-3</c:v>
                </c:pt>
                <c:pt idx="90">
                  <c:v>5.2662037037037035E-3</c:v>
                </c:pt>
                <c:pt idx="91">
                  <c:v>5.3240740740740748E-3</c:v>
                </c:pt>
                <c:pt idx="92">
                  <c:v>5.3819444444444453E-3</c:v>
                </c:pt>
                <c:pt idx="93">
                  <c:v>5.4398148148148149E-3</c:v>
                </c:pt>
                <c:pt idx="94">
                  <c:v>5.4976851851851853E-3</c:v>
                </c:pt>
                <c:pt idx="95">
                  <c:v>5.5555555555555558E-3</c:v>
                </c:pt>
                <c:pt idx="96">
                  <c:v>5.6134259259259271E-3</c:v>
                </c:pt>
                <c:pt idx="97">
                  <c:v>5.6712962962962958E-3</c:v>
                </c:pt>
                <c:pt idx="98">
                  <c:v>5.7291666666666671E-3</c:v>
                </c:pt>
                <c:pt idx="99">
                  <c:v>5.7870370370370376E-3</c:v>
                </c:pt>
                <c:pt idx="100">
                  <c:v>5.8449074074074072E-3</c:v>
                </c:pt>
                <c:pt idx="101">
                  <c:v>5.9027777777777776E-3</c:v>
                </c:pt>
                <c:pt idx="102">
                  <c:v>5.9606481481481489E-3</c:v>
                </c:pt>
                <c:pt idx="103">
                  <c:v>6.0185185185185177E-3</c:v>
                </c:pt>
                <c:pt idx="104">
                  <c:v>6.076388888888889E-3</c:v>
                </c:pt>
                <c:pt idx="105">
                  <c:v>6.1342592592592594E-3</c:v>
                </c:pt>
                <c:pt idx="106">
                  <c:v>6.1921296296296299E-3</c:v>
                </c:pt>
                <c:pt idx="107">
                  <c:v>6.2499999999999995E-3</c:v>
                </c:pt>
                <c:pt idx="108">
                  <c:v>6.3078703703703708E-3</c:v>
                </c:pt>
                <c:pt idx="109">
                  <c:v>6.3657407407407404E-3</c:v>
                </c:pt>
                <c:pt idx="110">
                  <c:v>6.4236111111111117E-3</c:v>
                </c:pt>
                <c:pt idx="111">
                  <c:v>6.4814814814814813E-3</c:v>
                </c:pt>
                <c:pt idx="112">
                  <c:v>6.5393518518518517E-3</c:v>
                </c:pt>
                <c:pt idx="113">
                  <c:v>6.5972222222222222E-3</c:v>
                </c:pt>
                <c:pt idx="114">
                  <c:v>6.6550925925925935E-3</c:v>
                </c:pt>
                <c:pt idx="115">
                  <c:v>6.7129629629629622E-3</c:v>
                </c:pt>
                <c:pt idx="116">
                  <c:v>6.7708333333333336E-3</c:v>
                </c:pt>
                <c:pt idx="117">
                  <c:v>6.828703703703704E-3</c:v>
                </c:pt>
                <c:pt idx="118">
                  <c:v>6.8865740740740736E-3</c:v>
                </c:pt>
                <c:pt idx="119">
                  <c:v>6.9444444444444441E-3</c:v>
                </c:pt>
                <c:pt idx="120">
                  <c:v>7.0023148148148154E-3</c:v>
                </c:pt>
                <c:pt idx="121">
                  <c:v>7.0601851851851841E-3</c:v>
                </c:pt>
                <c:pt idx="122">
                  <c:v>7.1180555555555554E-3</c:v>
                </c:pt>
                <c:pt idx="123">
                  <c:v>7.1759259259259259E-3</c:v>
                </c:pt>
                <c:pt idx="124">
                  <c:v>7.2337962962962963E-3</c:v>
                </c:pt>
                <c:pt idx="125">
                  <c:v>7.2916666666666659E-3</c:v>
                </c:pt>
                <c:pt idx="126">
                  <c:v>7.3495370370370372E-3</c:v>
                </c:pt>
                <c:pt idx="127">
                  <c:v>7.4074074074074068E-3</c:v>
                </c:pt>
                <c:pt idx="128">
                  <c:v>7.4652777777777781E-3</c:v>
                </c:pt>
                <c:pt idx="129">
                  <c:v>7.5231481481481477E-3</c:v>
                </c:pt>
                <c:pt idx="130">
                  <c:v>7.5810185185185182E-3</c:v>
                </c:pt>
                <c:pt idx="131">
                  <c:v>7.6388888888888886E-3</c:v>
                </c:pt>
                <c:pt idx="132">
                  <c:v>7.69675925925926E-3</c:v>
                </c:pt>
                <c:pt idx="133">
                  <c:v>7.7546296296296287E-3</c:v>
                </c:pt>
                <c:pt idx="134">
                  <c:v>7.8125E-3</c:v>
                </c:pt>
                <c:pt idx="135">
                  <c:v>7.8703703703703713E-3</c:v>
                </c:pt>
                <c:pt idx="136">
                  <c:v>7.9282407407407409E-3</c:v>
                </c:pt>
                <c:pt idx="137">
                  <c:v>7.9861111111111122E-3</c:v>
                </c:pt>
                <c:pt idx="138">
                  <c:v>8.0439814814814818E-3</c:v>
                </c:pt>
                <c:pt idx="139">
                  <c:v>8.1018518518518514E-3</c:v>
                </c:pt>
                <c:pt idx="140">
                  <c:v>8.1597222222222227E-3</c:v>
                </c:pt>
                <c:pt idx="141">
                  <c:v>8.217592592592594E-3</c:v>
                </c:pt>
                <c:pt idx="142">
                  <c:v>8.2754629629629619E-3</c:v>
                </c:pt>
                <c:pt idx="143">
                  <c:v>8.3333333333333332E-3</c:v>
                </c:pt>
                <c:pt idx="144">
                  <c:v>8.3912037037037045E-3</c:v>
                </c:pt>
                <c:pt idx="145">
                  <c:v>8.4490740740740741E-3</c:v>
                </c:pt>
                <c:pt idx="146">
                  <c:v>8.5069444444444437E-3</c:v>
                </c:pt>
                <c:pt idx="147">
                  <c:v>8.564814814814815E-3</c:v>
                </c:pt>
                <c:pt idx="148">
                  <c:v>8.6226851851851846E-3</c:v>
                </c:pt>
                <c:pt idx="149">
                  <c:v>8.6805555555555559E-3</c:v>
                </c:pt>
                <c:pt idx="150">
                  <c:v>8.7384259259259255E-3</c:v>
                </c:pt>
                <c:pt idx="151">
                  <c:v>8.7962962962962968E-3</c:v>
                </c:pt>
                <c:pt idx="152">
                  <c:v>8.8541666666666664E-3</c:v>
                </c:pt>
                <c:pt idx="153">
                  <c:v>8.9120370370370378E-3</c:v>
                </c:pt>
                <c:pt idx="154">
                  <c:v>8.9699074074074073E-3</c:v>
                </c:pt>
                <c:pt idx="155">
                  <c:v>9.0277777777777787E-3</c:v>
                </c:pt>
                <c:pt idx="156">
                  <c:v>9.0856481481481483E-3</c:v>
                </c:pt>
                <c:pt idx="157">
                  <c:v>9.1435185185185178E-3</c:v>
                </c:pt>
                <c:pt idx="158">
                  <c:v>9.2013888888888892E-3</c:v>
                </c:pt>
                <c:pt idx="159">
                  <c:v>9.2592592592592605E-3</c:v>
                </c:pt>
                <c:pt idx="160">
                  <c:v>9.3171296296296283E-3</c:v>
                </c:pt>
                <c:pt idx="161">
                  <c:v>9.3749999999999997E-3</c:v>
                </c:pt>
                <c:pt idx="162">
                  <c:v>9.432870370370371E-3</c:v>
                </c:pt>
                <c:pt idx="163">
                  <c:v>9.4907407407407406E-3</c:v>
                </c:pt>
                <c:pt idx="164">
                  <c:v>9.5486111111111101E-3</c:v>
                </c:pt>
                <c:pt idx="165">
                  <c:v>9.6064814814814815E-3</c:v>
                </c:pt>
                <c:pt idx="166">
                  <c:v>9.6643518518518511E-3</c:v>
                </c:pt>
                <c:pt idx="167">
                  <c:v>9.7222222222222224E-3</c:v>
                </c:pt>
                <c:pt idx="168">
                  <c:v>9.780092592592592E-3</c:v>
                </c:pt>
                <c:pt idx="169">
                  <c:v>9.8379629629629633E-3</c:v>
                </c:pt>
                <c:pt idx="170">
                  <c:v>9.8958333333333329E-3</c:v>
                </c:pt>
                <c:pt idx="171">
                  <c:v>9.9537037037037042E-3</c:v>
                </c:pt>
                <c:pt idx="172">
                  <c:v>1.0011574074074074E-2</c:v>
                </c:pt>
                <c:pt idx="173">
                  <c:v>1.0069444444444445E-2</c:v>
                </c:pt>
                <c:pt idx="174">
                  <c:v>1.0127314814814815E-2</c:v>
                </c:pt>
                <c:pt idx="175">
                  <c:v>1.0185185185185184E-2</c:v>
                </c:pt>
                <c:pt idx="176">
                  <c:v>1.0243055555555556E-2</c:v>
                </c:pt>
                <c:pt idx="177">
                  <c:v>1.0300925925925927E-2</c:v>
                </c:pt>
                <c:pt idx="178">
                  <c:v>1.0358796296296295E-2</c:v>
                </c:pt>
                <c:pt idx="179">
                  <c:v>1.0416666666666666E-2</c:v>
                </c:pt>
                <c:pt idx="180">
                  <c:v>1.0474537037037037E-2</c:v>
                </c:pt>
                <c:pt idx="181">
                  <c:v>1.0532407407407407E-2</c:v>
                </c:pt>
                <c:pt idx="182">
                  <c:v>1.0590277777777777E-2</c:v>
                </c:pt>
                <c:pt idx="183">
                  <c:v>1.064814814814815E-2</c:v>
                </c:pt>
                <c:pt idx="184">
                  <c:v>1.0706018518518517E-2</c:v>
                </c:pt>
                <c:pt idx="185">
                  <c:v>1.0763888888888891E-2</c:v>
                </c:pt>
                <c:pt idx="186">
                  <c:v>1.082175925925926E-2</c:v>
                </c:pt>
                <c:pt idx="187">
                  <c:v>1.087962962962963E-2</c:v>
                </c:pt>
                <c:pt idx="188">
                  <c:v>1.0937500000000001E-2</c:v>
                </c:pt>
                <c:pt idx="189">
                  <c:v>1.0995370370370371E-2</c:v>
                </c:pt>
                <c:pt idx="190">
                  <c:v>1.105324074074074E-2</c:v>
                </c:pt>
                <c:pt idx="191">
                  <c:v>1.1111111111111112E-2</c:v>
                </c:pt>
                <c:pt idx="192">
                  <c:v>1.1168981481481481E-2</c:v>
                </c:pt>
                <c:pt idx="193">
                  <c:v>1.1226851851851854E-2</c:v>
                </c:pt>
                <c:pt idx="194">
                  <c:v>1.1284722222222222E-2</c:v>
                </c:pt>
                <c:pt idx="195">
                  <c:v>1.1342592592592592E-2</c:v>
                </c:pt>
                <c:pt idx="196">
                  <c:v>1.1400462962962965E-2</c:v>
                </c:pt>
                <c:pt idx="197">
                  <c:v>1.1458333333333334E-2</c:v>
                </c:pt>
                <c:pt idx="198">
                  <c:v>1.1516203703703702E-2</c:v>
                </c:pt>
                <c:pt idx="199">
                  <c:v>1.1574074074074075E-2</c:v>
                </c:pt>
                <c:pt idx="200">
                  <c:v>1.1631944444444445E-2</c:v>
                </c:pt>
                <c:pt idx="201">
                  <c:v>1.1689814814814814E-2</c:v>
                </c:pt>
                <c:pt idx="202">
                  <c:v>1.1747685185185186E-2</c:v>
                </c:pt>
                <c:pt idx="203">
                  <c:v>1.1805555555555555E-2</c:v>
                </c:pt>
                <c:pt idx="204">
                  <c:v>1.1863425925925925E-2</c:v>
                </c:pt>
                <c:pt idx="205">
                  <c:v>1.1921296296296298E-2</c:v>
                </c:pt>
                <c:pt idx="206">
                  <c:v>1.1979166666666666E-2</c:v>
                </c:pt>
                <c:pt idx="207">
                  <c:v>1.2037037037037035E-2</c:v>
                </c:pt>
                <c:pt idx="208">
                  <c:v>1.2094907407407408E-2</c:v>
                </c:pt>
                <c:pt idx="209">
                  <c:v>1.2152777777777778E-2</c:v>
                </c:pt>
                <c:pt idx="210">
                  <c:v>1.2210648148148146E-2</c:v>
                </c:pt>
                <c:pt idx="211">
                  <c:v>1.2268518518518519E-2</c:v>
                </c:pt>
                <c:pt idx="212">
                  <c:v>1.2326388888888888E-2</c:v>
                </c:pt>
                <c:pt idx="213">
                  <c:v>1.238425925925926E-2</c:v>
                </c:pt>
                <c:pt idx="214">
                  <c:v>1.2442129629629629E-2</c:v>
                </c:pt>
                <c:pt idx="215">
                  <c:v>1.2499999999999999E-2</c:v>
                </c:pt>
                <c:pt idx="216">
                  <c:v>1.255787037037037E-2</c:v>
                </c:pt>
                <c:pt idx="217">
                  <c:v>1.2615740740740742E-2</c:v>
                </c:pt>
                <c:pt idx="218">
                  <c:v>1.2673611111111109E-2</c:v>
                </c:pt>
                <c:pt idx="219">
                  <c:v>1.2731481481481481E-2</c:v>
                </c:pt>
                <c:pt idx="220">
                  <c:v>1.2789351851851852E-2</c:v>
                </c:pt>
                <c:pt idx="221">
                  <c:v>1.2847222222222223E-2</c:v>
                </c:pt>
                <c:pt idx="222">
                  <c:v>1.2905092592592591E-2</c:v>
                </c:pt>
                <c:pt idx="223">
                  <c:v>1.2962962962962963E-2</c:v>
                </c:pt>
                <c:pt idx="224">
                  <c:v>1.3020833333333334E-2</c:v>
                </c:pt>
                <c:pt idx="225">
                  <c:v>1.3078703703703703E-2</c:v>
                </c:pt>
                <c:pt idx="226">
                  <c:v>1.3136574074074077E-2</c:v>
                </c:pt>
                <c:pt idx="227">
                  <c:v>1.3194444444444444E-2</c:v>
                </c:pt>
                <c:pt idx="228">
                  <c:v>1.3252314814814814E-2</c:v>
                </c:pt>
                <c:pt idx="229">
                  <c:v>1.3310185185185187E-2</c:v>
                </c:pt>
                <c:pt idx="230">
                  <c:v>1.3368055555555557E-2</c:v>
                </c:pt>
                <c:pt idx="231">
                  <c:v>1.3425925925925924E-2</c:v>
                </c:pt>
                <c:pt idx="232">
                  <c:v>1.3483796296296298E-2</c:v>
                </c:pt>
                <c:pt idx="233">
                  <c:v>1.3541666666666667E-2</c:v>
                </c:pt>
                <c:pt idx="234">
                  <c:v>1.3599537037037037E-2</c:v>
                </c:pt>
                <c:pt idx="235">
                  <c:v>1.3657407407407408E-2</c:v>
                </c:pt>
                <c:pt idx="236">
                  <c:v>1.3715277777777778E-2</c:v>
                </c:pt>
                <c:pt idx="237">
                  <c:v>1.3773148148148147E-2</c:v>
                </c:pt>
                <c:pt idx="238">
                  <c:v>1.383101851851852E-2</c:v>
                </c:pt>
                <c:pt idx="239">
                  <c:v>1.3888888888888888E-2</c:v>
                </c:pt>
                <c:pt idx="240">
                  <c:v>1.3946759259259258E-2</c:v>
                </c:pt>
                <c:pt idx="241">
                  <c:v>1.4004629629629631E-2</c:v>
                </c:pt>
                <c:pt idx="242">
                  <c:v>1.40625E-2</c:v>
                </c:pt>
                <c:pt idx="243">
                  <c:v>1.4120370370370368E-2</c:v>
                </c:pt>
                <c:pt idx="244">
                  <c:v>1.4178240740740741E-2</c:v>
                </c:pt>
                <c:pt idx="245">
                  <c:v>1.4236111111111111E-2</c:v>
                </c:pt>
                <c:pt idx="246">
                  <c:v>1.4293981481481482E-2</c:v>
                </c:pt>
                <c:pt idx="247">
                  <c:v>1.4351851851851852E-2</c:v>
                </c:pt>
                <c:pt idx="248">
                  <c:v>1.4409722222222221E-2</c:v>
                </c:pt>
                <c:pt idx="249">
                  <c:v>1.4467592592592593E-2</c:v>
                </c:pt>
                <c:pt idx="250">
                  <c:v>1.4525462962962964E-2</c:v>
                </c:pt>
                <c:pt idx="251">
                  <c:v>1.4583333333333332E-2</c:v>
                </c:pt>
                <c:pt idx="252">
                  <c:v>1.4641203703703703E-2</c:v>
                </c:pt>
                <c:pt idx="253">
                  <c:v>1.4699074074074074E-2</c:v>
                </c:pt>
                <c:pt idx="254">
                  <c:v>1.4756944444444446E-2</c:v>
                </c:pt>
                <c:pt idx="255">
                  <c:v>1.4814814814814814E-2</c:v>
                </c:pt>
                <c:pt idx="256">
                  <c:v>1.4872685185185185E-2</c:v>
                </c:pt>
                <c:pt idx="257">
                  <c:v>1.4930555555555556E-2</c:v>
                </c:pt>
                <c:pt idx="258">
                  <c:v>1.4988425925925926E-2</c:v>
                </c:pt>
                <c:pt idx="259">
                  <c:v>1.5046296296296295E-2</c:v>
                </c:pt>
                <c:pt idx="260">
                  <c:v>1.5104166666666667E-2</c:v>
                </c:pt>
                <c:pt idx="261">
                  <c:v>1.5162037037037036E-2</c:v>
                </c:pt>
                <c:pt idx="262">
                  <c:v>1.5219907407407409E-2</c:v>
                </c:pt>
                <c:pt idx="263">
                  <c:v>1.5277777777777777E-2</c:v>
                </c:pt>
                <c:pt idx="264">
                  <c:v>1.5335648148148147E-2</c:v>
                </c:pt>
                <c:pt idx="265">
                  <c:v>1.539351851851852E-2</c:v>
                </c:pt>
                <c:pt idx="266">
                  <c:v>1.545138888888889E-2</c:v>
                </c:pt>
                <c:pt idx="267">
                  <c:v>1.5509259259259257E-2</c:v>
                </c:pt>
                <c:pt idx="268">
                  <c:v>1.556712962962963E-2</c:v>
                </c:pt>
                <c:pt idx="269">
                  <c:v>1.5625E-2</c:v>
                </c:pt>
                <c:pt idx="270">
                  <c:v>1.5682870370370371E-2</c:v>
                </c:pt>
                <c:pt idx="271">
                  <c:v>1.5740740740740743E-2</c:v>
                </c:pt>
                <c:pt idx="272">
                  <c:v>1.579861111111111E-2</c:v>
                </c:pt>
                <c:pt idx="273">
                  <c:v>1.5856481481481482E-2</c:v>
                </c:pt>
                <c:pt idx="274">
                  <c:v>1.5914351851851853E-2</c:v>
                </c:pt>
                <c:pt idx="275">
                  <c:v>1.5972222222222224E-2</c:v>
                </c:pt>
                <c:pt idx="276">
                  <c:v>1.6030092592592592E-2</c:v>
                </c:pt>
                <c:pt idx="277">
                  <c:v>1.6087962962962964E-2</c:v>
                </c:pt>
                <c:pt idx="278">
                  <c:v>1.6145833333333335E-2</c:v>
                </c:pt>
                <c:pt idx="279">
                  <c:v>1.6203703703703703E-2</c:v>
                </c:pt>
                <c:pt idx="280">
                  <c:v>1.6261574074074074E-2</c:v>
                </c:pt>
                <c:pt idx="281">
                  <c:v>1.6319444444444445E-2</c:v>
                </c:pt>
                <c:pt idx="282">
                  <c:v>1.6377314814814813E-2</c:v>
                </c:pt>
                <c:pt idx="283">
                  <c:v>1.6435185185185188E-2</c:v>
                </c:pt>
                <c:pt idx="284">
                  <c:v>1.6493055555555556E-2</c:v>
                </c:pt>
                <c:pt idx="285">
                  <c:v>1.6550925925925924E-2</c:v>
                </c:pt>
                <c:pt idx="286">
                  <c:v>1.6608796296296299E-2</c:v>
                </c:pt>
                <c:pt idx="287">
                  <c:v>1.6666666666666666E-2</c:v>
                </c:pt>
                <c:pt idx="288">
                  <c:v>1.6724537037037034E-2</c:v>
                </c:pt>
                <c:pt idx="289">
                  <c:v>1.6782407407407409E-2</c:v>
                </c:pt>
                <c:pt idx="290">
                  <c:v>1.6840277777777777E-2</c:v>
                </c:pt>
                <c:pt idx="291">
                  <c:v>1.6898148148148148E-2</c:v>
                </c:pt>
                <c:pt idx="292">
                  <c:v>1.695601851851852E-2</c:v>
                </c:pt>
                <c:pt idx="293">
                  <c:v>1.7013888888888887E-2</c:v>
                </c:pt>
                <c:pt idx="294">
                  <c:v>1.7071759259259259E-2</c:v>
                </c:pt>
                <c:pt idx="295">
                  <c:v>1.712962962962963E-2</c:v>
                </c:pt>
                <c:pt idx="296">
                  <c:v>1.7187499999999998E-2</c:v>
                </c:pt>
                <c:pt idx="297">
                  <c:v>1.7245370370370369E-2</c:v>
                </c:pt>
                <c:pt idx="298">
                  <c:v>1.7303240740740741E-2</c:v>
                </c:pt>
                <c:pt idx="299">
                  <c:v>1.7361111111111112E-2</c:v>
                </c:pt>
                <c:pt idx="300">
                  <c:v>1.741898148148148E-2</c:v>
                </c:pt>
                <c:pt idx="301">
                  <c:v>1.7476851851851851E-2</c:v>
                </c:pt>
                <c:pt idx="302">
                  <c:v>1.7534722222222222E-2</c:v>
                </c:pt>
                <c:pt idx="303">
                  <c:v>1.7592592592592594E-2</c:v>
                </c:pt>
                <c:pt idx="304">
                  <c:v>1.7650462962962962E-2</c:v>
                </c:pt>
                <c:pt idx="305">
                  <c:v>1.7708333333333333E-2</c:v>
                </c:pt>
                <c:pt idx="306">
                  <c:v>1.7766203703703704E-2</c:v>
                </c:pt>
                <c:pt idx="307">
                  <c:v>1.7824074074074076E-2</c:v>
                </c:pt>
                <c:pt idx="308">
                  <c:v>1.7881944444444443E-2</c:v>
                </c:pt>
                <c:pt idx="309">
                  <c:v>1.7939814814814815E-2</c:v>
                </c:pt>
                <c:pt idx="310">
                  <c:v>1.7997685185185186E-2</c:v>
                </c:pt>
                <c:pt idx="311">
                  <c:v>1.8055555555555557E-2</c:v>
                </c:pt>
                <c:pt idx="312">
                  <c:v>1.8113425925925925E-2</c:v>
                </c:pt>
                <c:pt idx="313">
                  <c:v>1.8171296296296297E-2</c:v>
                </c:pt>
                <c:pt idx="314">
                  <c:v>1.8229166666666668E-2</c:v>
                </c:pt>
                <c:pt idx="315">
                  <c:v>1.8287037037037036E-2</c:v>
                </c:pt>
                <c:pt idx="316">
                  <c:v>1.834490740740741E-2</c:v>
                </c:pt>
                <c:pt idx="317">
                  <c:v>1.8402777777777778E-2</c:v>
                </c:pt>
                <c:pt idx="318">
                  <c:v>1.8460648148148146E-2</c:v>
                </c:pt>
                <c:pt idx="319">
                  <c:v>1.8518518518518521E-2</c:v>
                </c:pt>
                <c:pt idx="320">
                  <c:v>1.8576388888888889E-2</c:v>
                </c:pt>
                <c:pt idx="321">
                  <c:v>1.8634259259259257E-2</c:v>
                </c:pt>
                <c:pt idx="322">
                  <c:v>1.8692129629629631E-2</c:v>
                </c:pt>
                <c:pt idx="323">
                  <c:v>1.8749999999999999E-2</c:v>
                </c:pt>
                <c:pt idx="324">
                  <c:v>1.8807870370370371E-2</c:v>
                </c:pt>
                <c:pt idx="325">
                  <c:v>1.8865740740740742E-2</c:v>
                </c:pt>
                <c:pt idx="326">
                  <c:v>1.892361111111111E-2</c:v>
                </c:pt>
                <c:pt idx="327">
                  <c:v>1.8981481481481481E-2</c:v>
                </c:pt>
                <c:pt idx="328">
                  <c:v>1.9039351851851852E-2</c:v>
                </c:pt>
                <c:pt idx="329">
                  <c:v>1.909722222222222E-2</c:v>
                </c:pt>
                <c:pt idx="330">
                  <c:v>1.9155092592592592E-2</c:v>
                </c:pt>
                <c:pt idx="331">
                  <c:v>1.9212962962962963E-2</c:v>
                </c:pt>
                <c:pt idx="332">
                  <c:v>1.9270833333333334E-2</c:v>
                </c:pt>
                <c:pt idx="333">
                  <c:v>1.9328703703703702E-2</c:v>
                </c:pt>
                <c:pt idx="334">
                  <c:v>1.9386574074074073E-2</c:v>
                </c:pt>
                <c:pt idx="335">
                  <c:v>1.9444444444444445E-2</c:v>
                </c:pt>
                <c:pt idx="336">
                  <c:v>1.9502314814814816E-2</c:v>
                </c:pt>
                <c:pt idx="337">
                  <c:v>1.9560185185185184E-2</c:v>
                </c:pt>
                <c:pt idx="338">
                  <c:v>1.9618055555555555E-2</c:v>
                </c:pt>
                <c:pt idx="339">
                  <c:v>1.9675925925925927E-2</c:v>
                </c:pt>
                <c:pt idx="340">
                  <c:v>1.9733796296296298E-2</c:v>
                </c:pt>
                <c:pt idx="341">
                  <c:v>1.9791666666666666E-2</c:v>
                </c:pt>
                <c:pt idx="342">
                  <c:v>1.9849537037037037E-2</c:v>
                </c:pt>
                <c:pt idx="343">
                  <c:v>1.9907407407407408E-2</c:v>
                </c:pt>
                <c:pt idx="344">
                  <c:v>1.996527777777778E-2</c:v>
                </c:pt>
                <c:pt idx="345">
                  <c:v>2.0023148148148148E-2</c:v>
                </c:pt>
                <c:pt idx="346">
                  <c:v>2.0081018518518519E-2</c:v>
                </c:pt>
                <c:pt idx="347">
                  <c:v>2.013888888888889E-2</c:v>
                </c:pt>
                <c:pt idx="348">
                  <c:v>2.0196759259259258E-2</c:v>
                </c:pt>
                <c:pt idx="349">
                  <c:v>2.0254629629629629E-2</c:v>
                </c:pt>
                <c:pt idx="350">
                  <c:v>2.0312500000000001E-2</c:v>
                </c:pt>
                <c:pt idx="351">
                  <c:v>2.0370370370370369E-2</c:v>
                </c:pt>
                <c:pt idx="352">
                  <c:v>2.0428240740740743E-2</c:v>
                </c:pt>
                <c:pt idx="353">
                  <c:v>2.0486111111111111E-2</c:v>
                </c:pt>
                <c:pt idx="354">
                  <c:v>2.0543981481481479E-2</c:v>
                </c:pt>
                <c:pt idx="355">
                  <c:v>2.0601851851851854E-2</c:v>
                </c:pt>
                <c:pt idx="356">
                  <c:v>2.0659722222222222E-2</c:v>
                </c:pt>
                <c:pt idx="357">
                  <c:v>2.071759259259259E-2</c:v>
                </c:pt>
                <c:pt idx="358">
                  <c:v>2.0775462962962964E-2</c:v>
                </c:pt>
                <c:pt idx="359">
                  <c:v>2.0833333333333332E-2</c:v>
                </c:pt>
                <c:pt idx="360">
                  <c:v>2.0891203703703703E-2</c:v>
                </c:pt>
                <c:pt idx="361">
                  <c:v>2.0949074074074075E-2</c:v>
                </c:pt>
                <c:pt idx="362">
                  <c:v>2.1006944444444443E-2</c:v>
                </c:pt>
                <c:pt idx="363">
                  <c:v>2.1064814814814814E-2</c:v>
                </c:pt>
                <c:pt idx="364">
                  <c:v>2.1122685185185185E-2</c:v>
                </c:pt>
                <c:pt idx="365">
                  <c:v>2.1180555555555553E-2</c:v>
                </c:pt>
                <c:pt idx="366">
                  <c:v>2.1238425925925924E-2</c:v>
                </c:pt>
                <c:pt idx="367">
                  <c:v>2.1296296296296299E-2</c:v>
                </c:pt>
                <c:pt idx="368">
                  <c:v>2.1354166666666664E-2</c:v>
                </c:pt>
                <c:pt idx="369">
                  <c:v>2.1412037037037035E-2</c:v>
                </c:pt>
                <c:pt idx="370">
                  <c:v>2.146990740740741E-2</c:v>
                </c:pt>
                <c:pt idx="371">
                  <c:v>2.1527777777777781E-2</c:v>
                </c:pt>
                <c:pt idx="372">
                  <c:v>2.1585648148148145E-2</c:v>
                </c:pt>
                <c:pt idx="373">
                  <c:v>2.164351851851852E-2</c:v>
                </c:pt>
                <c:pt idx="374">
                  <c:v>2.1701388888888892E-2</c:v>
                </c:pt>
                <c:pt idx="375">
                  <c:v>2.1759259259259259E-2</c:v>
                </c:pt>
                <c:pt idx="376">
                  <c:v>2.1817129629629631E-2</c:v>
                </c:pt>
                <c:pt idx="377">
                  <c:v>2.1875000000000002E-2</c:v>
                </c:pt>
                <c:pt idx="378">
                  <c:v>2.193287037037037E-2</c:v>
                </c:pt>
                <c:pt idx="379">
                  <c:v>2.1990740740740741E-2</c:v>
                </c:pt>
                <c:pt idx="380">
                  <c:v>2.2048611111111113E-2</c:v>
                </c:pt>
                <c:pt idx="381">
                  <c:v>2.210648148148148E-2</c:v>
                </c:pt>
                <c:pt idx="382">
                  <c:v>2.2164351851851852E-2</c:v>
                </c:pt>
                <c:pt idx="383">
                  <c:v>2.2222222222222223E-2</c:v>
                </c:pt>
                <c:pt idx="384">
                  <c:v>2.2280092592592591E-2</c:v>
                </c:pt>
                <c:pt idx="385">
                  <c:v>2.2337962962962962E-2</c:v>
                </c:pt>
                <c:pt idx="386">
                  <c:v>2.2395833333333334E-2</c:v>
                </c:pt>
                <c:pt idx="387">
                  <c:v>2.2453703703703708E-2</c:v>
                </c:pt>
                <c:pt idx="388">
                  <c:v>2.2511574074074073E-2</c:v>
                </c:pt>
                <c:pt idx="389">
                  <c:v>2.2569444444444444E-2</c:v>
                </c:pt>
                <c:pt idx="390">
                  <c:v>2.2627314814814819E-2</c:v>
                </c:pt>
                <c:pt idx="391">
                  <c:v>2.2685185185185183E-2</c:v>
                </c:pt>
                <c:pt idx="392">
                  <c:v>2.2743055555555555E-2</c:v>
                </c:pt>
                <c:pt idx="393">
                  <c:v>2.2800925925925929E-2</c:v>
                </c:pt>
                <c:pt idx="394">
                  <c:v>2.2858796296296294E-2</c:v>
                </c:pt>
                <c:pt idx="395">
                  <c:v>2.2916666666666669E-2</c:v>
                </c:pt>
                <c:pt idx="396">
                  <c:v>2.297453703703704E-2</c:v>
                </c:pt>
                <c:pt idx="397">
                  <c:v>2.3032407407407404E-2</c:v>
                </c:pt>
                <c:pt idx="398">
                  <c:v>2.3090277777777779E-2</c:v>
                </c:pt>
                <c:pt idx="399">
                  <c:v>2.314814814814815E-2</c:v>
                </c:pt>
                <c:pt idx="400">
                  <c:v>2.3206018518518515E-2</c:v>
                </c:pt>
                <c:pt idx="401">
                  <c:v>2.326388888888889E-2</c:v>
                </c:pt>
                <c:pt idx="402">
                  <c:v>2.3321759259259261E-2</c:v>
                </c:pt>
                <c:pt idx="403">
                  <c:v>2.3379629629629629E-2</c:v>
                </c:pt>
                <c:pt idx="404">
                  <c:v>2.34375E-2</c:v>
                </c:pt>
                <c:pt idx="405">
                  <c:v>2.3495370370370371E-2</c:v>
                </c:pt>
                <c:pt idx="406">
                  <c:v>2.3553240740740739E-2</c:v>
                </c:pt>
                <c:pt idx="407">
                  <c:v>2.361111111111111E-2</c:v>
                </c:pt>
                <c:pt idx="408">
                  <c:v>2.3668981481481485E-2</c:v>
                </c:pt>
                <c:pt idx="409">
                  <c:v>2.372685185185185E-2</c:v>
                </c:pt>
                <c:pt idx="410">
                  <c:v>2.3784722222222221E-2</c:v>
                </c:pt>
                <c:pt idx="411">
                  <c:v>2.3842592592592596E-2</c:v>
                </c:pt>
                <c:pt idx="412">
                  <c:v>2.390046296296296E-2</c:v>
                </c:pt>
                <c:pt idx="413">
                  <c:v>2.3958333333333331E-2</c:v>
                </c:pt>
                <c:pt idx="414">
                  <c:v>2.4016203703703706E-2</c:v>
                </c:pt>
                <c:pt idx="415">
                  <c:v>2.4074074074074071E-2</c:v>
                </c:pt>
                <c:pt idx="416">
                  <c:v>2.4131944444444445E-2</c:v>
                </c:pt>
                <c:pt idx="417">
                  <c:v>2.4189814814814817E-2</c:v>
                </c:pt>
                <c:pt idx="418">
                  <c:v>2.4247685185185181E-2</c:v>
                </c:pt>
                <c:pt idx="419">
                  <c:v>2.4305555555555556E-2</c:v>
                </c:pt>
                <c:pt idx="420">
                  <c:v>2.4363425925925927E-2</c:v>
                </c:pt>
                <c:pt idx="421">
                  <c:v>2.4421296296296292E-2</c:v>
                </c:pt>
                <c:pt idx="422">
                  <c:v>2.4479166666666666E-2</c:v>
                </c:pt>
                <c:pt idx="423">
                  <c:v>2.4537037037037038E-2</c:v>
                </c:pt>
                <c:pt idx="424">
                  <c:v>2.4594907407407409E-2</c:v>
                </c:pt>
                <c:pt idx="425">
                  <c:v>2.4652777777777777E-2</c:v>
                </c:pt>
                <c:pt idx="426">
                  <c:v>2.4710648148148148E-2</c:v>
                </c:pt>
                <c:pt idx="427">
                  <c:v>2.476851851851852E-2</c:v>
                </c:pt>
                <c:pt idx="428">
                  <c:v>2.4826388888888887E-2</c:v>
                </c:pt>
                <c:pt idx="429">
                  <c:v>2.4884259259259259E-2</c:v>
                </c:pt>
                <c:pt idx="430">
                  <c:v>2.494212962962963E-2</c:v>
                </c:pt>
                <c:pt idx="431">
                  <c:v>2.4999999999999998E-2</c:v>
                </c:pt>
                <c:pt idx="432">
                  <c:v>2.5057870370370373E-2</c:v>
                </c:pt>
                <c:pt idx="433">
                  <c:v>2.5115740740740741E-2</c:v>
                </c:pt>
                <c:pt idx="434">
                  <c:v>2.5173611111111108E-2</c:v>
                </c:pt>
                <c:pt idx="435">
                  <c:v>2.5231481481481483E-2</c:v>
                </c:pt>
                <c:pt idx="436">
                  <c:v>2.5289351851851851E-2</c:v>
                </c:pt>
                <c:pt idx="437">
                  <c:v>2.5347222222222219E-2</c:v>
                </c:pt>
                <c:pt idx="438">
                  <c:v>2.5405092592592594E-2</c:v>
                </c:pt>
                <c:pt idx="439">
                  <c:v>2.5462962962962962E-2</c:v>
                </c:pt>
                <c:pt idx="440">
                  <c:v>2.5520833333333336E-2</c:v>
                </c:pt>
                <c:pt idx="441">
                  <c:v>2.5578703703703704E-2</c:v>
                </c:pt>
                <c:pt idx="442">
                  <c:v>2.5636574074074072E-2</c:v>
                </c:pt>
                <c:pt idx="443">
                  <c:v>2.5694444444444447E-2</c:v>
                </c:pt>
                <c:pt idx="444">
                  <c:v>2.5752314814814815E-2</c:v>
                </c:pt>
                <c:pt idx="445">
                  <c:v>2.5810185185185183E-2</c:v>
                </c:pt>
                <c:pt idx="446">
                  <c:v>2.5868055555555557E-2</c:v>
                </c:pt>
                <c:pt idx="447">
                  <c:v>2.5925925925925925E-2</c:v>
                </c:pt>
                <c:pt idx="448">
                  <c:v>2.5983796296296297E-2</c:v>
                </c:pt>
                <c:pt idx="449">
                  <c:v>2.6041666666666668E-2</c:v>
                </c:pt>
                <c:pt idx="450">
                  <c:v>2.6099537037037036E-2</c:v>
                </c:pt>
                <c:pt idx="451">
                  <c:v>2.6157407407407407E-2</c:v>
                </c:pt>
                <c:pt idx="452">
                  <c:v>2.6215277777777778E-2</c:v>
                </c:pt>
                <c:pt idx="453">
                  <c:v>2.6273148148148153E-2</c:v>
                </c:pt>
                <c:pt idx="454">
                  <c:v>2.6331018518518517E-2</c:v>
                </c:pt>
                <c:pt idx="455">
                  <c:v>2.6388888888888889E-2</c:v>
                </c:pt>
                <c:pt idx="456">
                  <c:v>2.6446759259259264E-2</c:v>
                </c:pt>
                <c:pt idx="457">
                  <c:v>2.6504629629629628E-2</c:v>
                </c:pt>
                <c:pt idx="458">
                  <c:v>2.6562499999999999E-2</c:v>
                </c:pt>
                <c:pt idx="459">
                  <c:v>2.6620370370370374E-2</c:v>
                </c:pt>
                <c:pt idx="460">
                  <c:v>2.6678240740740738E-2</c:v>
                </c:pt>
                <c:pt idx="461">
                  <c:v>2.6736111111111113E-2</c:v>
                </c:pt>
                <c:pt idx="462">
                  <c:v>2.6793981481481485E-2</c:v>
                </c:pt>
                <c:pt idx="463">
                  <c:v>2.6851851851851849E-2</c:v>
                </c:pt>
                <c:pt idx="464">
                  <c:v>2.6909722222222224E-2</c:v>
                </c:pt>
                <c:pt idx="465">
                  <c:v>2.6967592592592595E-2</c:v>
                </c:pt>
                <c:pt idx="466">
                  <c:v>2.7025462962962959E-2</c:v>
                </c:pt>
                <c:pt idx="467">
                  <c:v>2.7083333333333334E-2</c:v>
                </c:pt>
                <c:pt idx="468">
                  <c:v>2.7141203703703706E-2</c:v>
                </c:pt>
                <c:pt idx="469">
                  <c:v>2.7199074074074073E-2</c:v>
                </c:pt>
                <c:pt idx="470">
                  <c:v>2.7256944444444445E-2</c:v>
                </c:pt>
                <c:pt idx="471">
                  <c:v>2.7314814814814816E-2</c:v>
                </c:pt>
                <c:pt idx="472">
                  <c:v>2.7372685185185184E-2</c:v>
                </c:pt>
                <c:pt idx="473">
                  <c:v>2.7430555555555555E-2</c:v>
                </c:pt>
                <c:pt idx="474">
                  <c:v>2.7488425925925927E-2</c:v>
                </c:pt>
                <c:pt idx="475">
                  <c:v>2.7546296296296294E-2</c:v>
                </c:pt>
                <c:pt idx="476">
                  <c:v>2.7604166666666666E-2</c:v>
                </c:pt>
                <c:pt idx="477">
                  <c:v>2.7662037037037041E-2</c:v>
                </c:pt>
                <c:pt idx="478">
                  <c:v>2.7719907407407405E-2</c:v>
                </c:pt>
                <c:pt idx="479">
                  <c:v>2.7777777777777776E-2</c:v>
                </c:pt>
                <c:pt idx="480">
                  <c:v>2.7835648148148151E-2</c:v>
                </c:pt>
                <c:pt idx="481">
                  <c:v>2.7893518518518515E-2</c:v>
                </c:pt>
                <c:pt idx="482">
                  <c:v>2.7951388888888887E-2</c:v>
                </c:pt>
                <c:pt idx="483">
                  <c:v>2.8009259259259262E-2</c:v>
                </c:pt>
                <c:pt idx="484">
                  <c:v>2.8067129629629626E-2</c:v>
                </c:pt>
                <c:pt idx="485">
                  <c:v>2.8125000000000001E-2</c:v>
                </c:pt>
                <c:pt idx="486">
                  <c:v>2.8182870370370372E-2</c:v>
                </c:pt>
                <c:pt idx="487">
                  <c:v>2.8240740740740736E-2</c:v>
                </c:pt>
                <c:pt idx="488">
                  <c:v>2.8298611111111111E-2</c:v>
                </c:pt>
                <c:pt idx="489">
                  <c:v>2.8356481481481483E-2</c:v>
                </c:pt>
                <c:pt idx="490">
                  <c:v>2.8414351851851847E-2</c:v>
                </c:pt>
                <c:pt idx="491">
                  <c:v>2.8472222222222222E-2</c:v>
                </c:pt>
                <c:pt idx="492">
                  <c:v>2.8530092592592593E-2</c:v>
                </c:pt>
                <c:pt idx="493">
                  <c:v>2.8587962962962964E-2</c:v>
                </c:pt>
                <c:pt idx="494">
                  <c:v>2.8645833333333332E-2</c:v>
                </c:pt>
                <c:pt idx="495">
                  <c:v>2.8703703703703703E-2</c:v>
                </c:pt>
                <c:pt idx="496">
                  <c:v>2.8761574074074075E-2</c:v>
                </c:pt>
                <c:pt idx="497">
                  <c:v>2.8819444444444443E-2</c:v>
                </c:pt>
                <c:pt idx="498">
                  <c:v>2.8877314814814817E-2</c:v>
                </c:pt>
                <c:pt idx="499">
                  <c:v>2.8935185185185185E-2</c:v>
                </c:pt>
                <c:pt idx="500">
                  <c:v>2.8993055555555553E-2</c:v>
                </c:pt>
                <c:pt idx="501">
                  <c:v>2.9050925925925928E-2</c:v>
                </c:pt>
                <c:pt idx="502">
                  <c:v>2.9108796296296296E-2</c:v>
                </c:pt>
                <c:pt idx="503">
                  <c:v>2.9166666666666664E-2</c:v>
                </c:pt>
                <c:pt idx="504">
                  <c:v>2.9224537037037038E-2</c:v>
                </c:pt>
                <c:pt idx="505">
                  <c:v>2.9282407407407406E-2</c:v>
                </c:pt>
                <c:pt idx="506">
                  <c:v>2.9340277777777781E-2</c:v>
                </c:pt>
                <c:pt idx="507">
                  <c:v>2.9398148148148149E-2</c:v>
                </c:pt>
                <c:pt idx="508">
                  <c:v>2.9456018518518517E-2</c:v>
                </c:pt>
                <c:pt idx="509">
                  <c:v>2.9513888888888892E-2</c:v>
                </c:pt>
                <c:pt idx="510">
                  <c:v>2.9571759259259259E-2</c:v>
                </c:pt>
                <c:pt idx="511">
                  <c:v>2.9629629629629627E-2</c:v>
                </c:pt>
                <c:pt idx="512">
                  <c:v>2.9687500000000002E-2</c:v>
                </c:pt>
                <c:pt idx="513">
                  <c:v>2.974537037037037E-2</c:v>
                </c:pt>
                <c:pt idx="514">
                  <c:v>2.9803240740740741E-2</c:v>
                </c:pt>
                <c:pt idx="515">
                  <c:v>2.9861111111111113E-2</c:v>
                </c:pt>
                <c:pt idx="516">
                  <c:v>2.991898148148148E-2</c:v>
                </c:pt>
                <c:pt idx="517">
                  <c:v>2.9976851851851852E-2</c:v>
                </c:pt>
                <c:pt idx="518">
                  <c:v>3.0034722222222223E-2</c:v>
                </c:pt>
                <c:pt idx="519">
                  <c:v>3.0092592592592591E-2</c:v>
                </c:pt>
                <c:pt idx="520">
                  <c:v>3.0150462962962962E-2</c:v>
                </c:pt>
                <c:pt idx="521">
                  <c:v>3.0208333333333334E-2</c:v>
                </c:pt>
                <c:pt idx="522">
                  <c:v>3.0266203703703708E-2</c:v>
                </c:pt>
                <c:pt idx="523">
                  <c:v>3.0324074074074073E-2</c:v>
                </c:pt>
                <c:pt idx="524">
                  <c:v>3.0381944444444444E-2</c:v>
                </c:pt>
                <c:pt idx="525">
                  <c:v>3.0439814814814819E-2</c:v>
                </c:pt>
                <c:pt idx="526">
                  <c:v>3.0497685185185183E-2</c:v>
                </c:pt>
                <c:pt idx="527">
                  <c:v>3.0555555555555555E-2</c:v>
                </c:pt>
                <c:pt idx="528">
                  <c:v>3.0613425925925929E-2</c:v>
                </c:pt>
                <c:pt idx="529">
                  <c:v>3.0671296296296294E-2</c:v>
                </c:pt>
                <c:pt idx="530">
                  <c:v>3.0729166666666669E-2</c:v>
                </c:pt>
                <c:pt idx="531">
                  <c:v>3.078703703703704E-2</c:v>
                </c:pt>
                <c:pt idx="532">
                  <c:v>3.0844907407407404E-2</c:v>
                </c:pt>
                <c:pt idx="533">
                  <c:v>3.0902777777777779E-2</c:v>
                </c:pt>
                <c:pt idx="534">
                  <c:v>3.096064814814815E-2</c:v>
                </c:pt>
                <c:pt idx="535">
                  <c:v>3.1018518518518515E-2</c:v>
                </c:pt>
                <c:pt idx="536">
                  <c:v>3.107638888888889E-2</c:v>
                </c:pt>
                <c:pt idx="537">
                  <c:v>3.1134259259259261E-2</c:v>
                </c:pt>
                <c:pt idx="538">
                  <c:v>3.1192129629629629E-2</c:v>
                </c:pt>
                <c:pt idx="539">
                  <c:v>3.125E-2</c:v>
                </c:pt>
                <c:pt idx="540">
                  <c:v>3.1307870370370368E-2</c:v>
                </c:pt>
                <c:pt idx="541">
                  <c:v>3.1365740740740743E-2</c:v>
                </c:pt>
                <c:pt idx="542">
                  <c:v>3.142361111111111E-2</c:v>
                </c:pt>
                <c:pt idx="543">
                  <c:v>3.1481481481481485E-2</c:v>
                </c:pt>
                <c:pt idx="544">
                  <c:v>3.1539351851851853E-2</c:v>
                </c:pt>
                <c:pt idx="545">
                  <c:v>3.1597222222222221E-2</c:v>
                </c:pt>
                <c:pt idx="546">
                  <c:v>3.1655092592592596E-2</c:v>
                </c:pt>
                <c:pt idx="547">
                  <c:v>3.1712962962962964E-2</c:v>
                </c:pt>
                <c:pt idx="548">
                  <c:v>3.1770833333333331E-2</c:v>
                </c:pt>
                <c:pt idx="549">
                  <c:v>3.1828703703703706E-2</c:v>
                </c:pt>
                <c:pt idx="550">
                  <c:v>3.1886574074074074E-2</c:v>
                </c:pt>
                <c:pt idx="551">
                  <c:v>3.1944444444444449E-2</c:v>
                </c:pt>
                <c:pt idx="552">
                  <c:v>3.2002314814814817E-2</c:v>
                </c:pt>
                <c:pt idx="553">
                  <c:v>3.2060185185185185E-2</c:v>
                </c:pt>
                <c:pt idx="554">
                  <c:v>3.2118055555555559E-2</c:v>
                </c:pt>
                <c:pt idx="555">
                  <c:v>3.2175925925925927E-2</c:v>
                </c:pt>
                <c:pt idx="556">
                  <c:v>3.2233796296296295E-2</c:v>
                </c:pt>
                <c:pt idx="557">
                  <c:v>3.229166666666667E-2</c:v>
                </c:pt>
                <c:pt idx="558">
                  <c:v>3.2349537037037038E-2</c:v>
                </c:pt>
                <c:pt idx="559">
                  <c:v>3.2407407407407406E-2</c:v>
                </c:pt>
                <c:pt idx="560">
                  <c:v>3.246527777777778E-2</c:v>
                </c:pt>
                <c:pt idx="561">
                  <c:v>3.2523148148148148E-2</c:v>
                </c:pt>
                <c:pt idx="562">
                  <c:v>3.2581018518518516E-2</c:v>
                </c:pt>
                <c:pt idx="563">
                  <c:v>3.2638888888888891E-2</c:v>
                </c:pt>
                <c:pt idx="564">
                  <c:v>3.2696759259259259E-2</c:v>
                </c:pt>
                <c:pt idx="565">
                  <c:v>3.2754629629629627E-2</c:v>
                </c:pt>
                <c:pt idx="566">
                  <c:v>3.2812500000000001E-2</c:v>
                </c:pt>
                <c:pt idx="567">
                  <c:v>3.2870370370370376E-2</c:v>
                </c:pt>
                <c:pt idx="568">
                  <c:v>3.2928240740740737E-2</c:v>
                </c:pt>
                <c:pt idx="569">
                  <c:v>3.2986111111111112E-2</c:v>
                </c:pt>
                <c:pt idx="570">
                  <c:v>3.3043981481481487E-2</c:v>
                </c:pt>
                <c:pt idx="571">
                  <c:v>3.3101851851851848E-2</c:v>
                </c:pt>
                <c:pt idx="572">
                  <c:v>3.3159722222222222E-2</c:v>
                </c:pt>
                <c:pt idx="573">
                  <c:v>3.3217592592592597E-2</c:v>
                </c:pt>
                <c:pt idx="574">
                  <c:v>3.3275462962962958E-2</c:v>
                </c:pt>
                <c:pt idx="575">
                  <c:v>3.3333333333333333E-2</c:v>
                </c:pt>
                <c:pt idx="576">
                  <c:v>3.3391203703703708E-2</c:v>
                </c:pt>
                <c:pt idx="577">
                  <c:v>3.3449074074074069E-2</c:v>
                </c:pt>
                <c:pt idx="578">
                  <c:v>3.3506944444444443E-2</c:v>
                </c:pt>
                <c:pt idx="579">
                  <c:v>3.3564814814814818E-2</c:v>
                </c:pt>
                <c:pt idx="580">
                  <c:v>3.3622685185185179E-2</c:v>
                </c:pt>
                <c:pt idx="581">
                  <c:v>3.3680555555555554E-2</c:v>
                </c:pt>
                <c:pt idx="582">
                  <c:v>3.3738425925925929E-2</c:v>
                </c:pt>
                <c:pt idx="583">
                  <c:v>3.3796296296296297E-2</c:v>
                </c:pt>
                <c:pt idx="584">
                  <c:v>3.3854166666666664E-2</c:v>
                </c:pt>
                <c:pt idx="585">
                  <c:v>3.3912037037037039E-2</c:v>
                </c:pt>
                <c:pt idx="586">
                  <c:v>3.3969907407407407E-2</c:v>
                </c:pt>
                <c:pt idx="587">
                  <c:v>3.4027777777777775E-2</c:v>
                </c:pt>
                <c:pt idx="588">
                  <c:v>3.408564814814815E-2</c:v>
                </c:pt>
                <c:pt idx="589">
                  <c:v>3.4143518518518517E-2</c:v>
                </c:pt>
                <c:pt idx="590">
                  <c:v>3.4201388888888885E-2</c:v>
                </c:pt>
                <c:pt idx="591">
                  <c:v>3.425925925925926E-2</c:v>
                </c:pt>
                <c:pt idx="592">
                  <c:v>3.4317129629629628E-2</c:v>
                </c:pt>
                <c:pt idx="593">
                  <c:v>3.4374999999999996E-2</c:v>
                </c:pt>
                <c:pt idx="594">
                  <c:v>3.4432870370370371E-2</c:v>
                </c:pt>
                <c:pt idx="595">
                  <c:v>3.4490740740740738E-2</c:v>
                </c:pt>
                <c:pt idx="596">
                  <c:v>3.4548611111111113E-2</c:v>
                </c:pt>
                <c:pt idx="597">
                  <c:v>3.4606481481481481E-2</c:v>
                </c:pt>
                <c:pt idx="598">
                  <c:v>3.4664351851851849E-2</c:v>
                </c:pt>
                <c:pt idx="599">
                  <c:v>3.4722222222222224E-2</c:v>
                </c:pt>
                <c:pt idx="600">
                  <c:v>3.4780092592592592E-2</c:v>
                </c:pt>
                <c:pt idx="601">
                  <c:v>3.4837962962962959E-2</c:v>
                </c:pt>
                <c:pt idx="602">
                  <c:v>3.4895833333333334E-2</c:v>
                </c:pt>
                <c:pt idx="603">
                  <c:v>3.4953703703703702E-2</c:v>
                </c:pt>
                <c:pt idx="604">
                  <c:v>3.5011574074074077E-2</c:v>
                </c:pt>
                <c:pt idx="605">
                  <c:v>3.5069444444444445E-2</c:v>
                </c:pt>
                <c:pt idx="606">
                  <c:v>3.5127314814814813E-2</c:v>
                </c:pt>
                <c:pt idx="607">
                  <c:v>3.5185185185185187E-2</c:v>
                </c:pt>
                <c:pt idx="608">
                  <c:v>3.5243055555555555E-2</c:v>
                </c:pt>
                <c:pt idx="609">
                  <c:v>3.5300925925925923E-2</c:v>
                </c:pt>
                <c:pt idx="610">
                  <c:v>3.5358796296296298E-2</c:v>
                </c:pt>
                <c:pt idx="611">
                  <c:v>3.5416666666666666E-2</c:v>
                </c:pt>
                <c:pt idx="612">
                  <c:v>3.5474537037037041E-2</c:v>
                </c:pt>
                <c:pt idx="613">
                  <c:v>3.5532407407407408E-2</c:v>
                </c:pt>
                <c:pt idx="614">
                  <c:v>3.5590277777777776E-2</c:v>
                </c:pt>
                <c:pt idx="615">
                  <c:v>3.5648148148148151E-2</c:v>
                </c:pt>
                <c:pt idx="616">
                  <c:v>3.5706018518518519E-2</c:v>
                </c:pt>
                <c:pt idx="617">
                  <c:v>3.5763888888888887E-2</c:v>
                </c:pt>
                <c:pt idx="618">
                  <c:v>3.5821759259259262E-2</c:v>
                </c:pt>
                <c:pt idx="619">
                  <c:v>3.5879629629629629E-2</c:v>
                </c:pt>
                <c:pt idx="620">
                  <c:v>3.5937500000000004E-2</c:v>
                </c:pt>
                <c:pt idx="621">
                  <c:v>3.5995370370370372E-2</c:v>
                </c:pt>
                <c:pt idx="622">
                  <c:v>3.605324074074074E-2</c:v>
                </c:pt>
                <c:pt idx="623">
                  <c:v>3.6111111111111115E-2</c:v>
                </c:pt>
                <c:pt idx="624">
                  <c:v>3.6168981481481483E-2</c:v>
                </c:pt>
                <c:pt idx="625">
                  <c:v>3.622685185185185E-2</c:v>
                </c:pt>
                <c:pt idx="626">
                  <c:v>3.6284722222222225E-2</c:v>
                </c:pt>
                <c:pt idx="627">
                  <c:v>3.6342592592592593E-2</c:v>
                </c:pt>
                <c:pt idx="628">
                  <c:v>3.6400462962962961E-2</c:v>
                </c:pt>
                <c:pt idx="629">
                  <c:v>3.6458333333333336E-2</c:v>
                </c:pt>
                <c:pt idx="630">
                  <c:v>3.6516203703703703E-2</c:v>
                </c:pt>
                <c:pt idx="631">
                  <c:v>3.6574074074074071E-2</c:v>
                </c:pt>
                <c:pt idx="632">
                  <c:v>3.6631944444444446E-2</c:v>
                </c:pt>
                <c:pt idx="633">
                  <c:v>3.6689814814814821E-2</c:v>
                </c:pt>
                <c:pt idx="634">
                  <c:v>3.6747685185185182E-2</c:v>
                </c:pt>
                <c:pt idx="635">
                  <c:v>3.6805555555555557E-2</c:v>
                </c:pt>
                <c:pt idx="636">
                  <c:v>3.6863425925925931E-2</c:v>
                </c:pt>
                <c:pt idx="637">
                  <c:v>3.6921296296296292E-2</c:v>
                </c:pt>
                <c:pt idx="638">
                  <c:v>3.6979166666666667E-2</c:v>
                </c:pt>
                <c:pt idx="639">
                  <c:v>3.7037037037037042E-2</c:v>
                </c:pt>
                <c:pt idx="640">
                  <c:v>3.7094907407407403E-2</c:v>
                </c:pt>
                <c:pt idx="641">
                  <c:v>3.7152777777777778E-2</c:v>
                </c:pt>
                <c:pt idx="642">
                  <c:v>3.7210648148148152E-2</c:v>
                </c:pt>
                <c:pt idx="643">
                  <c:v>3.7268518518518513E-2</c:v>
                </c:pt>
                <c:pt idx="644">
                  <c:v>3.7326388888888888E-2</c:v>
                </c:pt>
                <c:pt idx="645">
                  <c:v>3.7384259259259263E-2</c:v>
                </c:pt>
                <c:pt idx="646">
                  <c:v>3.7442129629629624E-2</c:v>
                </c:pt>
                <c:pt idx="647">
                  <c:v>3.7499999999999999E-2</c:v>
                </c:pt>
                <c:pt idx="648">
                  <c:v>3.7557870370370373E-2</c:v>
                </c:pt>
                <c:pt idx="649">
                  <c:v>3.7615740740740741E-2</c:v>
                </c:pt>
                <c:pt idx="650">
                  <c:v>3.7673611111111109E-2</c:v>
                </c:pt>
                <c:pt idx="651">
                  <c:v>3.7731481481481484E-2</c:v>
                </c:pt>
                <c:pt idx="652">
                  <c:v>3.7789351851851852E-2</c:v>
                </c:pt>
                <c:pt idx="653">
                  <c:v>3.784722222222222E-2</c:v>
                </c:pt>
                <c:pt idx="654">
                  <c:v>3.7905092592592594E-2</c:v>
                </c:pt>
                <c:pt idx="655">
                  <c:v>3.7962962962962962E-2</c:v>
                </c:pt>
                <c:pt idx="656">
                  <c:v>3.802083333333333E-2</c:v>
                </c:pt>
                <c:pt idx="657">
                  <c:v>3.8078703703703705E-2</c:v>
                </c:pt>
                <c:pt idx="658">
                  <c:v>3.8136574074074073E-2</c:v>
                </c:pt>
                <c:pt idx="659">
                  <c:v>3.8194444444444441E-2</c:v>
                </c:pt>
                <c:pt idx="660">
                  <c:v>3.8252314814814815E-2</c:v>
                </c:pt>
                <c:pt idx="661">
                  <c:v>3.8310185185185183E-2</c:v>
                </c:pt>
                <c:pt idx="662">
                  <c:v>3.8368055555555551E-2</c:v>
                </c:pt>
                <c:pt idx="663">
                  <c:v>3.8425925925925926E-2</c:v>
                </c:pt>
                <c:pt idx="664">
                  <c:v>3.8483796296296294E-2</c:v>
                </c:pt>
                <c:pt idx="665">
                  <c:v>3.8541666666666669E-2</c:v>
                </c:pt>
                <c:pt idx="666">
                  <c:v>3.8599537037037036E-2</c:v>
                </c:pt>
                <c:pt idx="667">
                  <c:v>3.8657407407407404E-2</c:v>
                </c:pt>
                <c:pt idx="668">
                  <c:v>3.8715277777777779E-2</c:v>
                </c:pt>
                <c:pt idx="669">
                  <c:v>3.8773148148148147E-2</c:v>
                </c:pt>
                <c:pt idx="670">
                  <c:v>3.8831018518518515E-2</c:v>
                </c:pt>
                <c:pt idx="671">
                  <c:v>3.888888888888889E-2</c:v>
                </c:pt>
                <c:pt idx="672">
                  <c:v>3.8946759259259257E-2</c:v>
                </c:pt>
                <c:pt idx="673">
                  <c:v>3.9004629629629632E-2</c:v>
                </c:pt>
                <c:pt idx="674">
                  <c:v>3.90625E-2</c:v>
                </c:pt>
                <c:pt idx="675">
                  <c:v>3.9120370370370368E-2</c:v>
                </c:pt>
                <c:pt idx="676">
                  <c:v>3.9178240740740743E-2</c:v>
                </c:pt>
                <c:pt idx="677">
                  <c:v>3.923611111111111E-2</c:v>
                </c:pt>
                <c:pt idx="678">
                  <c:v>3.9293981481481485E-2</c:v>
                </c:pt>
                <c:pt idx="679">
                  <c:v>3.9351851851851853E-2</c:v>
                </c:pt>
                <c:pt idx="680">
                  <c:v>3.9409722222222221E-2</c:v>
                </c:pt>
                <c:pt idx="681">
                  <c:v>3.9467592592592596E-2</c:v>
                </c:pt>
                <c:pt idx="682">
                  <c:v>3.9525462962962964E-2</c:v>
                </c:pt>
                <c:pt idx="683">
                  <c:v>3.9583333333333331E-2</c:v>
                </c:pt>
                <c:pt idx="684">
                  <c:v>3.9641203703703706E-2</c:v>
                </c:pt>
                <c:pt idx="685">
                  <c:v>3.9699074074074074E-2</c:v>
                </c:pt>
                <c:pt idx="686">
                  <c:v>3.9756944444444449E-2</c:v>
                </c:pt>
                <c:pt idx="687">
                  <c:v>3.9814814814814817E-2</c:v>
                </c:pt>
                <c:pt idx="688">
                  <c:v>3.9872685185185185E-2</c:v>
                </c:pt>
                <c:pt idx="689">
                  <c:v>3.9930555555555559E-2</c:v>
                </c:pt>
                <c:pt idx="690">
                  <c:v>3.9988425925925927E-2</c:v>
                </c:pt>
                <c:pt idx="691">
                  <c:v>4.0046296296296295E-2</c:v>
                </c:pt>
                <c:pt idx="692">
                  <c:v>4.010416666666667E-2</c:v>
                </c:pt>
                <c:pt idx="693">
                  <c:v>4.0162037037037038E-2</c:v>
                </c:pt>
                <c:pt idx="694">
                  <c:v>4.0219907407407406E-2</c:v>
                </c:pt>
                <c:pt idx="695">
                  <c:v>4.027777777777778E-2</c:v>
                </c:pt>
                <c:pt idx="696">
                  <c:v>4.0335648148148148E-2</c:v>
                </c:pt>
                <c:pt idx="697">
                  <c:v>4.0393518518518516E-2</c:v>
                </c:pt>
                <c:pt idx="698">
                  <c:v>4.0451388888888891E-2</c:v>
                </c:pt>
                <c:pt idx="699">
                  <c:v>4.0509259259259259E-2</c:v>
                </c:pt>
                <c:pt idx="700">
                  <c:v>4.0567129629629627E-2</c:v>
                </c:pt>
                <c:pt idx="701">
                  <c:v>4.0625000000000001E-2</c:v>
                </c:pt>
                <c:pt idx="702">
                  <c:v>4.0682870370370376E-2</c:v>
                </c:pt>
                <c:pt idx="703">
                  <c:v>4.0740740740740737E-2</c:v>
                </c:pt>
                <c:pt idx="704">
                  <c:v>4.0798611111111112E-2</c:v>
                </c:pt>
                <c:pt idx="705">
                  <c:v>4.0856481481481487E-2</c:v>
                </c:pt>
                <c:pt idx="706">
                  <c:v>4.0914351851851848E-2</c:v>
                </c:pt>
                <c:pt idx="707">
                  <c:v>4.0972222222222222E-2</c:v>
                </c:pt>
                <c:pt idx="708">
                  <c:v>4.1030092592592597E-2</c:v>
                </c:pt>
                <c:pt idx="709">
                  <c:v>4.1087962962962958E-2</c:v>
                </c:pt>
                <c:pt idx="710">
                  <c:v>4.1145833333333333E-2</c:v>
                </c:pt>
                <c:pt idx="711">
                  <c:v>4.1203703703703708E-2</c:v>
                </c:pt>
                <c:pt idx="712">
                  <c:v>4.1261574074074069E-2</c:v>
                </c:pt>
                <c:pt idx="713">
                  <c:v>4.1319444444444443E-2</c:v>
                </c:pt>
                <c:pt idx="714">
                  <c:v>4.1377314814814818E-2</c:v>
                </c:pt>
                <c:pt idx="715">
                  <c:v>4.1435185185185179E-2</c:v>
                </c:pt>
                <c:pt idx="716">
                  <c:v>4.1493055555555554E-2</c:v>
                </c:pt>
                <c:pt idx="717">
                  <c:v>4.1550925925925929E-2</c:v>
                </c:pt>
                <c:pt idx="718">
                  <c:v>4.1608796296296297E-2</c:v>
                </c:pt>
                <c:pt idx="719">
                  <c:v>4.1666666666666664E-2</c:v>
                </c:pt>
                <c:pt idx="720">
                  <c:v>4.1724537037037039E-2</c:v>
                </c:pt>
                <c:pt idx="721">
                  <c:v>4.1782407407407407E-2</c:v>
                </c:pt>
                <c:pt idx="722">
                  <c:v>4.1840277777777775E-2</c:v>
                </c:pt>
                <c:pt idx="723">
                  <c:v>4.189814814814815E-2</c:v>
                </c:pt>
                <c:pt idx="724">
                  <c:v>4.1956018518518517E-2</c:v>
                </c:pt>
                <c:pt idx="725">
                  <c:v>4.2013888888888885E-2</c:v>
                </c:pt>
                <c:pt idx="726">
                  <c:v>4.207175925925926E-2</c:v>
                </c:pt>
                <c:pt idx="727">
                  <c:v>4.2129629629629628E-2</c:v>
                </c:pt>
                <c:pt idx="728">
                  <c:v>4.2187499999999996E-2</c:v>
                </c:pt>
                <c:pt idx="729">
                  <c:v>4.2245370370370371E-2</c:v>
                </c:pt>
                <c:pt idx="730">
                  <c:v>4.2303240740740738E-2</c:v>
                </c:pt>
                <c:pt idx="731">
                  <c:v>4.2361111111111106E-2</c:v>
                </c:pt>
                <c:pt idx="732">
                  <c:v>4.2418981481481481E-2</c:v>
                </c:pt>
                <c:pt idx="733">
                  <c:v>4.2476851851851849E-2</c:v>
                </c:pt>
                <c:pt idx="734">
                  <c:v>4.2534722222222217E-2</c:v>
                </c:pt>
                <c:pt idx="735">
                  <c:v>4.2592592592592592E-2</c:v>
                </c:pt>
                <c:pt idx="736">
                  <c:v>4.2650462962962959E-2</c:v>
                </c:pt>
                <c:pt idx="737">
                  <c:v>4.2708333333333327E-2</c:v>
                </c:pt>
                <c:pt idx="738">
                  <c:v>4.2766203703703702E-2</c:v>
                </c:pt>
                <c:pt idx="739">
                  <c:v>4.282407407407407E-2</c:v>
                </c:pt>
                <c:pt idx="740">
                  <c:v>4.2881944444444438E-2</c:v>
                </c:pt>
                <c:pt idx="741">
                  <c:v>4.2939814814814813E-2</c:v>
                </c:pt>
                <c:pt idx="742">
                  <c:v>4.2997685185185187E-2</c:v>
                </c:pt>
                <c:pt idx="743">
                  <c:v>4.3055555555555562E-2</c:v>
                </c:pt>
                <c:pt idx="744">
                  <c:v>4.311342592592593E-2</c:v>
                </c:pt>
                <c:pt idx="745">
                  <c:v>4.3171296296296298E-2</c:v>
                </c:pt>
                <c:pt idx="746">
                  <c:v>4.3229166666666673E-2</c:v>
                </c:pt>
                <c:pt idx="747">
                  <c:v>4.3287037037037041E-2</c:v>
                </c:pt>
                <c:pt idx="748">
                  <c:v>4.3344907407407408E-2</c:v>
                </c:pt>
                <c:pt idx="749">
                  <c:v>4.3402777777777783E-2</c:v>
                </c:pt>
                <c:pt idx="750">
                  <c:v>4.3460648148148151E-2</c:v>
                </c:pt>
                <c:pt idx="751">
                  <c:v>4.3518518518518519E-2</c:v>
                </c:pt>
                <c:pt idx="752">
                  <c:v>4.3576388888888894E-2</c:v>
                </c:pt>
                <c:pt idx="753">
                  <c:v>4.3634259259259262E-2</c:v>
                </c:pt>
                <c:pt idx="754">
                  <c:v>4.3692129629629629E-2</c:v>
                </c:pt>
                <c:pt idx="755">
                  <c:v>4.3750000000000004E-2</c:v>
                </c:pt>
                <c:pt idx="756">
                  <c:v>4.3807870370370372E-2</c:v>
                </c:pt>
                <c:pt idx="757">
                  <c:v>4.386574074074074E-2</c:v>
                </c:pt>
                <c:pt idx="758">
                  <c:v>4.3923611111111115E-2</c:v>
                </c:pt>
                <c:pt idx="759">
                  <c:v>4.3981481481481483E-2</c:v>
                </c:pt>
                <c:pt idx="760">
                  <c:v>4.403935185185185E-2</c:v>
                </c:pt>
                <c:pt idx="761">
                  <c:v>4.4097222222222225E-2</c:v>
                </c:pt>
                <c:pt idx="762">
                  <c:v>4.4155092592592593E-2</c:v>
                </c:pt>
                <c:pt idx="763">
                  <c:v>4.4212962962962961E-2</c:v>
                </c:pt>
                <c:pt idx="764">
                  <c:v>4.4270833333333336E-2</c:v>
                </c:pt>
                <c:pt idx="765">
                  <c:v>4.4328703703703703E-2</c:v>
                </c:pt>
                <c:pt idx="766">
                  <c:v>4.4386574074074071E-2</c:v>
                </c:pt>
                <c:pt idx="767">
                  <c:v>4.4444444444444446E-2</c:v>
                </c:pt>
                <c:pt idx="768">
                  <c:v>4.4502314814814814E-2</c:v>
                </c:pt>
                <c:pt idx="769">
                  <c:v>4.4560185185185182E-2</c:v>
                </c:pt>
                <c:pt idx="770">
                  <c:v>4.4618055555555557E-2</c:v>
                </c:pt>
                <c:pt idx="771">
                  <c:v>4.4675925925925924E-2</c:v>
                </c:pt>
                <c:pt idx="772">
                  <c:v>4.4733796296296292E-2</c:v>
                </c:pt>
                <c:pt idx="773">
                  <c:v>4.4791666666666667E-2</c:v>
                </c:pt>
                <c:pt idx="774">
                  <c:v>4.4849537037037035E-2</c:v>
                </c:pt>
                <c:pt idx="775">
                  <c:v>4.4907407407407403E-2</c:v>
                </c:pt>
                <c:pt idx="776">
                  <c:v>4.4965277777777778E-2</c:v>
                </c:pt>
                <c:pt idx="777">
                  <c:v>4.5023148148148145E-2</c:v>
                </c:pt>
                <c:pt idx="778">
                  <c:v>4.5081018518518513E-2</c:v>
                </c:pt>
                <c:pt idx="779">
                  <c:v>4.5138888888888888E-2</c:v>
                </c:pt>
                <c:pt idx="780">
                  <c:v>4.5196759259259256E-2</c:v>
                </c:pt>
                <c:pt idx="781">
                  <c:v>4.5254629629629624E-2</c:v>
                </c:pt>
                <c:pt idx="782">
                  <c:v>4.5312499999999999E-2</c:v>
                </c:pt>
                <c:pt idx="783">
                  <c:v>4.5370370370370366E-2</c:v>
                </c:pt>
                <c:pt idx="784">
                  <c:v>4.5428240740740734E-2</c:v>
                </c:pt>
                <c:pt idx="785">
                  <c:v>4.5486111111111109E-2</c:v>
                </c:pt>
                <c:pt idx="786">
                  <c:v>4.5543981481481477E-2</c:v>
                </c:pt>
                <c:pt idx="787">
                  <c:v>4.5601851851851859E-2</c:v>
                </c:pt>
                <c:pt idx="788">
                  <c:v>4.5659722222222227E-2</c:v>
                </c:pt>
                <c:pt idx="789">
                  <c:v>4.5717592592592594E-2</c:v>
                </c:pt>
                <c:pt idx="790">
                  <c:v>4.5775462962962969E-2</c:v>
                </c:pt>
                <c:pt idx="791">
                  <c:v>4.5833333333333337E-2</c:v>
                </c:pt>
                <c:pt idx="792">
                  <c:v>4.5891203703703705E-2</c:v>
                </c:pt>
                <c:pt idx="793">
                  <c:v>4.594907407407408E-2</c:v>
                </c:pt>
                <c:pt idx="794">
                  <c:v>4.6006944444444448E-2</c:v>
                </c:pt>
                <c:pt idx="795">
                  <c:v>4.6064814814814815E-2</c:v>
                </c:pt>
                <c:pt idx="796">
                  <c:v>4.612268518518519E-2</c:v>
                </c:pt>
                <c:pt idx="797">
                  <c:v>4.6180555555555558E-2</c:v>
                </c:pt>
                <c:pt idx="798">
                  <c:v>4.6238425925925926E-2</c:v>
                </c:pt>
                <c:pt idx="799">
                  <c:v>4.6296296296296301E-2</c:v>
                </c:pt>
                <c:pt idx="800">
                  <c:v>4.6354166666666669E-2</c:v>
                </c:pt>
                <c:pt idx="801">
                  <c:v>4.6412037037037036E-2</c:v>
                </c:pt>
                <c:pt idx="802">
                  <c:v>4.6469907407407411E-2</c:v>
                </c:pt>
                <c:pt idx="803">
                  <c:v>4.6527777777777779E-2</c:v>
                </c:pt>
                <c:pt idx="804">
                  <c:v>4.6585648148148147E-2</c:v>
                </c:pt>
                <c:pt idx="805">
                  <c:v>4.6643518518518522E-2</c:v>
                </c:pt>
                <c:pt idx="806">
                  <c:v>4.670138888888889E-2</c:v>
                </c:pt>
                <c:pt idx="807">
                  <c:v>4.6759259259259257E-2</c:v>
                </c:pt>
                <c:pt idx="808">
                  <c:v>4.6817129629629632E-2</c:v>
                </c:pt>
                <c:pt idx="809">
                  <c:v>4.6875E-2</c:v>
                </c:pt>
                <c:pt idx="810">
                  <c:v>4.6932870370370368E-2</c:v>
                </c:pt>
                <c:pt idx="811">
                  <c:v>4.6990740740740743E-2</c:v>
                </c:pt>
                <c:pt idx="812">
                  <c:v>4.704861111111111E-2</c:v>
                </c:pt>
                <c:pt idx="813">
                  <c:v>4.7106481481481478E-2</c:v>
                </c:pt>
                <c:pt idx="814">
                  <c:v>4.7164351851851853E-2</c:v>
                </c:pt>
                <c:pt idx="815">
                  <c:v>4.7222222222222221E-2</c:v>
                </c:pt>
                <c:pt idx="816">
                  <c:v>4.7280092592592589E-2</c:v>
                </c:pt>
                <c:pt idx="817">
                  <c:v>4.7337962962962964E-2</c:v>
                </c:pt>
                <c:pt idx="818">
                  <c:v>4.7395833333333331E-2</c:v>
                </c:pt>
                <c:pt idx="819">
                  <c:v>4.7453703703703699E-2</c:v>
                </c:pt>
                <c:pt idx="820">
                  <c:v>4.7511574074074074E-2</c:v>
                </c:pt>
                <c:pt idx="821">
                  <c:v>4.7569444444444442E-2</c:v>
                </c:pt>
                <c:pt idx="822">
                  <c:v>4.762731481481481E-2</c:v>
                </c:pt>
                <c:pt idx="823">
                  <c:v>4.7685185185185185E-2</c:v>
                </c:pt>
                <c:pt idx="824">
                  <c:v>4.7743055555555552E-2</c:v>
                </c:pt>
                <c:pt idx="825">
                  <c:v>4.780092592592592E-2</c:v>
                </c:pt>
                <c:pt idx="826">
                  <c:v>4.7858796296296295E-2</c:v>
                </c:pt>
                <c:pt idx="827">
                  <c:v>4.7916666666666663E-2</c:v>
                </c:pt>
                <c:pt idx="828">
                  <c:v>4.7974537037037045E-2</c:v>
                </c:pt>
                <c:pt idx="829">
                  <c:v>4.8032407407407406E-2</c:v>
                </c:pt>
                <c:pt idx="830">
                  <c:v>4.809027777777778E-2</c:v>
                </c:pt>
                <c:pt idx="831">
                  <c:v>4.8148148148148141E-2</c:v>
                </c:pt>
                <c:pt idx="832">
                  <c:v>4.8206018518518523E-2</c:v>
                </c:pt>
                <c:pt idx="833">
                  <c:v>4.8263888888888884E-2</c:v>
                </c:pt>
                <c:pt idx="834">
                  <c:v>4.8321759259259266E-2</c:v>
                </c:pt>
                <c:pt idx="835">
                  <c:v>4.8379629629629627E-2</c:v>
                </c:pt>
                <c:pt idx="836">
                  <c:v>4.8437500000000001E-2</c:v>
                </c:pt>
                <c:pt idx="837">
                  <c:v>4.8495370370370376E-2</c:v>
                </c:pt>
                <c:pt idx="838">
                  <c:v>4.8553240740740744E-2</c:v>
                </c:pt>
                <c:pt idx="839">
                  <c:v>4.8611111111111112E-2</c:v>
                </c:pt>
                <c:pt idx="840">
                  <c:v>4.8668981481481487E-2</c:v>
                </c:pt>
                <c:pt idx="841">
                  <c:v>4.8726851851851855E-2</c:v>
                </c:pt>
                <c:pt idx="842">
                  <c:v>4.8784722222222222E-2</c:v>
                </c:pt>
                <c:pt idx="843">
                  <c:v>4.8842592592592597E-2</c:v>
                </c:pt>
                <c:pt idx="844">
                  <c:v>4.8900462962962965E-2</c:v>
                </c:pt>
                <c:pt idx="845">
                  <c:v>4.8958333333333333E-2</c:v>
                </c:pt>
                <c:pt idx="846">
                  <c:v>4.9016203703703708E-2</c:v>
                </c:pt>
                <c:pt idx="847">
                  <c:v>4.9074074074074076E-2</c:v>
                </c:pt>
                <c:pt idx="848">
                  <c:v>4.9131944444444443E-2</c:v>
                </c:pt>
                <c:pt idx="849">
                  <c:v>4.9189814814814818E-2</c:v>
                </c:pt>
                <c:pt idx="850">
                  <c:v>4.9247685185185186E-2</c:v>
                </c:pt>
                <c:pt idx="851">
                  <c:v>4.9305555555555554E-2</c:v>
                </c:pt>
                <c:pt idx="852">
                  <c:v>4.9363425925925929E-2</c:v>
                </c:pt>
                <c:pt idx="853">
                  <c:v>4.9421296296296297E-2</c:v>
                </c:pt>
                <c:pt idx="854">
                  <c:v>4.9479166666666664E-2</c:v>
                </c:pt>
                <c:pt idx="855">
                  <c:v>4.9537037037037039E-2</c:v>
                </c:pt>
                <c:pt idx="856">
                  <c:v>4.9594907407407407E-2</c:v>
                </c:pt>
                <c:pt idx="857">
                  <c:v>4.9652777777777775E-2</c:v>
                </c:pt>
                <c:pt idx="858">
                  <c:v>4.971064814814815E-2</c:v>
                </c:pt>
                <c:pt idx="859">
                  <c:v>4.9768518518518517E-2</c:v>
                </c:pt>
                <c:pt idx="860">
                  <c:v>4.9826388888888885E-2</c:v>
                </c:pt>
                <c:pt idx="861">
                  <c:v>4.988425925925926E-2</c:v>
                </c:pt>
                <c:pt idx="862">
                  <c:v>4.9942129629629628E-2</c:v>
                </c:pt>
                <c:pt idx="863">
                  <c:v>4.9999999999999996E-2</c:v>
                </c:pt>
                <c:pt idx="864">
                  <c:v>5.0057870370370371E-2</c:v>
                </c:pt>
                <c:pt idx="865">
                  <c:v>5.0115740740740738E-2</c:v>
                </c:pt>
                <c:pt idx="866">
                  <c:v>5.0173611111111106E-2</c:v>
                </c:pt>
                <c:pt idx="867">
                  <c:v>5.0231481481481481E-2</c:v>
                </c:pt>
                <c:pt idx="868">
                  <c:v>5.0289351851851849E-2</c:v>
                </c:pt>
                <c:pt idx="869">
                  <c:v>5.0347222222222217E-2</c:v>
                </c:pt>
                <c:pt idx="870">
                  <c:v>5.0405092592592592E-2</c:v>
                </c:pt>
                <c:pt idx="871">
                  <c:v>5.0462962962962959E-2</c:v>
                </c:pt>
                <c:pt idx="872">
                  <c:v>5.0520833333333327E-2</c:v>
                </c:pt>
                <c:pt idx="873">
                  <c:v>5.0578703703703709E-2</c:v>
                </c:pt>
                <c:pt idx="874">
                  <c:v>5.063657407407407E-2</c:v>
                </c:pt>
                <c:pt idx="875">
                  <c:v>5.0694444444444452E-2</c:v>
                </c:pt>
                <c:pt idx="876">
                  <c:v>5.0752314814814813E-2</c:v>
                </c:pt>
                <c:pt idx="877">
                  <c:v>5.0810185185185187E-2</c:v>
                </c:pt>
                <c:pt idx="878">
                  <c:v>5.0868055555555548E-2</c:v>
                </c:pt>
                <c:pt idx="879">
                  <c:v>5.092592592592593E-2</c:v>
                </c:pt>
                <c:pt idx="880">
                  <c:v>5.0983796296296291E-2</c:v>
                </c:pt>
                <c:pt idx="881">
                  <c:v>5.1041666666666673E-2</c:v>
                </c:pt>
                <c:pt idx="882">
                  <c:v>5.1099537037037041E-2</c:v>
                </c:pt>
                <c:pt idx="883">
                  <c:v>5.1157407407407408E-2</c:v>
                </c:pt>
                <c:pt idx="884">
                  <c:v>5.1215277777777783E-2</c:v>
                </c:pt>
                <c:pt idx="885">
                  <c:v>5.1273148148148151E-2</c:v>
                </c:pt>
                <c:pt idx="886">
                  <c:v>5.1331018518518519E-2</c:v>
                </c:pt>
                <c:pt idx="887">
                  <c:v>5.1388888888888894E-2</c:v>
                </c:pt>
                <c:pt idx="888">
                  <c:v>5.1446759259259262E-2</c:v>
                </c:pt>
                <c:pt idx="889">
                  <c:v>5.1504629629629629E-2</c:v>
                </c:pt>
                <c:pt idx="890">
                  <c:v>5.1562500000000004E-2</c:v>
                </c:pt>
                <c:pt idx="891">
                  <c:v>5.1620370370370372E-2</c:v>
                </c:pt>
                <c:pt idx="892">
                  <c:v>5.167824074074074E-2</c:v>
                </c:pt>
                <c:pt idx="893">
                  <c:v>5.1736111111111115E-2</c:v>
                </c:pt>
                <c:pt idx="894">
                  <c:v>5.1793981481481483E-2</c:v>
                </c:pt>
                <c:pt idx="895">
                  <c:v>5.185185185185185E-2</c:v>
                </c:pt>
                <c:pt idx="896">
                  <c:v>5.1909722222222225E-2</c:v>
                </c:pt>
                <c:pt idx="897">
                  <c:v>5.1967592592592593E-2</c:v>
                </c:pt>
                <c:pt idx="898">
                  <c:v>5.2025462962962961E-2</c:v>
                </c:pt>
                <c:pt idx="899">
                  <c:v>5.2083333333333336E-2</c:v>
                </c:pt>
                <c:pt idx="900">
                  <c:v>5.2141203703703703E-2</c:v>
                </c:pt>
                <c:pt idx="901">
                  <c:v>5.2199074074074071E-2</c:v>
                </c:pt>
                <c:pt idx="902">
                  <c:v>5.2256944444444446E-2</c:v>
                </c:pt>
                <c:pt idx="903">
                  <c:v>5.2314814814814814E-2</c:v>
                </c:pt>
                <c:pt idx="904">
                  <c:v>5.2372685185185182E-2</c:v>
                </c:pt>
                <c:pt idx="905">
                  <c:v>5.2430555555555557E-2</c:v>
                </c:pt>
                <c:pt idx="906">
                  <c:v>5.2488425925925924E-2</c:v>
                </c:pt>
                <c:pt idx="907">
                  <c:v>5.2546296296296292E-2</c:v>
                </c:pt>
                <c:pt idx="908">
                  <c:v>5.2604166666666667E-2</c:v>
                </c:pt>
                <c:pt idx="909">
                  <c:v>5.2662037037037035E-2</c:v>
                </c:pt>
                <c:pt idx="910">
                  <c:v>5.2719907407407403E-2</c:v>
                </c:pt>
                <c:pt idx="911">
                  <c:v>5.2777777777777778E-2</c:v>
                </c:pt>
                <c:pt idx="912">
                  <c:v>5.2835648148148145E-2</c:v>
                </c:pt>
                <c:pt idx="913">
                  <c:v>5.2893518518518513E-2</c:v>
                </c:pt>
                <c:pt idx="914">
                  <c:v>5.2951388888888888E-2</c:v>
                </c:pt>
                <c:pt idx="915">
                  <c:v>5.3009259259259256E-2</c:v>
                </c:pt>
                <c:pt idx="916">
                  <c:v>5.3067129629629638E-2</c:v>
                </c:pt>
                <c:pt idx="917">
                  <c:v>5.3124999999999999E-2</c:v>
                </c:pt>
                <c:pt idx="918">
                  <c:v>5.3182870370370366E-2</c:v>
                </c:pt>
                <c:pt idx="919">
                  <c:v>5.3240740740740734E-2</c:v>
                </c:pt>
                <c:pt idx="920">
                  <c:v>5.3298611111111116E-2</c:v>
                </c:pt>
                <c:pt idx="921">
                  <c:v>5.3356481481481477E-2</c:v>
                </c:pt>
                <c:pt idx="922">
                  <c:v>5.3414351851851859E-2</c:v>
                </c:pt>
                <c:pt idx="923">
                  <c:v>5.347222222222222E-2</c:v>
                </c:pt>
                <c:pt idx="924">
                  <c:v>5.3530092592592594E-2</c:v>
                </c:pt>
                <c:pt idx="925">
                  <c:v>5.3587962962962969E-2</c:v>
                </c:pt>
                <c:pt idx="926">
                  <c:v>5.3645833333333337E-2</c:v>
                </c:pt>
                <c:pt idx="927">
                  <c:v>5.3703703703703698E-2</c:v>
                </c:pt>
                <c:pt idx="928">
                  <c:v>5.376157407407408E-2</c:v>
                </c:pt>
                <c:pt idx="929">
                  <c:v>5.3819444444444448E-2</c:v>
                </c:pt>
                <c:pt idx="930">
                  <c:v>5.3877314814814815E-2</c:v>
                </c:pt>
                <c:pt idx="931">
                  <c:v>5.393518518518519E-2</c:v>
                </c:pt>
                <c:pt idx="932">
                  <c:v>5.3993055555555558E-2</c:v>
                </c:pt>
                <c:pt idx="933">
                  <c:v>5.4050925925925926E-2</c:v>
                </c:pt>
                <c:pt idx="934">
                  <c:v>5.4108796296296301E-2</c:v>
                </c:pt>
                <c:pt idx="935">
                  <c:v>5.4166666666666669E-2</c:v>
                </c:pt>
                <c:pt idx="936">
                  <c:v>5.4224537037037036E-2</c:v>
                </c:pt>
                <c:pt idx="937">
                  <c:v>5.4282407407407411E-2</c:v>
                </c:pt>
                <c:pt idx="938">
                  <c:v>5.4340277777777779E-2</c:v>
                </c:pt>
                <c:pt idx="939">
                  <c:v>5.4398148148148147E-2</c:v>
                </c:pt>
                <c:pt idx="940">
                  <c:v>5.4456018518518522E-2</c:v>
                </c:pt>
                <c:pt idx="941">
                  <c:v>5.451388888888889E-2</c:v>
                </c:pt>
                <c:pt idx="942">
                  <c:v>5.4571759259259257E-2</c:v>
                </c:pt>
                <c:pt idx="943">
                  <c:v>5.4629629629629632E-2</c:v>
                </c:pt>
                <c:pt idx="944">
                  <c:v>5.46875E-2</c:v>
                </c:pt>
                <c:pt idx="945">
                  <c:v>5.4745370370370368E-2</c:v>
                </c:pt>
                <c:pt idx="946">
                  <c:v>5.4803240740740743E-2</c:v>
                </c:pt>
                <c:pt idx="947">
                  <c:v>5.486111111111111E-2</c:v>
                </c:pt>
                <c:pt idx="948">
                  <c:v>5.4918981481481478E-2</c:v>
                </c:pt>
                <c:pt idx="949">
                  <c:v>5.4976851851851853E-2</c:v>
                </c:pt>
                <c:pt idx="950">
                  <c:v>5.5034722222222221E-2</c:v>
                </c:pt>
                <c:pt idx="951">
                  <c:v>5.5092592592592589E-2</c:v>
                </c:pt>
                <c:pt idx="952">
                  <c:v>5.5150462962962964E-2</c:v>
                </c:pt>
                <c:pt idx="953">
                  <c:v>5.5208333333333331E-2</c:v>
                </c:pt>
                <c:pt idx="954">
                  <c:v>5.5266203703703699E-2</c:v>
                </c:pt>
                <c:pt idx="955">
                  <c:v>5.5324074074074074E-2</c:v>
                </c:pt>
                <c:pt idx="956">
                  <c:v>5.5381944444444442E-2</c:v>
                </c:pt>
                <c:pt idx="957">
                  <c:v>5.543981481481481E-2</c:v>
                </c:pt>
                <c:pt idx="958">
                  <c:v>5.5497685185185185E-2</c:v>
                </c:pt>
                <c:pt idx="959">
                  <c:v>5.5555555555555552E-2</c:v>
                </c:pt>
                <c:pt idx="960">
                  <c:v>5.561342592592592E-2</c:v>
                </c:pt>
                <c:pt idx="961">
                  <c:v>5.5671296296296302E-2</c:v>
                </c:pt>
                <c:pt idx="962">
                  <c:v>5.5729166666666663E-2</c:v>
                </c:pt>
                <c:pt idx="963">
                  <c:v>5.5787037037037031E-2</c:v>
                </c:pt>
                <c:pt idx="964">
                  <c:v>5.5844907407407406E-2</c:v>
                </c:pt>
                <c:pt idx="965">
                  <c:v>5.590277777777778E-2</c:v>
                </c:pt>
                <c:pt idx="966">
                  <c:v>5.5960648148148141E-2</c:v>
                </c:pt>
                <c:pt idx="967">
                  <c:v>5.6018518518518523E-2</c:v>
                </c:pt>
                <c:pt idx="968">
                  <c:v>5.6076388888888884E-2</c:v>
                </c:pt>
                <c:pt idx="969">
                  <c:v>5.6134259259259266E-2</c:v>
                </c:pt>
                <c:pt idx="970">
                  <c:v>5.6192129629629634E-2</c:v>
                </c:pt>
                <c:pt idx="971">
                  <c:v>5.6250000000000001E-2</c:v>
                </c:pt>
                <c:pt idx="972">
                  <c:v>5.6307870370370362E-2</c:v>
                </c:pt>
                <c:pt idx="973">
                  <c:v>5.6365740740740744E-2</c:v>
                </c:pt>
                <c:pt idx="974">
                  <c:v>5.6423611111111112E-2</c:v>
                </c:pt>
                <c:pt idx="975">
                  <c:v>5.6481481481481487E-2</c:v>
                </c:pt>
                <c:pt idx="976">
                  <c:v>5.6539351851851855E-2</c:v>
                </c:pt>
                <c:pt idx="977">
                  <c:v>5.6597222222222222E-2</c:v>
                </c:pt>
                <c:pt idx="978">
                  <c:v>5.6655092592592597E-2</c:v>
                </c:pt>
                <c:pt idx="979">
                  <c:v>5.6712962962962965E-2</c:v>
                </c:pt>
                <c:pt idx="980">
                  <c:v>5.6770833333333333E-2</c:v>
                </c:pt>
                <c:pt idx="981">
                  <c:v>5.6828703703703708E-2</c:v>
                </c:pt>
                <c:pt idx="982">
                  <c:v>5.6886574074074076E-2</c:v>
                </c:pt>
                <c:pt idx="983">
                  <c:v>5.6944444444444443E-2</c:v>
                </c:pt>
                <c:pt idx="984">
                  <c:v>5.7002314814814818E-2</c:v>
                </c:pt>
                <c:pt idx="985">
                  <c:v>5.7060185185185186E-2</c:v>
                </c:pt>
                <c:pt idx="986">
                  <c:v>5.7118055555555554E-2</c:v>
                </c:pt>
                <c:pt idx="987">
                  <c:v>5.7175925925925929E-2</c:v>
                </c:pt>
                <c:pt idx="988">
                  <c:v>5.7233796296296297E-2</c:v>
                </c:pt>
                <c:pt idx="989">
                  <c:v>5.7291666666666664E-2</c:v>
                </c:pt>
                <c:pt idx="990">
                  <c:v>5.7349537037037039E-2</c:v>
                </c:pt>
                <c:pt idx="991">
                  <c:v>5.7407407407407407E-2</c:v>
                </c:pt>
                <c:pt idx="992">
                  <c:v>5.7465277777777775E-2</c:v>
                </c:pt>
                <c:pt idx="993">
                  <c:v>5.752314814814815E-2</c:v>
                </c:pt>
                <c:pt idx="994">
                  <c:v>5.7581018518518517E-2</c:v>
                </c:pt>
                <c:pt idx="995">
                  <c:v>5.7638888888888885E-2</c:v>
                </c:pt>
                <c:pt idx="996">
                  <c:v>5.769675925925926E-2</c:v>
                </c:pt>
                <c:pt idx="997">
                  <c:v>5.7754629629629628E-2</c:v>
                </c:pt>
                <c:pt idx="998">
                  <c:v>5.7812499999999996E-2</c:v>
                </c:pt>
                <c:pt idx="999">
                  <c:v>5.7870370370370371E-2</c:v>
                </c:pt>
                <c:pt idx="1000">
                  <c:v>5.7928240740740738E-2</c:v>
                </c:pt>
                <c:pt idx="1001">
                  <c:v>5.7986111111111106E-2</c:v>
                </c:pt>
                <c:pt idx="1002">
                  <c:v>5.8043981481481481E-2</c:v>
                </c:pt>
                <c:pt idx="1003">
                  <c:v>5.8101851851851849E-2</c:v>
                </c:pt>
                <c:pt idx="1004">
                  <c:v>5.8159722222222217E-2</c:v>
                </c:pt>
                <c:pt idx="1005">
                  <c:v>5.8217592592592592E-2</c:v>
                </c:pt>
                <c:pt idx="1006">
                  <c:v>5.8275462962962966E-2</c:v>
                </c:pt>
                <c:pt idx="1007">
                  <c:v>5.8333333333333327E-2</c:v>
                </c:pt>
                <c:pt idx="1008">
                  <c:v>5.8391203703703702E-2</c:v>
                </c:pt>
                <c:pt idx="1009">
                  <c:v>5.844907407407407E-2</c:v>
                </c:pt>
                <c:pt idx="1010">
                  <c:v>5.8506944444444452E-2</c:v>
                </c:pt>
                <c:pt idx="1011">
                  <c:v>5.8564814814814813E-2</c:v>
                </c:pt>
                <c:pt idx="1012">
                  <c:v>5.8622685185185187E-2</c:v>
                </c:pt>
                <c:pt idx="1013">
                  <c:v>5.8680555555555548E-2</c:v>
                </c:pt>
                <c:pt idx="1014">
                  <c:v>5.873842592592593E-2</c:v>
                </c:pt>
                <c:pt idx="1015">
                  <c:v>5.8796296296296298E-2</c:v>
                </c:pt>
                <c:pt idx="1016">
                  <c:v>5.8854166666666673E-2</c:v>
                </c:pt>
                <c:pt idx="1017">
                  <c:v>5.8912037037037034E-2</c:v>
                </c:pt>
                <c:pt idx="1018">
                  <c:v>5.8969907407407408E-2</c:v>
                </c:pt>
                <c:pt idx="1019">
                  <c:v>5.9027777777777783E-2</c:v>
                </c:pt>
                <c:pt idx="1020">
                  <c:v>5.9085648148148151E-2</c:v>
                </c:pt>
                <c:pt idx="1021">
                  <c:v>5.9143518518518519E-2</c:v>
                </c:pt>
                <c:pt idx="1022">
                  <c:v>5.9201388888888894E-2</c:v>
                </c:pt>
                <c:pt idx="1023">
                  <c:v>5.9259259259259262E-2</c:v>
                </c:pt>
                <c:pt idx="1024">
                  <c:v>5.9317129629629629E-2</c:v>
                </c:pt>
                <c:pt idx="1025">
                  <c:v>5.9375000000000004E-2</c:v>
                </c:pt>
                <c:pt idx="1026">
                  <c:v>5.9432870370370372E-2</c:v>
                </c:pt>
                <c:pt idx="1027">
                  <c:v>5.949074074074074E-2</c:v>
                </c:pt>
                <c:pt idx="1028">
                  <c:v>5.9548611111111115E-2</c:v>
                </c:pt>
                <c:pt idx="1029">
                  <c:v>5.9606481481481483E-2</c:v>
                </c:pt>
                <c:pt idx="1030">
                  <c:v>5.966435185185185E-2</c:v>
                </c:pt>
                <c:pt idx="1031">
                  <c:v>5.9722222222222225E-2</c:v>
                </c:pt>
                <c:pt idx="1032">
                  <c:v>5.9780092592592593E-2</c:v>
                </c:pt>
                <c:pt idx="1033">
                  <c:v>5.9837962962962961E-2</c:v>
                </c:pt>
                <c:pt idx="1034">
                  <c:v>5.9895833333333336E-2</c:v>
                </c:pt>
                <c:pt idx="1035">
                  <c:v>5.9953703703703703E-2</c:v>
                </c:pt>
                <c:pt idx="1036">
                  <c:v>6.0011574074074071E-2</c:v>
                </c:pt>
                <c:pt idx="1037">
                  <c:v>6.0069444444444446E-2</c:v>
                </c:pt>
                <c:pt idx="1038">
                  <c:v>6.0127314814814814E-2</c:v>
                </c:pt>
                <c:pt idx="1039">
                  <c:v>6.0185185185185182E-2</c:v>
                </c:pt>
                <c:pt idx="1040">
                  <c:v>6.0243055555555557E-2</c:v>
                </c:pt>
                <c:pt idx="1041">
                  <c:v>6.0300925925925924E-2</c:v>
                </c:pt>
                <c:pt idx="1042">
                  <c:v>6.0358796296296292E-2</c:v>
                </c:pt>
                <c:pt idx="1043">
                  <c:v>6.0416666666666667E-2</c:v>
                </c:pt>
                <c:pt idx="1044">
                  <c:v>6.0474537037037035E-2</c:v>
                </c:pt>
                <c:pt idx="1045">
                  <c:v>6.0532407407407403E-2</c:v>
                </c:pt>
                <c:pt idx="1046">
                  <c:v>6.0590277777777778E-2</c:v>
                </c:pt>
                <c:pt idx="1047">
                  <c:v>6.0648148148148145E-2</c:v>
                </c:pt>
                <c:pt idx="1048">
                  <c:v>6.0706018518518513E-2</c:v>
                </c:pt>
                <c:pt idx="1049">
                  <c:v>6.0763888888888888E-2</c:v>
                </c:pt>
                <c:pt idx="1050">
                  <c:v>6.0821759259259256E-2</c:v>
                </c:pt>
                <c:pt idx="1051">
                  <c:v>6.0879629629629638E-2</c:v>
                </c:pt>
                <c:pt idx="1052">
                  <c:v>6.0937499999999999E-2</c:v>
                </c:pt>
                <c:pt idx="1053">
                  <c:v>6.0995370370370366E-2</c:v>
                </c:pt>
                <c:pt idx="1054">
                  <c:v>6.1053240740740734E-2</c:v>
                </c:pt>
                <c:pt idx="1055">
                  <c:v>6.1111111111111116E-2</c:v>
                </c:pt>
                <c:pt idx="1056">
                  <c:v>6.1168981481481477E-2</c:v>
                </c:pt>
                <c:pt idx="1057">
                  <c:v>6.1226851851851859E-2</c:v>
                </c:pt>
                <c:pt idx="1058">
                  <c:v>6.128472222222222E-2</c:v>
                </c:pt>
                <c:pt idx="1059">
                  <c:v>6.1342592592592594E-2</c:v>
                </c:pt>
                <c:pt idx="1060">
                  <c:v>6.1400462962962969E-2</c:v>
                </c:pt>
                <c:pt idx="1061">
                  <c:v>6.1458333333333337E-2</c:v>
                </c:pt>
                <c:pt idx="1062">
                  <c:v>6.1516203703703698E-2</c:v>
                </c:pt>
                <c:pt idx="1063">
                  <c:v>6.157407407407408E-2</c:v>
                </c:pt>
                <c:pt idx="1064">
                  <c:v>6.1631944444444448E-2</c:v>
                </c:pt>
                <c:pt idx="1065">
                  <c:v>6.1689814814814815E-2</c:v>
                </c:pt>
                <c:pt idx="1066">
                  <c:v>6.174768518518519E-2</c:v>
                </c:pt>
                <c:pt idx="1067">
                  <c:v>6.1805555555555558E-2</c:v>
                </c:pt>
                <c:pt idx="1068">
                  <c:v>6.1863425925925926E-2</c:v>
                </c:pt>
                <c:pt idx="1069">
                  <c:v>6.1921296296296301E-2</c:v>
                </c:pt>
                <c:pt idx="1070">
                  <c:v>6.1979166666666669E-2</c:v>
                </c:pt>
                <c:pt idx="1071">
                  <c:v>6.2037037037037036E-2</c:v>
                </c:pt>
                <c:pt idx="1072">
                  <c:v>6.2094907407407411E-2</c:v>
                </c:pt>
                <c:pt idx="1073">
                  <c:v>6.2152777777777779E-2</c:v>
                </c:pt>
                <c:pt idx="1074">
                  <c:v>6.2210648148148147E-2</c:v>
                </c:pt>
                <c:pt idx="1075">
                  <c:v>6.2268518518518522E-2</c:v>
                </c:pt>
                <c:pt idx="1076">
                  <c:v>6.232638888888889E-2</c:v>
                </c:pt>
                <c:pt idx="1077">
                  <c:v>6.2384259259259257E-2</c:v>
                </c:pt>
                <c:pt idx="1078">
                  <c:v>6.2442129629629632E-2</c:v>
                </c:pt>
                <c:pt idx="1079">
                  <c:v>6.25E-2</c:v>
                </c:pt>
                <c:pt idx="1080">
                  <c:v>6.2557870370370375E-2</c:v>
                </c:pt>
                <c:pt idx="1081">
                  <c:v>6.2615740740740736E-2</c:v>
                </c:pt>
                <c:pt idx="1082">
                  <c:v>6.267361111111111E-2</c:v>
                </c:pt>
                <c:pt idx="1083">
                  <c:v>6.2731481481481485E-2</c:v>
                </c:pt>
                <c:pt idx="1084">
                  <c:v>6.2789351851851846E-2</c:v>
                </c:pt>
                <c:pt idx="1085">
                  <c:v>6.2847222222222221E-2</c:v>
                </c:pt>
                <c:pt idx="1086">
                  <c:v>6.2905092592592596E-2</c:v>
                </c:pt>
                <c:pt idx="1087">
                  <c:v>6.2962962962962957E-2</c:v>
                </c:pt>
                <c:pt idx="1088">
                  <c:v>6.3020833333333331E-2</c:v>
                </c:pt>
                <c:pt idx="1089">
                  <c:v>6.3078703703703706E-2</c:v>
                </c:pt>
                <c:pt idx="1090">
                  <c:v>6.3136574074074081E-2</c:v>
                </c:pt>
                <c:pt idx="1091">
                  <c:v>6.3194444444444442E-2</c:v>
                </c:pt>
                <c:pt idx="1092">
                  <c:v>6.3252314814814817E-2</c:v>
                </c:pt>
                <c:pt idx="1093">
                  <c:v>6.3310185185185178E-2</c:v>
                </c:pt>
                <c:pt idx="1094">
                  <c:v>6.3368055555555566E-2</c:v>
                </c:pt>
                <c:pt idx="1095">
                  <c:v>6.3425925925925927E-2</c:v>
                </c:pt>
                <c:pt idx="1096">
                  <c:v>6.3483796296296302E-2</c:v>
                </c:pt>
                <c:pt idx="1097">
                  <c:v>6.3541666666666663E-2</c:v>
                </c:pt>
                <c:pt idx="1098">
                  <c:v>6.3599537037037038E-2</c:v>
                </c:pt>
                <c:pt idx="1099">
                  <c:v>6.3657407407407399E-2</c:v>
                </c:pt>
                <c:pt idx="1100">
                  <c:v>6.3715277777777787E-2</c:v>
                </c:pt>
                <c:pt idx="1101">
                  <c:v>6.3773148148148148E-2</c:v>
                </c:pt>
                <c:pt idx="1102">
                  <c:v>6.3831018518518523E-2</c:v>
                </c:pt>
                <c:pt idx="1103">
                  <c:v>6.3888888888888884E-2</c:v>
                </c:pt>
                <c:pt idx="1104">
                  <c:v>6.3946759259259259E-2</c:v>
                </c:pt>
                <c:pt idx="1105">
                  <c:v>6.400462962962962E-2</c:v>
                </c:pt>
                <c:pt idx="1106">
                  <c:v>6.4062500000000008E-2</c:v>
                </c:pt>
                <c:pt idx="1107">
                  <c:v>6.4120370370370369E-2</c:v>
                </c:pt>
                <c:pt idx="1108">
                  <c:v>6.4178240740740744E-2</c:v>
                </c:pt>
                <c:pt idx="1109">
                  <c:v>6.4236111111111105E-2</c:v>
                </c:pt>
                <c:pt idx="1110">
                  <c:v>6.429398148148148E-2</c:v>
                </c:pt>
                <c:pt idx="1111">
                  <c:v>6.4351851851851841E-2</c:v>
                </c:pt>
                <c:pt idx="1112">
                  <c:v>6.4409722222222229E-2</c:v>
                </c:pt>
                <c:pt idx="1113">
                  <c:v>6.446759259259259E-2</c:v>
                </c:pt>
                <c:pt idx="1114">
                  <c:v>6.4525462962962965E-2</c:v>
                </c:pt>
                <c:pt idx="1115">
                  <c:v>6.458333333333334E-2</c:v>
                </c:pt>
                <c:pt idx="1116">
                  <c:v>6.4641203703703701E-2</c:v>
                </c:pt>
                <c:pt idx="1117">
                  <c:v>6.4699074074074062E-2</c:v>
                </c:pt>
                <c:pt idx="1118">
                  <c:v>6.475694444444445E-2</c:v>
                </c:pt>
                <c:pt idx="1119">
                  <c:v>6.4814814814814811E-2</c:v>
                </c:pt>
                <c:pt idx="1120">
                  <c:v>6.4872685185185186E-2</c:v>
                </c:pt>
                <c:pt idx="1121">
                  <c:v>6.4930555555555561E-2</c:v>
                </c:pt>
                <c:pt idx="1122">
                  <c:v>6.4988425925925922E-2</c:v>
                </c:pt>
                <c:pt idx="1123">
                  <c:v>6.5046296296296297E-2</c:v>
                </c:pt>
                <c:pt idx="1124">
                  <c:v>6.5104166666666671E-2</c:v>
                </c:pt>
                <c:pt idx="1125">
                  <c:v>6.5162037037037032E-2</c:v>
                </c:pt>
                <c:pt idx="1126">
                  <c:v>6.5219907407407407E-2</c:v>
                </c:pt>
                <c:pt idx="1127">
                  <c:v>6.5277777777777782E-2</c:v>
                </c:pt>
                <c:pt idx="1128">
                  <c:v>6.5335648148148143E-2</c:v>
                </c:pt>
                <c:pt idx="1129">
                  <c:v>6.5393518518518517E-2</c:v>
                </c:pt>
                <c:pt idx="1130">
                  <c:v>6.5451388888888892E-2</c:v>
                </c:pt>
                <c:pt idx="1131">
                  <c:v>6.5509259259259267E-2</c:v>
                </c:pt>
                <c:pt idx="1132">
                  <c:v>6.5567129629629628E-2</c:v>
                </c:pt>
                <c:pt idx="1133">
                  <c:v>6.5625000000000003E-2</c:v>
                </c:pt>
                <c:pt idx="1134">
                  <c:v>6.5682870370370364E-2</c:v>
                </c:pt>
                <c:pt idx="1135">
                  <c:v>6.5740740740740738E-2</c:v>
                </c:pt>
                <c:pt idx="1136">
                  <c:v>6.5798611111111113E-2</c:v>
                </c:pt>
                <c:pt idx="1137">
                  <c:v>6.5856481481481488E-2</c:v>
                </c:pt>
                <c:pt idx="1138">
                  <c:v>6.5914351851851849E-2</c:v>
                </c:pt>
                <c:pt idx="1139">
                  <c:v>6.5972222222222224E-2</c:v>
                </c:pt>
                <c:pt idx="1140">
                  <c:v>6.6030092592592585E-2</c:v>
                </c:pt>
                <c:pt idx="1141">
                  <c:v>6.6087962962962959E-2</c:v>
                </c:pt>
                <c:pt idx="1142">
                  <c:v>6.6145833333333334E-2</c:v>
                </c:pt>
                <c:pt idx="1143">
                  <c:v>6.6203703703703709E-2</c:v>
                </c:pt>
                <c:pt idx="1144">
                  <c:v>6.626157407407407E-2</c:v>
                </c:pt>
                <c:pt idx="1145">
                  <c:v>6.6319444444444445E-2</c:v>
                </c:pt>
                <c:pt idx="1146">
                  <c:v>6.6377314814814806E-2</c:v>
                </c:pt>
                <c:pt idx="1147">
                  <c:v>6.6435185185185194E-2</c:v>
                </c:pt>
                <c:pt idx="1148">
                  <c:v>6.6493055555555555E-2</c:v>
                </c:pt>
                <c:pt idx="1149">
                  <c:v>6.655092592592593E-2</c:v>
                </c:pt>
                <c:pt idx="1150">
                  <c:v>6.6608796296296291E-2</c:v>
                </c:pt>
                <c:pt idx="1151">
                  <c:v>6.6666666666666666E-2</c:v>
                </c:pt>
                <c:pt idx="1152">
                  <c:v>6.6724537037037041E-2</c:v>
                </c:pt>
                <c:pt idx="1153">
                  <c:v>6.6782407407407415E-2</c:v>
                </c:pt>
                <c:pt idx="1154">
                  <c:v>6.6840277777777776E-2</c:v>
                </c:pt>
                <c:pt idx="1155">
                  <c:v>6.6898148148148151E-2</c:v>
                </c:pt>
                <c:pt idx="1156">
                  <c:v>6.6956018518518512E-2</c:v>
                </c:pt>
                <c:pt idx="1157">
                  <c:v>6.7013888888888887E-2</c:v>
                </c:pt>
                <c:pt idx="1158">
                  <c:v>6.7071759259259262E-2</c:v>
                </c:pt>
                <c:pt idx="1159">
                  <c:v>6.7129629629629636E-2</c:v>
                </c:pt>
                <c:pt idx="1160">
                  <c:v>6.7187499999999997E-2</c:v>
                </c:pt>
                <c:pt idx="1161">
                  <c:v>6.7245370370370372E-2</c:v>
                </c:pt>
                <c:pt idx="1162">
                  <c:v>6.7303240740740733E-2</c:v>
                </c:pt>
                <c:pt idx="1163">
                  <c:v>6.7361111111111108E-2</c:v>
                </c:pt>
                <c:pt idx="1164">
                  <c:v>6.7418981481481483E-2</c:v>
                </c:pt>
                <c:pt idx="1165">
                  <c:v>6.7476851851851857E-2</c:v>
                </c:pt>
                <c:pt idx="1166">
                  <c:v>6.7534722222222218E-2</c:v>
                </c:pt>
                <c:pt idx="1167">
                  <c:v>6.7592592592592593E-2</c:v>
                </c:pt>
                <c:pt idx="1168">
                  <c:v>6.7650462962962968E-2</c:v>
                </c:pt>
                <c:pt idx="1169">
                  <c:v>6.7708333333333329E-2</c:v>
                </c:pt>
                <c:pt idx="1170">
                  <c:v>6.7766203703703703E-2</c:v>
                </c:pt>
                <c:pt idx="1171">
                  <c:v>6.7824074074074078E-2</c:v>
                </c:pt>
                <c:pt idx="1172">
                  <c:v>6.7881944444444439E-2</c:v>
                </c:pt>
                <c:pt idx="1173">
                  <c:v>6.7939814814814814E-2</c:v>
                </c:pt>
                <c:pt idx="1174">
                  <c:v>6.7997685185185189E-2</c:v>
                </c:pt>
                <c:pt idx="1175">
                  <c:v>6.805555555555555E-2</c:v>
                </c:pt>
                <c:pt idx="1176">
                  <c:v>6.8113425925925938E-2</c:v>
                </c:pt>
                <c:pt idx="1177">
                  <c:v>6.8171296296296299E-2</c:v>
                </c:pt>
                <c:pt idx="1178">
                  <c:v>6.822916666666666E-2</c:v>
                </c:pt>
                <c:pt idx="1179">
                  <c:v>6.8287037037037035E-2</c:v>
                </c:pt>
                <c:pt idx="1180">
                  <c:v>6.834490740740741E-2</c:v>
                </c:pt>
                <c:pt idx="1181">
                  <c:v>6.8402777777777771E-2</c:v>
                </c:pt>
                <c:pt idx="1182">
                  <c:v>6.8460648148148159E-2</c:v>
                </c:pt>
                <c:pt idx="1183">
                  <c:v>6.851851851851852E-2</c:v>
                </c:pt>
                <c:pt idx="1184">
                  <c:v>6.8576388888888895E-2</c:v>
                </c:pt>
                <c:pt idx="1185">
                  <c:v>6.8634259259259256E-2</c:v>
                </c:pt>
                <c:pt idx="1186">
                  <c:v>6.8692129629629631E-2</c:v>
                </c:pt>
                <c:pt idx="1187">
                  <c:v>6.8749999999999992E-2</c:v>
                </c:pt>
                <c:pt idx="1188">
                  <c:v>6.880787037037038E-2</c:v>
                </c:pt>
                <c:pt idx="1189">
                  <c:v>6.8865740740740741E-2</c:v>
                </c:pt>
                <c:pt idx="1190">
                  <c:v>6.8923611111111116E-2</c:v>
                </c:pt>
                <c:pt idx="1191">
                  <c:v>6.8981481481481477E-2</c:v>
                </c:pt>
                <c:pt idx="1192">
                  <c:v>6.9039351851851852E-2</c:v>
                </c:pt>
                <c:pt idx="1193">
                  <c:v>6.9097222222222213E-2</c:v>
                </c:pt>
                <c:pt idx="1194">
                  <c:v>6.9155092592592601E-2</c:v>
                </c:pt>
                <c:pt idx="1195">
                  <c:v>6.9212962962962962E-2</c:v>
                </c:pt>
                <c:pt idx="1196">
                  <c:v>6.9270833333333337E-2</c:v>
                </c:pt>
                <c:pt idx="1197">
                  <c:v>6.9328703703703712E-2</c:v>
                </c:pt>
                <c:pt idx="1198">
                  <c:v>6.9386574074074073E-2</c:v>
                </c:pt>
                <c:pt idx="1199">
                  <c:v>6.9444444444444434E-2</c:v>
                </c:pt>
                <c:pt idx="1200">
                  <c:v>6.9502314814814822E-2</c:v>
                </c:pt>
                <c:pt idx="1201">
                  <c:v>6.9560185185185183E-2</c:v>
                </c:pt>
                <c:pt idx="1202">
                  <c:v>6.9618055555555558E-2</c:v>
                </c:pt>
                <c:pt idx="1203">
                  <c:v>6.9675925925925933E-2</c:v>
                </c:pt>
                <c:pt idx="1204">
                  <c:v>6.9733796296296294E-2</c:v>
                </c:pt>
                <c:pt idx="1205">
                  <c:v>6.9791666666666669E-2</c:v>
                </c:pt>
                <c:pt idx="1206">
                  <c:v>6.9849537037037043E-2</c:v>
                </c:pt>
                <c:pt idx="1207">
                  <c:v>6.9907407407407404E-2</c:v>
                </c:pt>
                <c:pt idx="1208">
                  <c:v>6.9965277777777779E-2</c:v>
                </c:pt>
                <c:pt idx="1209">
                  <c:v>7.0023148148148154E-2</c:v>
                </c:pt>
                <c:pt idx="1210">
                  <c:v>7.0081018518518515E-2</c:v>
                </c:pt>
                <c:pt idx="1211">
                  <c:v>7.013888888888889E-2</c:v>
                </c:pt>
                <c:pt idx="1212">
                  <c:v>7.0196759259259264E-2</c:v>
                </c:pt>
                <c:pt idx="1213">
                  <c:v>7.0254629629629625E-2</c:v>
                </c:pt>
                <c:pt idx="1214">
                  <c:v>7.03125E-2</c:v>
                </c:pt>
                <c:pt idx="1215">
                  <c:v>7.0370370370370375E-2</c:v>
                </c:pt>
                <c:pt idx="1216">
                  <c:v>7.0428240740740736E-2</c:v>
                </c:pt>
                <c:pt idx="1217">
                  <c:v>7.048611111111111E-2</c:v>
                </c:pt>
                <c:pt idx="1218">
                  <c:v>7.0543981481481485E-2</c:v>
                </c:pt>
                <c:pt idx="1219">
                  <c:v>7.0601851851851846E-2</c:v>
                </c:pt>
                <c:pt idx="1220">
                  <c:v>7.0659722222222221E-2</c:v>
                </c:pt>
                <c:pt idx="1221">
                  <c:v>7.0717592592592596E-2</c:v>
                </c:pt>
                <c:pt idx="1222">
                  <c:v>7.0775462962962957E-2</c:v>
                </c:pt>
                <c:pt idx="1223">
                  <c:v>7.0833333333333331E-2</c:v>
                </c:pt>
                <c:pt idx="1224">
                  <c:v>7.0891203703703706E-2</c:v>
                </c:pt>
                <c:pt idx="1225">
                  <c:v>7.0949074074074067E-2</c:v>
                </c:pt>
                <c:pt idx="1226">
                  <c:v>7.1006944444444442E-2</c:v>
                </c:pt>
                <c:pt idx="1227">
                  <c:v>7.1064814814814817E-2</c:v>
                </c:pt>
                <c:pt idx="1228">
                  <c:v>7.1122685185185178E-2</c:v>
                </c:pt>
                <c:pt idx="1229">
                  <c:v>7.1180555555555566E-2</c:v>
                </c:pt>
                <c:pt idx="1230">
                  <c:v>7.1238425925925927E-2</c:v>
                </c:pt>
                <c:pt idx="1231">
                  <c:v>7.1296296296296288E-2</c:v>
                </c:pt>
                <c:pt idx="1232">
                  <c:v>7.1354166666666663E-2</c:v>
                </c:pt>
                <c:pt idx="1233">
                  <c:v>7.1412037037037038E-2</c:v>
                </c:pt>
                <c:pt idx="1234">
                  <c:v>7.1469907407407399E-2</c:v>
                </c:pt>
                <c:pt idx="1235">
                  <c:v>7.1527777777777787E-2</c:v>
                </c:pt>
                <c:pt idx="1236">
                  <c:v>7.1585648148148148E-2</c:v>
                </c:pt>
                <c:pt idx="1237">
                  <c:v>7.1643518518518523E-2</c:v>
                </c:pt>
                <c:pt idx="1238">
                  <c:v>7.1701388888888884E-2</c:v>
                </c:pt>
                <c:pt idx="1239">
                  <c:v>7.1759259259259259E-2</c:v>
                </c:pt>
                <c:pt idx="1240">
                  <c:v>7.181712962962962E-2</c:v>
                </c:pt>
                <c:pt idx="1241">
                  <c:v>7.1875000000000008E-2</c:v>
                </c:pt>
                <c:pt idx="1242">
                  <c:v>7.1932870370370369E-2</c:v>
                </c:pt>
                <c:pt idx="1243">
                  <c:v>7.1990740740740744E-2</c:v>
                </c:pt>
                <c:pt idx="1244">
                  <c:v>7.2048611111111105E-2</c:v>
                </c:pt>
                <c:pt idx="1245">
                  <c:v>7.210648148148148E-2</c:v>
                </c:pt>
                <c:pt idx="1246">
                  <c:v>7.2164351851851841E-2</c:v>
                </c:pt>
                <c:pt idx="1247">
                  <c:v>7.2222222222222229E-2</c:v>
                </c:pt>
                <c:pt idx="1248">
                  <c:v>7.228009259259259E-2</c:v>
                </c:pt>
                <c:pt idx="1249">
                  <c:v>7.2337962962962965E-2</c:v>
                </c:pt>
                <c:pt idx="1250">
                  <c:v>7.239583333333334E-2</c:v>
                </c:pt>
                <c:pt idx="1251">
                  <c:v>7.2453703703703701E-2</c:v>
                </c:pt>
                <c:pt idx="1252">
                  <c:v>7.2511574074074062E-2</c:v>
                </c:pt>
                <c:pt idx="1253">
                  <c:v>7.256944444444445E-2</c:v>
                </c:pt>
                <c:pt idx="1254">
                  <c:v>7.2627314814814811E-2</c:v>
                </c:pt>
                <c:pt idx="1255">
                  <c:v>7.2685185185185186E-2</c:v>
                </c:pt>
                <c:pt idx="1256">
                  <c:v>7.2743055555555561E-2</c:v>
                </c:pt>
                <c:pt idx="1257">
                  <c:v>7.2800925925925922E-2</c:v>
                </c:pt>
                <c:pt idx="1258">
                  <c:v>7.2858796296296297E-2</c:v>
                </c:pt>
                <c:pt idx="1259">
                  <c:v>7.2916666666666671E-2</c:v>
                </c:pt>
                <c:pt idx="1260">
                  <c:v>7.2974537037037032E-2</c:v>
                </c:pt>
                <c:pt idx="1261">
                  <c:v>7.3032407407407407E-2</c:v>
                </c:pt>
                <c:pt idx="1262">
                  <c:v>7.3090277777777782E-2</c:v>
                </c:pt>
                <c:pt idx="1263">
                  <c:v>7.3148148148148143E-2</c:v>
                </c:pt>
                <c:pt idx="1264">
                  <c:v>7.3206018518518517E-2</c:v>
                </c:pt>
                <c:pt idx="1265">
                  <c:v>7.3263888888888892E-2</c:v>
                </c:pt>
                <c:pt idx="1266">
                  <c:v>7.3321759259259267E-2</c:v>
                </c:pt>
                <c:pt idx="1267">
                  <c:v>7.3379629629629628E-2</c:v>
                </c:pt>
                <c:pt idx="1268">
                  <c:v>7.3437500000000003E-2</c:v>
                </c:pt>
                <c:pt idx="1269">
                  <c:v>7.3495370370370364E-2</c:v>
                </c:pt>
                <c:pt idx="1270">
                  <c:v>7.3553240740740738E-2</c:v>
                </c:pt>
                <c:pt idx="1271">
                  <c:v>7.3611111111111113E-2</c:v>
                </c:pt>
                <c:pt idx="1272">
                  <c:v>7.3668981481481488E-2</c:v>
                </c:pt>
                <c:pt idx="1273">
                  <c:v>7.3726851851851849E-2</c:v>
                </c:pt>
                <c:pt idx="1274">
                  <c:v>7.3784722222222224E-2</c:v>
                </c:pt>
                <c:pt idx="1275">
                  <c:v>7.3842592592592585E-2</c:v>
                </c:pt>
                <c:pt idx="1276">
                  <c:v>7.3900462962962959E-2</c:v>
                </c:pt>
                <c:pt idx="1277">
                  <c:v>7.3958333333333334E-2</c:v>
                </c:pt>
                <c:pt idx="1278">
                  <c:v>7.4016203703703709E-2</c:v>
                </c:pt>
                <c:pt idx="1279">
                  <c:v>7.407407407407407E-2</c:v>
                </c:pt>
                <c:pt idx="1280">
                  <c:v>7.4131944444444445E-2</c:v>
                </c:pt>
                <c:pt idx="1281">
                  <c:v>7.4189814814814806E-2</c:v>
                </c:pt>
                <c:pt idx="1282">
                  <c:v>7.4247685185185194E-2</c:v>
                </c:pt>
                <c:pt idx="1283">
                  <c:v>7.4305555555555555E-2</c:v>
                </c:pt>
                <c:pt idx="1284">
                  <c:v>7.436342592592593E-2</c:v>
                </c:pt>
                <c:pt idx="1285">
                  <c:v>7.4421296296296291E-2</c:v>
                </c:pt>
                <c:pt idx="1286">
                  <c:v>7.4479166666666666E-2</c:v>
                </c:pt>
                <c:pt idx="1287">
                  <c:v>7.4537037037037041E-2</c:v>
                </c:pt>
                <c:pt idx="1288">
                  <c:v>7.4594907407407415E-2</c:v>
                </c:pt>
                <c:pt idx="1289">
                  <c:v>7.4652777777777776E-2</c:v>
                </c:pt>
                <c:pt idx="1290">
                  <c:v>7.4710648148148151E-2</c:v>
                </c:pt>
                <c:pt idx="1291">
                  <c:v>7.4768518518518512E-2</c:v>
                </c:pt>
                <c:pt idx="1292">
                  <c:v>7.4826388888888887E-2</c:v>
                </c:pt>
                <c:pt idx="1293">
                  <c:v>7.4884259259259262E-2</c:v>
                </c:pt>
                <c:pt idx="1294">
                  <c:v>7.4942129629629636E-2</c:v>
                </c:pt>
                <c:pt idx="1295">
                  <c:v>7.4999999999999997E-2</c:v>
                </c:pt>
                <c:pt idx="1296">
                  <c:v>7.5057870370370372E-2</c:v>
                </c:pt>
                <c:pt idx="1297">
                  <c:v>7.5115740740740733E-2</c:v>
                </c:pt>
                <c:pt idx="1298">
                  <c:v>7.5173611111111108E-2</c:v>
                </c:pt>
                <c:pt idx="1299">
                  <c:v>7.5231481481481483E-2</c:v>
                </c:pt>
                <c:pt idx="1300">
                  <c:v>7.5289351851851857E-2</c:v>
                </c:pt>
                <c:pt idx="1301">
                  <c:v>7.5347222222222218E-2</c:v>
                </c:pt>
                <c:pt idx="1302">
                  <c:v>7.5405092592592593E-2</c:v>
                </c:pt>
                <c:pt idx="1303">
                  <c:v>7.5462962962962968E-2</c:v>
                </c:pt>
                <c:pt idx="1304">
                  <c:v>7.5520833333333329E-2</c:v>
                </c:pt>
                <c:pt idx="1305">
                  <c:v>7.5578703703703703E-2</c:v>
                </c:pt>
                <c:pt idx="1306">
                  <c:v>7.5636574074074078E-2</c:v>
                </c:pt>
                <c:pt idx="1307">
                  <c:v>7.5694444444444439E-2</c:v>
                </c:pt>
                <c:pt idx="1308">
                  <c:v>7.5752314814814814E-2</c:v>
                </c:pt>
                <c:pt idx="1309">
                  <c:v>7.5810185185185189E-2</c:v>
                </c:pt>
                <c:pt idx="1310">
                  <c:v>7.586805555555555E-2</c:v>
                </c:pt>
                <c:pt idx="1311">
                  <c:v>7.5925925925925938E-2</c:v>
                </c:pt>
                <c:pt idx="1312">
                  <c:v>7.5983796296296299E-2</c:v>
                </c:pt>
                <c:pt idx="1313">
                  <c:v>7.604166666666666E-2</c:v>
                </c:pt>
                <c:pt idx="1314">
                  <c:v>7.6099537037037035E-2</c:v>
                </c:pt>
                <c:pt idx="1315">
                  <c:v>7.615740740740741E-2</c:v>
                </c:pt>
                <c:pt idx="1316">
                  <c:v>7.6215277777777771E-2</c:v>
                </c:pt>
                <c:pt idx="1317">
                  <c:v>7.6273148148148159E-2</c:v>
                </c:pt>
                <c:pt idx="1318">
                  <c:v>7.633101851851852E-2</c:v>
                </c:pt>
                <c:pt idx="1319">
                  <c:v>7.6388888888888895E-2</c:v>
                </c:pt>
                <c:pt idx="1320">
                  <c:v>7.6446759259259256E-2</c:v>
                </c:pt>
                <c:pt idx="1321">
                  <c:v>7.6504629629629631E-2</c:v>
                </c:pt>
                <c:pt idx="1322">
                  <c:v>7.6562499999999992E-2</c:v>
                </c:pt>
                <c:pt idx="1323">
                  <c:v>7.662037037037038E-2</c:v>
                </c:pt>
                <c:pt idx="1324">
                  <c:v>7.6678240740740741E-2</c:v>
                </c:pt>
                <c:pt idx="1325">
                  <c:v>7.6736111111111116E-2</c:v>
                </c:pt>
                <c:pt idx="1326">
                  <c:v>7.6793981481481477E-2</c:v>
                </c:pt>
                <c:pt idx="1327">
                  <c:v>7.6851851851851852E-2</c:v>
                </c:pt>
                <c:pt idx="1328">
                  <c:v>7.6909722222222213E-2</c:v>
                </c:pt>
                <c:pt idx="1329">
                  <c:v>7.6967592592592601E-2</c:v>
                </c:pt>
                <c:pt idx="1330">
                  <c:v>7.7025462962962962E-2</c:v>
                </c:pt>
                <c:pt idx="1331">
                  <c:v>7.7083333333333337E-2</c:v>
                </c:pt>
                <c:pt idx="1332">
                  <c:v>7.7141203703703712E-2</c:v>
                </c:pt>
                <c:pt idx="1333">
                  <c:v>7.7199074074074073E-2</c:v>
                </c:pt>
                <c:pt idx="1334">
                  <c:v>7.7256944444444434E-2</c:v>
                </c:pt>
                <c:pt idx="1335">
                  <c:v>7.7314814814814822E-2</c:v>
                </c:pt>
                <c:pt idx="1336">
                  <c:v>7.7372685185185183E-2</c:v>
                </c:pt>
                <c:pt idx="1337">
                  <c:v>7.7430555555555558E-2</c:v>
                </c:pt>
                <c:pt idx="1338">
                  <c:v>7.7488425925925933E-2</c:v>
                </c:pt>
                <c:pt idx="1339">
                  <c:v>7.7546296296296294E-2</c:v>
                </c:pt>
                <c:pt idx="1340">
                  <c:v>7.7604166666666669E-2</c:v>
                </c:pt>
                <c:pt idx="1341">
                  <c:v>7.7662037037037043E-2</c:v>
                </c:pt>
                <c:pt idx="1342">
                  <c:v>7.7719907407407404E-2</c:v>
                </c:pt>
                <c:pt idx="1343">
                  <c:v>7.7777777777777779E-2</c:v>
                </c:pt>
                <c:pt idx="1344">
                  <c:v>7.7835648148148154E-2</c:v>
                </c:pt>
                <c:pt idx="1345">
                  <c:v>7.7893518518518515E-2</c:v>
                </c:pt>
                <c:pt idx="1346">
                  <c:v>7.795138888888889E-2</c:v>
                </c:pt>
                <c:pt idx="1347">
                  <c:v>7.8009259259259264E-2</c:v>
                </c:pt>
                <c:pt idx="1348">
                  <c:v>7.8067129629629625E-2</c:v>
                </c:pt>
                <c:pt idx="1349">
                  <c:v>7.8125E-2</c:v>
                </c:pt>
                <c:pt idx="1350">
                  <c:v>7.8182870370370375E-2</c:v>
                </c:pt>
                <c:pt idx="1351">
                  <c:v>7.8240740740740736E-2</c:v>
                </c:pt>
                <c:pt idx="1352">
                  <c:v>7.829861111111111E-2</c:v>
                </c:pt>
                <c:pt idx="1353">
                  <c:v>7.8356481481481485E-2</c:v>
                </c:pt>
                <c:pt idx="1354">
                  <c:v>7.8414351851851846E-2</c:v>
                </c:pt>
                <c:pt idx="1355">
                  <c:v>7.8472222222222221E-2</c:v>
                </c:pt>
                <c:pt idx="1356">
                  <c:v>7.8530092592592596E-2</c:v>
                </c:pt>
                <c:pt idx="1357">
                  <c:v>7.8587962962962957E-2</c:v>
                </c:pt>
                <c:pt idx="1358">
                  <c:v>7.8645833333333331E-2</c:v>
                </c:pt>
                <c:pt idx="1359">
                  <c:v>7.8703703703703706E-2</c:v>
                </c:pt>
                <c:pt idx="1360">
                  <c:v>7.8761574074074067E-2</c:v>
                </c:pt>
                <c:pt idx="1361">
                  <c:v>7.8819444444444442E-2</c:v>
                </c:pt>
                <c:pt idx="1362">
                  <c:v>7.8877314814814817E-2</c:v>
                </c:pt>
                <c:pt idx="1363">
                  <c:v>7.8935185185185178E-2</c:v>
                </c:pt>
                <c:pt idx="1364">
                  <c:v>7.8993055555555566E-2</c:v>
                </c:pt>
                <c:pt idx="1365">
                  <c:v>7.9050925925925927E-2</c:v>
                </c:pt>
                <c:pt idx="1366">
                  <c:v>7.9108796296296288E-2</c:v>
                </c:pt>
                <c:pt idx="1367">
                  <c:v>7.9166666666666663E-2</c:v>
                </c:pt>
                <c:pt idx="1368">
                  <c:v>7.9224537037037038E-2</c:v>
                </c:pt>
                <c:pt idx="1369">
                  <c:v>7.9282407407407399E-2</c:v>
                </c:pt>
                <c:pt idx="1370">
                  <c:v>7.9340277777777787E-2</c:v>
                </c:pt>
                <c:pt idx="1371">
                  <c:v>7.9398148148148148E-2</c:v>
                </c:pt>
                <c:pt idx="1372">
                  <c:v>7.9456018518518523E-2</c:v>
                </c:pt>
                <c:pt idx="1373">
                  <c:v>7.9513888888888884E-2</c:v>
                </c:pt>
                <c:pt idx="1374">
                  <c:v>7.9571759259259259E-2</c:v>
                </c:pt>
                <c:pt idx="1375">
                  <c:v>7.962962962962962E-2</c:v>
                </c:pt>
                <c:pt idx="1376">
                  <c:v>7.9687500000000008E-2</c:v>
                </c:pt>
                <c:pt idx="1377">
                  <c:v>7.9745370370370369E-2</c:v>
                </c:pt>
                <c:pt idx="1378">
                  <c:v>7.9803240740740744E-2</c:v>
                </c:pt>
                <c:pt idx="1379">
                  <c:v>7.9861111111111105E-2</c:v>
                </c:pt>
                <c:pt idx="1380">
                  <c:v>7.991898148148148E-2</c:v>
                </c:pt>
                <c:pt idx="1381">
                  <c:v>7.9976851851851841E-2</c:v>
                </c:pt>
                <c:pt idx="1382">
                  <c:v>8.0034722222222229E-2</c:v>
                </c:pt>
                <c:pt idx="1383">
                  <c:v>8.009259259259259E-2</c:v>
                </c:pt>
                <c:pt idx="1384">
                  <c:v>8.0150462962962965E-2</c:v>
                </c:pt>
                <c:pt idx="1385">
                  <c:v>8.020833333333334E-2</c:v>
                </c:pt>
                <c:pt idx="1386">
                  <c:v>8.0266203703703701E-2</c:v>
                </c:pt>
                <c:pt idx="1387">
                  <c:v>8.0324074074074062E-2</c:v>
                </c:pt>
                <c:pt idx="1388">
                  <c:v>8.038194444444445E-2</c:v>
                </c:pt>
                <c:pt idx="1389">
                  <c:v>8.0439814814814811E-2</c:v>
                </c:pt>
                <c:pt idx="1390">
                  <c:v>8.0497685185185186E-2</c:v>
                </c:pt>
                <c:pt idx="1391">
                  <c:v>8.0555555555555561E-2</c:v>
                </c:pt>
                <c:pt idx="1392">
                  <c:v>8.0613425925925922E-2</c:v>
                </c:pt>
                <c:pt idx="1393">
                  <c:v>8.0671296296296297E-2</c:v>
                </c:pt>
                <c:pt idx="1394">
                  <c:v>8.0729166666666671E-2</c:v>
                </c:pt>
                <c:pt idx="1395">
                  <c:v>8.0787037037037032E-2</c:v>
                </c:pt>
                <c:pt idx="1396">
                  <c:v>8.0844907407407407E-2</c:v>
                </c:pt>
                <c:pt idx="1397">
                  <c:v>8.0902777777777782E-2</c:v>
                </c:pt>
                <c:pt idx="1398">
                  <c:v>8.0960648148148143E-2</c:v>
                </c:pt>
                <c:pt idx="1399">
                  <c:v>8.1018518518518517E-2</c:v>
                </c:pt>
                <c:pt idx="1400">
                  <c:v>8.1076388888888892E-2</c:v>
                </c:pt>
                <c:pt idx="1401">
                  <c:v>8.1134259259259267E-2</c:v>
                </c:pt>
                <c:pt idx="1402">
                  <c:v>8.1192129629629628E-2</c:v>
                </c:pt>
                <c:pt idx="1403">
                  <c:v>8.1250000000000003E-2</c:v>
                </c:pt>
                <c:pt idx="1404">
                  <c:v>8.1307870370370364E-2</c:v>
                </c:pt>
                <c:pt idx="1405">
                  <c:v>8.1365740740740738E-2</c:v>
                </c:pt>
                <c:pt idx="1406">
                  <c:v>8.1423611111111113E-2</c:v>
                </c:pt>
                <c:pt idx="1407">
                  <c:v>8.1481481481481488E-2</c:v>
                </c:pt>
                <c:pt idx="1408">
                  <c:v>8.1539351851851849E-2</c:v>
                </c:pt>
                <c:pt idx="1409">
                  <c:v>8.1597222222222224E-2</c:v>
                </c:pt>
                <c:pt idx="1410">
                  <c:v>8.1655092592592585E-2</c:v>
                </c:pt>
                <c:pt idx="1411">
                  <c:v>8.1712962962962959E-2</c:v>
                </c:pt>
                <c:pt idx="1412">
                  <c:v>8.1770833333333334E-2</c:v>
                </c:pt>
                <c:pt idx="1413">
                  <c:v>8.1828703703703709E-2</c:v>
                </c:pt>
                <c:pt idx="1414">
                  <c:v>8.188657407407407E-2</c:v>
                </c:pt>
                <c:pt idx="1415">
                  <c:v>8.1944444444444445E-2</c:v>
                </c:pt>
                <c:pt idx="1416">
                  <c:v>8.2002314814814806E-2</c:v>
                </c:pt>
                <c:pt idx="1417">
                  <c:v>8.2060185185185194E-2</c:v>
                </c:pt>
                <c:pt idx="1418">
                  <c:v>8.2118055555555555E-2</c:v>
                </c:pt>
                <c:pt idx="1419">
                  <c:v>8.217592592592593E-2</c:v>
                </c:pt>
                <c:pt idx="1420">
                  <c:v>8.2233796296296291E-2</c:v>
                </c:pt>
                <c:pt idx="1421">
                  <c:v>8.2291666666666666E-2</c:v>
                </c:pt>
                <c:pt idx="1422">
                  <c:v>8.2349537037037041E-2</c:v>
                </c:pt>
                <c:pt idx="1423">
                  <c:v>8.2407407407407415E-2</c:v>
                </c:pt>
                <c:pt idx="1424">
                  <c:v>8.2465277777777776E-2</c:v>
                </c:pt>
                <c:pt idx="1425">
                  <c:v>8.2523148148148151E-2</c:v>
                </c:pt>
                <c:pt idx="1426">
                  <c:v>8.2581018518518512E-2</c:v>
                </c:pt>
                <c:pt idx="1427">
                  <c:v>8.2638888888888887E-2</c:v>
                </c:pt>
                <c:pt idx="1428">
                  <c:v>8.2696759259259262E-2</c:v>
                </c:pt>
                <c:pt idx="1429">
                  <c:v>8.2754629629629636E-2</c:v>
                </c:pt>
                <c:pt idx="1430">
                  <c:v>8.2812499999999997E-2</c:v>
                </c:pt>
                <c:pt idx="1431">
                  <c:v>8.2870370370370372E-2</c:v>
                </c:pt>
                <c:pt idx="1432">
                  <c:v>8.2928240740740733E-2</c:v>
                </c:pt>
                <c:pt idx="1433">
                  <c:v>8.2986111111111108E-2</c:v>
                </c:pt>
                <c:pt idx="1434">
                  <c:v>8.3043981481481483E-2</c:v>
                </c:pt>
                <c:pt idx="1435">
                  <c:v>8.3101851851851857E-2</c:v>
                </c:pt>
                <c:pt idx="1436">
                  <c:v>8.3159722222222218E-2</c:v>
                </c:pt>
                <c:pt idx="1437">
                  <c:v>8.3217592592592593E-2</c:v>
                </c:pt>
                <c:pt idx="1438">
                  <c:v>8.3275462962962968E-2</c:v>
                </c:pt>
                <c:pt idx="1439">
                  <c:v>8.3333333333333329E-2</c:v>
                </c:pt>
                <c:pt idx="1440">
                  <c:v>8.3391203703703717E-2</c:v>
                </c:pt>
                <c:pt idx="1441">
                  <c:v>8.3449074074074078E-2</c:v>
                </c:pt>
                <c:pt idx="1442">
                  <c:v>8.3506944444444453E-2</c:v>
                </c:pt>
                <c:pt idx="1443">
                  <c:v>8.3564814814814814E-2</c:v>
                </c:pt>
                <c:pt idx="1444">
                  <c:v>8.3622685185185189E-2</c:v>
                </c:pt>
                <c:pt idx="1445">
                  <c:v>8.368055555555555E-2</c:v>
                </c:pt>
                <c:pt idx="1446">
                  <c:v>8.3738425925925938E-2</c:v>
                </c:pt>
                <c:pt idx="1447">
                  <c:v>8.3796296296296299E-2</c:v>
                </c:pt>
                <c:pt idx="1448">
                  <c:v>8.3854166666666674E-2</c:v>
                </c:pt>
                <c:pt idx="1449">
                  <c:v>8.3912037037037035E-2</c:v>
                </c:pt>
                <c:pt idx="1450">
                  <c:v>8.396990740740741E-2</c:v>
                </c:pt>
                <c:pt idx="1451">
                  <c:v>8.4027777777777771E-2</c:v>
                </c:pt>
                <c:pt idx="1452">
                  <c:v>8.4085648148148159E-2</c:v>
                </c:pt>
                <c:pt idx="1453">
                  <c:v>8.414351851851852E-2</c:v>
                </c:pt>
                <c:pt idx="1454">
                  <c:v>8.4201388888888895E-2</c:v>
                </c:pt>
                <c:pt idx="1455">
                  <c:v>8.4259259259259256E-2</c:v>
                </c:pt>
                <c:pt idx="1456">
                  <c:v>8.4317129629629631E-2</c:v>
                </c:pt>
                <c:pt idx="1457">
                  <c:v>8.4374999999999992E-2</c:v>
                </c:pt>
                <c:pt idx="1458">
                  <c:v>8.443287037037038E-2</c:v>
                </c:pt>
                <c:pt idx="1459">
                  <c:v>8.4490740740740741E-2</c:v>
                </c:pt>
                <c:pt idx="1460">
                  <c:v>8.4548611111111116E-2</c:v>
                </c:pt>
                <c:pt idx="1461">
                  <c:v>8.4606481481481477E-2</c:v>
                </c:pt>
                <c:pt idx="1462">
                  <c:v>8.4664351851851852E-2</c:v>
                </c:pt>
                <c:pt idx="1463">
                  <c:v>8.4722222222222213E-2</c:v>
                </c:pt>
                <c:pt idx="1464">
                  <c:v>8.4780092592592601E-2</c:v>
                </c:pt>
                <c:pt idx="1465">
                  <c:v>8.4837962962962962E-2</c:v>
                </c:pt>
                <c:pt idx="1466">
                  <c:v>8.4895833333333337E-2</c:v>
                </c:pt>
                <c:pt idx="1467">
                  <c:v>8.4953703703703698E-2</c:v>
                </c:pt>
                <c:pt idx="1468">
                  <c:v>8.5011574074074073E-2</c:v>
                </c:pt>
                <c:pt idx="1469">
                  <c:v>8.5069444444444434E-2</c:v>
                </c:pt>
                <c:pt idx="1470">
                  <c:v>8.5127314814814822E-2</c:v>
                </c:pt>
                <c:pt idx="1471">
                  <c:v>8.5185185185185183E-2</c:v>
                </c:pt>
                <c:pt idx="1472">
                  <c:v>8.5243055555555558E-2</c:v>
                </c:pt>
                <c:pt idx="1473">
                  <c:v>8.5300925925925919E-2</c:v>
                </c:pt>
                <c:pt idx="1474">
                  <c:v>8.5358796296296294E-2</c:v>
                </c:pt>
                <c:pt idx="1475">
                  <c:v>8.5416666666666655E-2</c:v>
                </c:pt>
                <c:pt idx="1476">
                  <c:v>8.5474537037037043E-2</c:v>
                </c:pt>
                <c:pt idx="1477">
                  <c:v>8.5532407407407404E-2</c:v>
                </c:pt>
                <c:pt idx="1478">
                  <c:v>8.5590277777777779E-2</c:v>
                </c:pt>
                <c:pt idx="1479">
                  <c:v>8.564814814814814E-2</c:v>
                </c:pt>
                <c:pt idx="1480">
                  <c:v>8.5706018518518515E-2</c:v>
                </c:pt>
                <c:pt idx="1481">
                  <c:v>8.5763888888888876E-2</c:v>
                </c:pt>
                <c:pt idx="1482">
                  <c:v>8.5821759259259264E-2</c:v>
                </c:pt>
                <c:pt idx="1483">
                  <c:v>8.5879629629629625E-2</c:v>
                </c:pt>
                <c:pt idx="1484">
                  <c:v>8.59375E-2</c:v>
                </c:pt>
                <c:pt idx="1485">
                  <c:v>8.5995370370370375E-2</c:v>
                </c:pt>
                <c:pt idx="1486">
                  <c:v>8.6053240740740736E-2</c:v>
                </c:pt>
                <c:pt idx="1487">
                  <c:v>8.6111111111111124E-2</c:v>
                </c:pt>
                <c:pt idx="1488">
                  <c:v>8.6168981481481485E-2</c:v>
                </c:pt>
                <c:pt idx="1489">
                  <c:v>8.622685185185186E-2</c:v>
                </c:pt>
                <c:pt idx="1490">
                  <c:v>8.6284722222222221E-2</c:v>
                </c:pt>
                <c:pt idx="1491">
                  <c:v>8.6342592592592596E-2</c:v>
                </c:pt>
                <c:pt idx="1492">
                  <c:v>8.6400462962962957E-2</c:v>
                </c:pt>
                <c:pt idx="1493">
                  <c:v>8.6458333333333345E-2</c:v>
                </c:pt>
                <c:pt idx="1494">
                  <c:v>8.6516203703703706E-2</c:v>
                </c:pt>
                <c:pt idx="1495">
                  <c:v>8.6574074074074081E-2</c:v>
                </c:pt>
                <c:pt idx="1496">
                  <c:v>8.6631944444444442E-2</c:v>
                </c:pt>
                <c:pt idx="1497">
                  <c:v>8.6689814814814817E-2</c:v>
                </c:pt>
                <c:pt idx="1498">
                  <c:v>8.6747685185185178E-2</c:v>
                </c:pt>
                <c:pt idx="1499">
                  <c:v>8.6805555555555566E-2</c:v>
                </c:pt>
                <c:pt idx="1500">
                  <c:v>8.6863425925925927E-2</c:v>
                </c:pt>
                <c:pt idx="1501">
                  <c:v>8.6921296296296302E-2</c:v>
                </c:pt>
                <c:pt idx="1502">
                  <c:v>8.6979166666666663E-2</c:v>
                </c:pt>
                <c:pt idx="1503">
                  <c:v>8.7037037037037038E-2</c:v>
                </c:pt>
                <c:pt idx="1504">
                  <c:v>8.7094907407407399E-2</c:v>
                </c:pt>
                <c:pt idx="1505">
                  <c:v>8.7152777777777787E-2</c:v>
                </c:pt>
                <c:pt idx="1506">
                  <c:v>8.7210648148148148E-2</c:v>
                </c:pt>
                <c:pt idx="1507">
                  <c:v>8.7268518518518523E-2</c:v>
                </c:pt>
                <c:pt idx="1508">
                  <c:v>8.7326388888888884E-2</c:v>
                </c:pt>
                <c:pt idx="1509">
                  <c:v>8.7384259259259259E-2</c:v>
                </c:pt>
                <c:pt idx="1510">
                  <c:v>8.744212962962962E-2</c:v>
                </c:pt>
                <c:pt idx="1511">
                  <c:v>8.7500000000000008E-2</c:v>
                </c:pt>
                <c:pt idx="1512">
                  <c:v>8.7557870370370369E-2</c:v>
                </c:pt>
                <c:pt idx="1513">
                  <c:v>8.7615740740740744E-2</c:v>
                </c:pt>
                <c:pt idx="1514">
                  <c:v>8.7673611111111105E-2</c:v>
                </c:pt>
                <c:pt idx="1515">
                  <c:v>8.773148148148148E-2</c:v>
                </c:pt>
                <c:pt idx="1516">
                  <c:v>8.7789351851851841E-2</c:v>
                </c:pt>
                <c:pt idx="1517">
                  <c:v>8.7847222222222229E-2</c:v>
                </c:pt>
                <c:pt idx="1518">
                  <c:v>8.790509259259259E-2</c:v>
                </c:pt>
                <c:pt idx="1519">
                  <c:v>8.7962962962962965E-2</c:v>
                </c:pt>
                <c:pt idx="1520">
                  <c:v>8.8020833333333326E-2</c:v>
                </c:pt>
                <c:pt idx="1521">
                  <c:v>8.8078703703703701E-2</c:v>
                </c:pt>
                <c:pt idx="1522">
                  <c:v>8.8136574074074062E-2</c:v>
                </c:pt>
                <c:pt idx="1523">
                  <c:v>8.819444444444445E-2</c:v>
                </c:pt>
                <c:pt idx="1524">
                  <c:v>8.8252314814814811E-2</c:v>
                </c:pt>
                <c:pt idx="1525">
                  <c:v>8.8310185185185186E-2</c:v>
                </c:pt>
                <c:pt idx="1526">
                  <c:v>8.8368055555555547E-2</c:v>
                </c:pt>
                <c:pt idx="1527">
                  <c:v>8.8425925925925922E-2</c:v>
                </c:pt>
                <c:pt idx="1528">
                  <c:v>8.8483796296296283E-2</c:v>
                </c:pt>
                <c:pt idx="1529">
                  <c:v>8.8541666666666671E-2</c:v>
                </c:pt>
                <c:pt idx="1530">
                  <c:v>8.8599537037037046E-2</c:v>
                </c:pt>
                <c:pt idx="1531">
                  <c:v>8.8657407407407407E-2</c:v>
                </c:pt>
                <c:pt idx="1532">
                  <c:v>8.8715277777777782E-2</c:v>
                </c:pt>
                <c:pt idx="1533">
                  <c:v>8.8773148148148143E-2</c:v>
                </c:pt>
                <c:pt idx="1534">
                  <c:v>8.8831018518518531E-2</c:v>
                </c:pt>
                <c:pt idx="1535">
                  <c:v>8.8888888888888892E-2</c:v>
                </c:pt>
                <c:pt idx="1536">
                  <c:v>8.8946759259259267E-2</c:v>
                </c:pt>
                <c:pt idx="1537">
                  <c:v>8.9004629629629628E-2</c:v>
                </c:pt>
                <c:pt idx="1538">
                  <c:v>8.9062500000000003E-2</c:v>
                </c:pt>
                <c:pt idx="1539">
                  <c:v>8.9120370370370364E-2</c:v>
                </c:pt>
                <c:pt idx="1540">
                  <c:v>8.9178240740740752E-2</c:v>
                </c:pt>
                <c:pt idx="1541">
                  <c:v>8.9236111111111113E-2</c:v>
                </c:pt>
                <c:pt idx="1542">
                  <c:v>8.9293981481481488E-2</c:v>
                </c:pt>
                <c:pt idx="1543">
                  <c:v>8.9351851851851849E-2</c:v>
                </c:pt>
                <c:pt idx="1544">
                  <c:v>8.9409722222222224E-2</c:v>
                </c:pt>
                <c:pt idx="1545">
                  <c:v>8.9467592592592585E-2</c:v>
                </c:pt>
                <c:pt idx="1546">
                  <c:v>8.9525462962962973E-2</c:v>
                </c:pt>
                <c:pt idx="1547">
                  <c:v>8.9583333333333334E-2</c:v>
                </c:pt>
                <c:pt idx="1548">
                  <c:v>8.9641203703703709E-2</c:v>
                </c:pt>
                <c:pt idx="1549">
                  <c:v>8.969907407407407E-2</c:v>
                </c:pt>
                <c:pt idx="1550">
                  <c:v>8.9756944444444445E-2</c:v>
                </c:pt>
                <c:pt idx="1551">
                  <c:v>8.9814814814814806E-2</c:v>
                </c:pt>
                <c:pt idx="1552">
                  <c:v>8.9872685185185194E-2</c:v>
                </c:pt>
                <c:pt idx="1553">
                  <c:v>8.9930555555555555E-2</c:v>
                </c:pt>
                <c:pt idx="1554">
                  <c:v>8.998842592592593E-2</c:v>
                </c:pt>
                <c:pt idx="1555">
                  <c:v>9.0046296296296291E-2</c:v>
                </c:pt>
                <c:pt idx="1556">
                  <c:v>9.0104166666666666E-2</c:v>
                </c:pt>
                <c:pt idx="1557">
                  <c:v>9.0162037037037027E-2</c:v>
                </c:pt>
                <c:pt idx="1558">
                  <c:v>9.0219907407407415E-2</c:v>
                </c:pt>
                <c:pt idx="1559">
                  <c:v>9.0277777777777776E-2</c:v>
                </c:pt>
                <c:pt idx="1560">
                  <c:v>9.0335648148148151E-2</c:v>
                </c:pt>
                <c:pt idx="1561">
                  <c:v>9.0393518518518512E-2</c:v>
                </c:pt>
                <c:pt idx="1562">
                  <c:v>9.0451388888888887E-2</c:v>
                </c:pt>
                <c:pt idx="1563">
                  <c:v>9.0509259259259248E-2</c:v>
                </c:pt>
                <c:pt idx="1564">
                  <c:v>9.0567129629629636E-2</c:v>
                </c:pt>
                <c:pt idx="1565">
                  <c:v>9.0624999999999997E-2</c:v>
                </c:pt>
                <c:pt idx="1566">
                  <c:v>9.0682870370370372E-2</c:v>
                </c:pt>
                <c:pt idx="1567">
                  <c:v>9.0740740740740733E-2</c:v>
                </c:pt>
                <c:pt idx="1568">
                  <c:v>9.0798611111111108E-2</c:v>
                </c:pt>
                <c:pt idx="1569">
                  <c:v>9.0856481481481469E-2</c:v>
                </c:pt>
                <c:pt idx="1570">
                  <c:v>9.0914351851851857E-2</c:v>
                </c:pt>
                <c:pt idx="1571">
                  <c:v>9.0972222222222218E-2</c:v>
                </c:pt>
                <c:pt idx="1572">
                  <c:v>9.1030092592592593E-2</c:v>
                </c:pt>
                <c:pt idx="1573">
                  <c:v>9.1087962962962954E-2</c:v>
                </c:pt>
                <c:pt idx="1574">
                  <c:v>9.1145833333333329E-2</c:v>
                </c:pt>
                <c:pt idx="1575">
                  <c:v>9.1203703703703717E-2</c:v>
                </c:pt>
                <c:pt idx="1576">
                  <c:v>9.1261574074074078E-2</c:v>
                </c:pt>
                <c:pt idx="1577">
                  <c:v>9.1319444444444453E-2</c:v>
                </c:pt>
                <c:pt idx="1578">
                  <c:v>9.1377314814814814E-2</c:v>
                </c:pt>
                <c:pt idx="1579">
                  <c:v>9.1435185185185189E-2</c:v>
                </c:pt>
                <c:pt idx="1580">
                  <c:v>9.149305555555555E-2</c:v>
                </c:pt>
                <c:pt idx="1581">
                  <c:v>9.1550925925925938E-2</c:v>
                </c:pt>
                <c:pt idx="1582">
                  <c:v>9.1608796296296299E-2</c:v>
                </c:pt>
                <c:pt idx="1583">
                  <c:v>9.1666666666666674E-2</c:v>
                </c:pt>
                <c:pt idx="1584">
                  <c:v>9.1724537037037035E-2</c:v>
                </c:pt>
                <c:pt idx="1585">
                  <c:v>9.178240740740741E-2</c:v>
                </c:pt>
                <c:pt idx="1586">
                  <c:v>9.1840277777777771E-2</c:v>
                </c:pt>
                <c:pt idx="1587">
                  <c:v>9.1898148148148159E-2</c:v>
                </c:pt>
                <c:pt idx="1588">
                  <c:v>9.195601851851852E-2</c:v>
                </c:pt>
                <c:pt idx="1589">
                  <c:v>9.2013888888888895E-2</c:v>
                </c:pt>
                <c:pt idx="1590">
                  <c:v>9.2071759259259256E-2</c:v>
                </c:pt>
                <c:pt idx="1591">
                  <c:v>9.2129629629629631E-2</c:v>
                </c:pt>
                <c:pt idx="1592">
                  <c:v>9.2187499999999992E-2</c:v>
                </c:pt>
                <c:pt idx="1593">
                  <c:v>9.224537037037038E-2</c:v>
                </c:pt>
                <c:pt idx="1594">
                  <c:v>9.2303240740740741E-2</c:v>
                </c:pt>
                <c:pt idx="1595">
                  <c:v>9.2361111111111116E-2</c:v>
                </c:pt>
                <c:pt idx="1596">
                  <c:v>9.2418981481481477E-2</c:v>
                </c:pt>
                <c:pt idx="1597">
                  <c:v>9.2476851851851852E-2</c:v>
                </c:pt>
                <c:pt idx="1598">
                  <c:v>9.2534722222222213E-2</c:v>
                </c:pt>
                <c:pt idx="1599">
                  <c:v>9.2592592592592601E-2</c:v>
                </c:pt>
                <c:pt idx="1600">
                  <c:v>9.2650462962962962E-2</c:v>
                </c:pt>
                <c:pt idx="1601">
                  <c:v>9.2708333333333337E-2</c:v>
                </c:pt>
                <c:pt idx="1602">
                  <c:v>9.2766203703703698E-2</c:v>
                </c:pt>
                <c:pt idx="1603">
                  <c:v>9.2824074074074073E-2</c:v>
                </c:pt>
                <c:pt idx="1604">
                  <c:v>9.2881944444444434E-2</c:v>
                </c:pt>
                <c:pt idx="1605">
                  <c:v>9.2939814814814822E-2</c:v>
                </c:pt>
                <c:pt idx="1606">
                  <c:v>9.2997685185185183E-2</c:v>
                </c:pt>
                <c:pt idx="1607">
                  <c:v>9.3055555555555558E-2</c:v>
                </c:pt>
                <c:pt idx="1608">
                  <c:v>9.3113425925925919E-2</c:v>
                </c:pt>
                <c:pt idx="1609">
                  <c:v>9.3171296296296294E-2</c:v>
                </c:pt>
                <c:pt idx="1610">
                  <c:v>9.3229166666666655E-2</c:v>
                </c:pt>
                <c:pt idx="1611">
                  <c:v>9.3287037037037043E-2</c:v>
                </c:pt>
                <c:pt idx="1612">
                  <c:v>9.3344907407407404E-2</c:v>
                </c:pt>
                <c:pt idx="1613">
                  <c:v>9.3402777777777779E-2</c:v>
                </c:pt>
                <c:pt idx="1614">
                  <c:v>9.346064814814814E-2</c:v>
                </c:pt>
                <c:pt idx="1615">
                  <c:v>9.3518518518518515E-2</c:v>
                </c:pt>
                <c:pt idx="1616">
                  <c:v>9.3576388888888876E-2</c:v>
                </c:pt>
                <c:pt idx="1617">
                  <c:v>9.3634259259259264E-2</c:v>
                </c:pt>
                <c:pt idx="1618">
                  <c:v>9.3692129629629625E-2</c:v>
                </c:pt>
                <c:pt idx="1619">
                  <c:v>9.375E-2</c:v>
                </c:pt>
                <c:pt idx="1620">
                  <c:v>9.3807870370370375E-2</c:v>
                </c:pt>
                <c:pt idx="1621">
                  <c:v>9.3865740740740736E-2</c:v>
                </c:pt>
                <c:pt idx="1622">
                  <c:v>9.3923611111111097E-2</c:v>
                </c:pt>
                <c:pt idx="1623">
                  <c:v>9.3981481481481485E-2</c:v>
                </c:pt>
                <c:pt idx="1624">
                  <c:v>9.403935185185186E-2</c:v>
                </c:pt>
                <c:pt idx="1625">
                  <c:v>9.4097222222222221E-2</c:v>
                </c:pt>
                <c:pt idx="1626">
                  <c:v>9.4155092592592596E-2</c:v>
                </c:pt>
                <c:pt idx="1627">
                  <c:v>9.4212962962962957E-2</c:v>
                </c:pt>
                <c:pt idx="1628">
                  <c:v>9.4270833333333345E-2</c:v>
                </c:pt>
                <c:pt idx="1629">
                  <c:v>9.4328703703703706E-2</c:v>
                </c:pt>
                <c:pt idx="1630">
                  <c:v>9.4386574074074081E-2</c:v>
                </c:pt>
                <c:pt idx="1631">
                  <c:v>9.4444444444444442E-2</c:v>
                </c:pt>
                <c:pt idx="1632">
                  <c:v>9.4502314814814817E-2</c:v>
                </c:pt>
                <c:pt idx="1633">
                  <c:v>9.4560185185185178E-2</c:v>
                </c:pt>
                <c:pt idx="1634">
                  <c:v>9.4618055555555566E-2</c:v>
                </c:pt>
                <c:pt idx="1635">
                  <c:v>9.4675925925925927E-2</c:v>
                </c:pt>
                <c:pt idx="1636">
                  <c:v>9.4733796296296302E-2</c:v>
                </c:pt>
                <c:pt idx="1637">
                  <c:v>9.4791666666666663E-2</c:v>
                </c:pt>
                <c:pt idx="1638">
                  <c:v>9.4849537037037038E-2</c:v>
                </c:pt>
                <c:pt idx="1639">
                  <c:v>9.4907407407407399E-2</c:v>
                </c:pt>
                <c:pt idx="1640">
                  <c:v>9.4965277777777787E-2</c:v>
                </c:pt>
                <c:pt idx="1641">
                  <c:v>9.5023148148148148E-2</c:v>
                </c:pt>
                <c:pt idx="1642">
                  <c:v>9.5081018518518523E-2</c:v>
                </c:pt>
                <c:pt idx="1643">
                  <c:v>9.5138888888888884E-2</c:v>
                </c:pt>
                <c:pt idx="1644">
                  <c:v>9.5196759259259259E-2</c:v>
                </c:pt>
                <c:pt idx="1645">
                  <c:v>9.525462962962962E-2</c:v>
                </c:pt>
                <c:pt idx="1646">
                  <c:v>9.5312500000000008E-2</c:v>
                </c:pt>
                <c:pt idx="1647">
                  <c:v>9.5370370370370369E-2</c:v>
                </c:pt>
                <c:pt idx="1648">
                  <c:v>9.5428240740740744E-2</c:v>
                </c:pt>
                <c:pt idx="1649">
                  <c:v>9.5486111111111105E-2</c:v>
                </c:pt>
                <c:pt idx="1650">
                  <c:v>9.554398148148148E-2</c:v>
                </c:pt>
                <c:pt idx="1651">
                  <c:v>9.5601851851851841E-2</c:v>
                </c:pt>
                <c:pt idx="1652">
                  <c:v>9.5659722222222229E-2</c:v>
                </c:pt>
                <c:pt idx="1653">
                  <c:v>9.571759259259259E-2</c:v>
                </c:pt>
                <c:pt idx="1654">
                  <c:v>9.5775462962962965E-2</c:v>
                </c:pt>
                <c:pt idx="1655">
                  <c:v>9.5833333333333326E-2</c:v>
                </c:pt>
                <c:pt idx="1656">
                  <c:v>9.5891203703703701E-2</c:v>
                </c:pt>
                <c:pt idx="1657">
                  <c:v>9.5949074074074089E-2</c:v>
                </c:pt>
                <c:pt idx="1658">
                  <c:v>9.600694444444445E-2</c:v>
                </c:pt>
                <c:pt idx="1659">
                  <c:v>9.6064814814814811E-2</c:v>
                </c:pt>
                <c:pt idx="1660">
                  <c:v>9.6122685185185186E-2</c:v>
                </c:pt>
                <c:pt idx="1661">
                  <c:v>9.6180555555555561E-2</c:v>
                </c:pt>
                <c:pt idx="1662">
                  <c:v>9.6238425925925922E-2</c:v>
                </c:pt>
                <c:pt idx="1663">
                  <c:v>9.6296296296296283E-2</c:v>
                </c:pt>
                <c:pt idx="1664">
                  <c:v>9.6354166666666671E-2</c:v>
                </c:pt>
                <c:pt idx="1665">
                  <c:v>9.6412037037037046E-2</c:v>
                </c:pt>
                <c:pt idx="1666">
                  <c:v>9.6469907407407407E-2</c:v>
                </c:pt>
                <c:pt idx="1667">
                  <c:v>9.6527777777777768E-2</c:v>
                </c:pt>
                <c:pt idx="1668">
                  <c:v>9.6585648148148143E-2</c:v>
                </c:pt>
                <c:pt idx="1669">
                  <c:v>9.6643518518518531E-2</c:v>
                </c:pt>
                <c:pt idx="1670">
                  <c:v>9.6701388888888892E-2</c:v>
                </c:pt>
                <c:pt idx="1671">
                  <c:v>9.6759259259259253E-2</c:v>
                </c:pt>
                <c:pt idx="1672">
                  <c:v>9.6817129629629628E-2</c:v>
                </c:pt>
                <c:pt idx="1673">
                  <c:v>9.6875000000000003E-2</c:v>
                </c:pt>
                <c:pt idx="1674">
                  <c:v>9.6932870370370364E-2</c:v>
                </c:pt>
                <c:pt idx="1675">
                  <c:v>9.6990740740740752E-2</c:v>
                </c:pt>
                <c:pt idx="1676">
                  <c:v>9.7048611111111113E-2</c:v>
                </c:pt>
                <c:pt idx="1677">
                  <c:v>9.7106481481481488E-2</c:v>
                </c:pt>
                <c:pt idx="1678">
                  <c:v>9.7164351851851849E-2</c:v>
                </c:pt>
                <c:pt idx="1679">
                  <c:v>9.7222222222222224E-2</c:v>
                </c:pt>
                <c:pt idx="1680">
                  <c:v>9.7280092592592585E-2</c:v>
                </c:pt>
                <c:pt idx="1681">
                  <c:v>9.7337962962962973E-2</c:v>
                </c:pt>
                <c:pt idx="1682">
                  <c:v>9.7395833333333334E-2</c:v>
                </c:pt>
                <c:pt idx="1683">
                  <c:v>9.7453703703703709E-2</c:v>
                </c:pt>
                <c:pt idx="1684">
                  <c:v>9.751157407407407E-2</c:v>
                </c:pt>
                <c:pt idx="1685">
                  <c:v>9.7569444444444445E-2</c:v>
                </c:pt>
                <c:pt idx="1686">
                  <c:v>9.7627314814814806E-2</c:v>
                </c:pt>
                <c:pt idx="1687">
                  <c:v>9.7685185185185194E-2</c:v>
                </c:pt>
                <c:pt idx="1688">
                  <c:v>9.7743055555555555E-2</c:v>
                </c:pt>
                <c:pt idx="1689">
                  <c:v>9.780092592592593E-2</c:v>
                </c:pt>
                <c:pt idx="1690">
                  <c:v>9.7858796296296291E-2</c:v>
                </c:pt>
                <c:pt idx="1691">
                  <c:v>9.7916666666666666E-2</c:v>
                </c:pt>
                <c:pt idx="1692">
                  <c:v>9.7974537037037027E-2</c:v>
                </c:pt>
                <c:pt idx="1693">
                  <c:v>9.8032407407407415E-2</c:v>
                </c:pt>
                <c:pt idx="1694">
                  <c:v>9.8090277777777776E-2</c:v>
                </c:pt>
                <c:pt idx="1695">
                  <c:v>9.8148148148148151E-2</c:v>
                </c:pt>
                <c:pt idx="1696">
                  <c:v>9.8206018518518512E-2</c:v>
                </c:pt>
                <c:pt idx="1697">
                  <c:v>9.8263888888888887E-2</c:v>
                </c:pt>
                <c:pt idx="1698">
                  <c:v>9.8321759259259248E-2</c:v>
                </c:pt>
                <c:pt idx="1699">
                  <c:v>9.8379629629629636E-2</c:v>
                </c:pt>
                <c:pt idx="1700">
                  <c:v>9.8437499999999997E-2</c:v>
                </c:pt>
                <c:pt idx="1701">
                  <c:v>9.8495370370370372E-2</c:v>
                </c:pt>
                <c:pt idx="1702">
                  <c:v>9.8553240740740747E-2</c:v>
                </c:pt>
                <c:pt idx="1703">
                  <c:v>9.8611111111111108E-2</c:v>
                </c:pt>
                <c:pt idx="1704">
                  <c:v>9.8668981481481469E-2</c:v>
                </c:pt>
                <c:pt idx="1705">
                  <c:v>9.8726851851851857E-2</c:v>
                </c:pt>
                <c:pt idx="1706">
                  <c:v>9.8784722222222232E-2</c:v>
                </c:pt>
                <c:pt idx="1707">
                  <c:v>9.8842592592592593E-2</c:v>
                </c:pt>
                <c:pt idx="1708">
                  <c:v>9.8900462962962954E-2</c:v>
                </c:pt>
                <c:pt idx="1709">
                  <c:v>9.8958333333333329E-2</c:v>
                </c:pt>
                <c:pt idx="1710">
                  <c:v>9.9016203703703717E-2</c:v>
                </c:pt>
                <c:pt idx="1711">
                  <c:v>9.9074074074074078E-2</c:v>
                </c:pt>
                <c:pt idx="1712">
                  <c:v>9.9131944444444439E-2</c:v>
                </c:pt>
                <c:pt idx="1713">
                  <c:v>9.9189814814814814E-2</c:v>
                </c:pt>
                <c:pt idx="1714">
                  <c:v>9.9247685185185189E-2</c:v>
                </c:pt>
                <c:pt idx="1715">
                  <c:v>9.930555555555555E-2</c:v>
                </c:pt>
                <c:pt idx="1716">
                  <c:v>9.9363425925925911E-2</c:v>
                </c:pt>
                <c:pt idx="1717">
                  <c:v>9.9421296296296299E-2</c:v>
                </c:pt>
                <c:pt idx="1718">
                  <c:v>9.9479166666666674E-2</c:v>
                </c:pt>
                <c:pt idx="1719">
                  <c:v>9.9537037037037035E-2</c:v>
                </c:pt>
                <c:pt idx="1720">
                  <c:v>9.959490740740741E-2</c:v>
                </c:pt>
                <c:pt idx="1721">
                  <c:v>9.9652777777777771E-2</c:v>
                </c:pt>
                <c:pt idx="1722">
                  <c:v>9.9710648148148159E-2</c:v>
                </c:pt>
                <c:pt idx="1723">
                  <c:v>9.976851851851852E-2</c:v>
                </c:pt>
                <c:pt idx="1724">
                  <c:v>9.9826388888888895E-2</c:v>
                </c:pt>
                <c:pt idx="1725">
                  <c:v>9.9884259259259256E-2</c:v>
                </c:pt>
                <c:pt idx="1726">
                  <c:v>9.9942129629629631E-2</c:v>
                </c:pt>
                <c:pt idx="1727">
                  <c:v>9.9999999999999992E-2</c:v>
                </c:pt>
                <c:pt idx="1728">
                  <c:v>0.10005787037037038</c:v>
                </c:pt>
                <c:pt idx="1729">
                  <c:v>0.10011574074074074</c:v>
                </c:pt>
                <c:pt idx="1730">
                  <c:v>0.10017361111111112</c:v>
                </c:pt>
                <c:pt idx="1731">
                  <c:v>0.10023148148148148</c:v>
                </c:pt>
                <c:pt idx="1732">
                  <c:v>0.10028935185185185</c:v>
                </c:pt>
                <c:pt idx="1733">
                  <c:v>0.10034722222222221</c:v>
                </c:pt>
                <c:pt idx="1734">
                  <c:v>0.1004050925925926</c:v>
                </c:pt>
                <c:pt idx="1735">
                  <c:v>0.10046296296296296</c:v>
                </c:pt>
                <c:pt idx="1736">
                  <c:v>0.10052083333333334</c:v>
                </c:pt>
                <c:pt idx="1737">
                  <c:v>0.1005787037037037</c:v>
                </c:pt>
                <c:pt idx="1738">
                  <c:v>0.10063657407407407</c:v>
                </c:pt>
                <c:pt idx="1739">
                  <c:v>0.10069444444444443</c:v>
                </c:pt>
                <c:pt idx="1740">
                  <c:v>0.10075231481481482</c:v>
                </c:pt>
                <c:pt idx="1741">
                  <c:v>0.10081018518518518</c:v>
                </c:pt>
                <c:pt idx="1742">
                  <c:v>0.10086805555555556</c:v>
                </c:pt>
                <c:pt idx="1743">
                  <c:v>0.10092592592592592</c:v>
                </c:pt>
                <c:pt idx="1744">
                  <c:v>0.10098379629629629</c:v>
                </c:pt>
                <c:pt idx="1745">
                  <c:v>0.10104166666666665</c:v>
                </c:pt>
                <c:pt idx="1746">
                  <c:v>0.10109953703703704</c:v>
                </c:pt>
                <c:pt idx="1747">
                  <c:v>0.10115740740740742</c:v>
                </c:pt>
                <c:pt idx="1748">
                  <c:v>0.10121527777777778</c:v>
                </c:pt>
                <c:pt idx="1749">
                  <c:v>0.10127314814814814</c:v>
                </c:pt>
                <c:pt idx="1750">
                  <c:v>0.10133101851851851</c:v>
                </c:pt>
                <c:pt idx="1751">
                  <c:v>0.1013888888888889</c:v>
                </c:pt>
                <c:pt idx="1752">
                  <c:v>0.10144675925925926</c:v>
                </c:pt>
                <c:pt idx="1753">
                  <c:v>0.10150462962962963</c:v>
                </c:pt>
                <c:pt idx="1754">
                  <c:v>0.1015625</c:v>
                </c:pt>
                <c:pt idx="1755">
                  <c:v>0.10162037037037037</c:v>
                </c:pt>
                <c:pt idx="1756">
                  <c:v>0.10167824074074074</c:v>
                </c:pt>
                <c:pt idx="1757">
                  <c:v>0.1017361111111111</c:v>
                </c:pt>
                <c:pt idx="1758">
                  <c:v>0.10179398148148149</c:v>
                </c:pt>
                <c:pt idx="1759">
                  <c:v>0.10185185185185186</c:v>
                </c:pt>
                <c:pt idx="1760">
                  <c:v>0.10190972222222222</c:v>
                </c:pt>
                <c:pt idx="1761">
                  <c:v>0.10196759259259258</c:v>
                </c:pt>
                <c:pt idx="1762">
                  <c:v>0.10202546296296296</c:v>
                </c:pt>
                <c:pt idx="1763">
                  <c:v>0.10208333333333335</c:v>
                </c:pt>
                <c:pt idx="1764">
                  <c:v>0.10214120370370371</c:v>
                </c:pt>
                <c:pt idx="1765">
                  <c:v>0.10219907407407408</c:v>
                </c:pt>
                <c:pt idx="1766">
                  <c:v>0.10225694444444444</c:v>
                </c:pt>
                <c:pt idx="1767">
                  <c:v>0.10231481481481482</c:v>
                </c:pt>
                <c:pt idx="1768">
                  <c:v>0.10237268518518518</c:v>
                </c:pt>
                <c:pt idx="1769">
                  <c:v>0.10243055555555557</c:v>
                </c:pt>
                <c:pt idx="1770">
                  <c:v>0.10248842592592593</c:v>
                </c:pt>
                <c:pt idx="1771">
                  <c:v>0.1025462962962963</c:v>
                </c:pt>
                <c:pt idx="1772">
                  <c:v>0.10260416666666666</c:v>
                </c:pt>
                <c:pt idx="1773">
                  <c:v>0.10266203703703704</c:v>
                </c:pt>
                <c:pt idx="1774">
                  <c:v>0.1027199074074074</c:v>
                </c:pt>
                <c:pt idx="1775">
                  <c:v>0.10277777777777779</c:v>
                </c:pt>
                <c:pt idx="1776">
                  <c:v>0.10283564814814815</c:v>
                </c:pt>
                <c:pt idx="1777">
                  <c:v>0.10289351851851852</c:v>
                </c:pt>
                <c:pt idx="1778">
                  <c:v>0.10295138888888888</c:v>
                </c:pt>
                <c:pt idx="1779">
                  <c:v>0.10300925925925926</c:v>
                </c:pt>
                <c:pt idx="1780">
                  <c:v>0.10306712962962962</c:v>
                </c:pt>
                <c:pt idx="1781">
                  <c:v>0.10312500000000001</c:v>
                </c:pt>
                <c:pt idx="1782">
                  <c:v>0.10318287037037037</c:v>
                </c:pt>
                <c:pt idx="1783">
                  <c:v>0.10324074074074074</c:v>
                </c:pt>
                <c:pt idx="1784">
                  <c:v>0.1032986111111111</c:v>
                </c:pt>
                <c:pt idx="1785">
                  <c:v>0.10335648148148148</c:v>
                </c:pt>
                <c:pt idx="1786">
                  <c:v>0.10341435185185184</c:v>
                </c:pt>
                <c:pt idx="1787">
                  <c:v>0.10347222222222223</c:v>
                </c:pt>
                <c:pt idx="1788">
                  <c:v>0.10353009259259259</c:v>
                </c:pt>
                <c:pt idx="1789">
                  <c:v>0.10358796296296297</c:v>
                </c:pt>
                <c:pt idx="1790">
                  <c:v>0.10364583333333333</c:v>
                </c:pt>
                <c:pt idx="1791">
                  <c:v>0.1037037037037037</c:v>
                </c:pt>
                <c:pt idx="1792">
                  <c:v>0.10376157407407409</c:v>
                </c:pt>
                <c:pt idx="1793">
                  <c:v>0.10381944444444445</c:v>
                </c:pt>
                <c:pt idx="1794">
                  <c:v>0.10387731481481481</c:v>
                </c:pt>
                <c:pt idx="1795">
                  <c:v>0.10393518518518519</c:v>
                </c:pt>
                <c:pt idx="1796">
                  <c:v>0.10399305555555556</c:v>
                </c:pt>
                <c:pt idx="1797">
                  <c:v>0.10405092592592592</c:v>
                </c:pt>
                <c:pt idx="1798">
                  <c:v>0.10410879629629628</c:v>
                </c:pt>
                <c:pt idx="1799">
                  <c:v>0.10416666666666667</c:v>
                </c:pt>
                <c:pt idx="1800">
                  <c:v>0.10422453703703705</c:v>
                </c:pt>
                <c:pt idx="1801">
                  <c:v>0.10428240740740741</c:v>
                </c:pt>
                <c:pt idx="1802">
                  <c:v>0.10434027777777777</c:v>
                </c:pt>
                <c:pt idx="1803">
                  <c:v>0.10439814814814814</c:v>
                </c:pt>
                <c:pt idx="1804">
                  <c:v>0.10445601851851853</c:v>
                </c:pt>
                <c:pt idx="1805">
                  <c:v>0.10451388888888889</c:v>
                </c:pt>
                <c:pt idx="1806">
                  <c:v>0.10457175925925925</c:v>
                </c:pt>
                <c:pt idx="1807">
                  <c:v>0.10462962962962963</c:v>
                </c:pt>
                <c:pt idx="1808">
                  <c:v>0.1046875</c:v>
                </c:pt>
                <c:pt idx="1809">
                  <c:v>0.10474537037037036</c:v>
                </c:pt>
                <c:pt idx="1810">
                  <c:v>0.10480324074074075</c:v>
                </c:pt>
                <c:pt idx="1811">
                  <c:v>0.10486111111111111</c:v>
                </c:pt>
                <c:pt idx="1812">
                  <c:v>0.10491898148148149</c:v>
                </c:pt>
                <c:pt idx="1813">
                  <c:v>0.10497685185185185</c:v>
                </c:pt>
                <c:pt idx="1814">
                  <c:v>0.10503472222222222</c:v>
                </c:pt>
                <c:pt idx="1815">
                  <c:v>0.10509259259259258</c:v>
                </c:pt>
                <c:pt idx="1816">
                  <c:v>0.10515046296296297</c:v>
                </c:pt>
                <c:pt idx="1817">
                  <c:v>0.10520833333333333</c:v>
                </c:pt>
                <c:pt idx="1818">
                  <c:v>0.10526620370370371</c:v>
                </c:pt>
                <c:pt idx="1819">
                  <c:v>0.10532407407407407</c:v>
                </c:pt>
                <c:pt idx="1820">
                  <c:v>0.10538194444444444</c:v>
                </c:pt>
                <c:pt idx="1821">
                  <c:v>0.10543981481481481</c:v>
                </c:pt>
                <c:pt idx="1822">
                  <c:v>0.10549768518518519</c:v>
                </c:pt>
                <c:pt idx="1823">
                  <c:v>0.10555555555555556</c:v>
                </c:pt>
                <c:pt idx="1824">
                  <c:v>0.10561342592592593</c:v>
                </c:pt>
                <c:pt idx="1825">
                  <c:v>0.10567129629629629</c:v>
                </c:pt>
                <c:pt idx="1826">
                  <c:v>0.10572916666666667</c:v>
                </c:pt>
                <c:pt idx="1827">
                  <c:v>0.10578703703703703</c:v>
                </c:pt>
                <c:pt idx="1828">
                  <c:v>0.10584490740740742</c:v>
                </c:pt>
                <c:pt idx="1829">
                  <c:v>0.10590277777777778</c:v>
                </c:pt>
                <c:pt idx="1830">
                  <c:v>0.10596064814814815</c:v>
                </c:pt>
                <c:pt idx="1831">
                  <c:v>0.10601851851851851</c:v>
                </c:pt>
                <c:pt idx="1832">
                  <c:v>0.10607638888888889</c:v>
                </c:pt>
                <c:pt idx="1833">
                  <c:v>0.10613425925925928</c:v>
                </c:pt>
                <c:pt idx="1834">
                  <c:v>0.10619212962962964</c:v>
                </c:pt>
                <c:pt idx="1835">
                  <c:v>0.10625</c:v>
                </c:pt>
                <c:pt idx="1836">
                  <c:v>0.10630787037037037</c:v>
                </c:pt>
                <c:pt idx="1837">
                  <c:v>0.10636574074074073</c:v>
                </c:pt>
                <c:pt idx="1838">
                  <c:v>0.10642361111111111</c:v>
                </c:pt>
                <c:pt idx="1839">
                  <c:v>0.10648148148148147</c:v>
                </c:pt>
                <c:pt idx="1840">
                  <c:v>0.10653935185185186</c:v>
                </c:pt>
                <c:pt idx="1841">
                  <c:v>0.10659722222222223</c:v>
                </c:pt>
                <c:pt idx="1842">
                  <c:v>0.10665509259259259</c:v>
                </c:pt>
                <c:pt idx="1843">
                  <c:v>0.10671296296296295</c:v>
                </c:pt>
                <c:pt idx="1844">
                  <c:v>0.10677083333333333</c:v>
                </c:pt>
                <c:pt idx="1845">
                  <c:v>0.10682870370370372</c:v>
                </c:pt>
                <c:pt idx="1846">
                  <c:v>0.10688657407407408</c:v>
                </c:pt>
                <c:pt idx="1847">
                  <c:v>0.10694444444444444</c:v>
                </c:pt>
                <c:pt idx="1848">
                  <c:v>0.10700231481481481</c:v>
                </c:pt>
                <c:pt idx="1849">
                  <c:v>0.10706018518518519</c:v>
                </c:pt>
                <c:pt idx="1850">
                  <c:v>0.10711805555555555</c:v>
                </c:pt>
                <c:pt idx="1851">
                  <c:v>0.10717592592592594</c:v>
                </c:pt>
                <c:pt idx="1852">
                  <c:v>0.1072337962962963</c:v>
                </c:pt>
                <c:pt idx="1853">
                  <c:v>0.10729166666666667</c:v>
                </c:pt>
                <c:pt idx="1854">
                  <c:v>0.10734953703703703</c:v>
                </c:pt>
                <c:pt idx="1855">
                  <c:v>0.1074074074074074</c:v>
                </c:pt>
                <c:pt idx="1856">
                  <c:v>0.10746527777777777</c:v>
                </c:pt>
                <c:pt idx="1857">
                  <c:v>0.10752314814814816</c:v>
                </c:pt>
                <c:pt idx="1858">
                  <c:v>0.10758101851851852</c:v>
                </c:pt>
                <c:pt idx="1859">
                  <c:v>0.1076388888888889</c:v>
                </c:pt>
                <c:pt idx="1860">
                  <c:v>0.10769675925925926</c:v>
                </c:pt>
                <c:pt idx="1861">
                  <c:v>0.10775462962962963</c:v>
                </c:pt>
                <c:pt idx="1862">
                  <c:v>0.10781249999999999</c:v>
                </c:pt>
                <c:pt idx="1863">
                  <c:v>0.10787037037037038</c:v>
                </c:pt>
                <c:pt idx="1864">
                  <c:v>0.10792824074074074</c:v>
                </c:pt>
                <c:pt idx="1865">
                  <c:v>0.10798611111111112</c:v>
                </c:pt>
                <c:pt idx="1866">
                  <c:v>0.10804398148148148</c:v>
                </c:pt>
                <c:pt idx="1867">
                  <c:v>0.10810185185185185</c:v>
                </c:pt>
                <c:pt idx="1868">
                  <c:v>0.10815972222222221</c:v>
                </c:pt>
                <c:pt idx="1869">
                  <c:v>0.1082175925925926</c:v>
                </c:pt>
                <c:pt idx="1870">
                  <c:v>0.10827546296296296</c:v>
                </c:pt>
                <c:pt idx="1871">
                  <c:v>0.10833333333333334</c:v>
                </c:pt>
                <c:pt idx="1872">
                  <c:v>0.1083912037037037</c:v>
                </c:pt>
                <c:pt idx="1873">
                  <c:v>0.10844907407407407</c:v>
                </c:pt>
                <c:pt idx="1874">
                  <c:v>0.10850694444444443</c:v>
                </c:pt>
                <c:pt idx="1875">
                  <c:v>0.10856481481481482</c:v>
                </c:pt>
                <c:pt idx="1876">
                  <c:v>0.10862268518518518</c:v>
                </c:pt>
                <c:pt idx="1877">
                  <c:v>0.10868055555555556</c:v>
                </c:pt>
                <c:pt idx="1878">
                  <c:v>0.10873842592592593</c:v>
                </c:pt>
                <c:pt idx="1879">
                  <c:v>0.10879629629629629</c:v>
                </c:pt>
                <c:pt idx="1880">
                  <c:v>0.10885416666666665</c:v>
                </c:pt>
                <c:pt idx="1881">
                  <c:v>0.10891203703703704</c:v>
                </c:pt>
                <c:pt idx="1882">
                  <c:v>0.1089699074074074</c:v>
                </c:pt>
                <c:pt idx="1883">
                  <c:v>0.10902777777777778</c:v>
                </c:pt>
                <c:pt idx="1884">
                  <c:v>0.10908564814814814</c:v>
                </c:pt>
                <c:pt idx="1885">
                  <c:v>0.10914351851851851</c:v>
                </c:pt>
                <c:pt idx="1886">
                  <c:v>0.1092013888888889</c:v>
                </c:pt>
                <c:pt idx="1887">
                  <c:v>0.10925925925925926</c:v>
                </c:pt>
                <c:pt idx="1888">
                  <c:v>0.10931712962962963</c:v>
                </c:pt>
                <c:pt idx="1889">
                  <c:v>0.109375</c:v>
                </c:pt>
                <c:pt idx="1890">
                  <c:v>0.10943287037037037</c:v>
                </c:pt>
                <c:pt idx="1891">
                  <c:v>0.10949074074074074</c:v>
                </c:pt>
                <c:pt idx="1892">
                  <c:v>0.1095486111111111</c:v>
                </c:pt>
                <c:pt idx="1893">
                  <c:v>0.10960648148148149</c:v>
                </c:pt>
                <c:pt idx="1894">
                  <c:v>0.10966435185185186</c:v>
                </c:pt>
                <c:pt idx="1895">
                  <c:v>0.10972222222222222</c:v>
                </c:pt>
                <c:pt idx="1896">
                  <c:v>0.1097800925925926</c:v>
                </c:pt>
                <c:pt idx="1897">
                  <c:v>0.10983796296296296</c:v>
                </c:pt>
                <c:pt idx="1898">
                  <c:v>0.10989583333333335</c:v>
                </c:pt>
                <c:pt idx="1899">
                  <c:v>0.10995370370370371</c:v>
                </c:pt>
                <c:pt idx="1900">
                  <c:v>0.11001157407407407</c:v>
                </c:pt>
                <c:pt idx="1901">
                  <c:v>0.11006944444444444</c:v>
                </c:pt>
                <c:pt idx="1902">
                  <c:v>0.11012731481481482</c:v>
                </c:pt>
                <c:pt idx="1903">
                  <c:v>0.11018518518518518</c:v>
                </c:pt>
                <c:pt idx="1904">
                  <c:v>0.11024305555555557</c:v>
                </c:pt>
                <c:pt idx="1905">
                  <c:v>0.11030092592592593</c:v>
                </c:pt>
                <c:pt idx="1906">
                  <c:v>0.1103587962962963</c:v>
                </c:pt>
                <c:pt idx="1907">
                  <c:v>0.11041666666666666</c:v>
                </c:pt>
                <c:pt idx="1908">
                  <c:v>0.11047453703703704</c:v>
                </c:pt>
                <c:pt idx="1909">
                  <c:v>0.1105324074074074</c:v>
                </c:pt>
                <c:pt idx="1910">
                  <c:v>0.11059027777777779</c:v>
                </c:pt>
                <c:pt idx="1911">
                  <c:v>0.11064814814814815</c:v>
                </c:pt>
                <c:pt idx="1912">
                  <c:v>0.11070601851851852</c:v>
                </c:pt>
                <c:pt idx="1913">
                  <c:v>0.11076388888888888</c:v>
                </c:pt>
                <c:pt idx="1914">
                  <c:v>0.11082175925925926</c:v>
                </c:pt>
                <c:pt idx="1915">
                  <c:v>0.11087962962962962</c:v>
                </c:pt>
                <c:pt idx="1916">
                  <c:v>0.11093750000000001</c:v>
                </c:pt>
                <c:pt idx="1917">
                  <c:v>0.11099537037037037</c:v>
                </c:pt>
                <c:pt idx="1918">
                  <c:v>0.11105324074074074</c:v>
                </c:pt>
                <c:pt idx="1919">
                  <c:v>0.1111111111111111</c:v>
                </c:pt>
                <c:pt idx="1920">
                  <c:v>0.11116898148148148</c:v>
                </c:pt>
                <c:pt idx="1921">
                  <c:v>0.11122685185185184</c:v>
                </c:pt>
                <c:pt idx="1922">
                  <c:v>0.11128472222222223</c:v>
                </c:pt>
                <c:pt idx="1923">
                  <c:v>0.1113425925925926</c:v>
                </c:pt>
                <c:pt idx="1924">
                  <c:v>0.11140046296296297</c:v>
                </c:pt>
                <c:pt idx="1925">
                  <c:v>0.11145833333333333</c:v>
                </c:pt>
                <c:pt idx="1926">
                  <c:v>0.1115162037037037</c:v>
                </c:pt>
                <c:pt idx="1927">
                  <c:v>0.11157407407407406</c:v>
                </c:pt>
                <c:pt idx="1928">
                  <c:v>0.11163194444444445</c:v>
                </c:pt>
                <c:pt idx="1929">
                  <c:v>0.11168981481481481</c:v>
                </c:pt>
                <c:pt idx="1930">
                  <c:v>0.11174768518518519</c:v>
                </c:pt>
                <c:pt idx="1931">
                  <c:v>0.11180555555555556</c:v>
                </c:pt>
                <c:pt idx="1932">
                  <c:v>0.11186342592592592</c:v>
                </c:pt>
                <c:pt idx="1933">
                  <c:v>0.11192129629629628</c:v>
                </c:pt>
                <c:pt idx="1934">
                  <c:v>0.11197916666666667</c:v>
                </c:pt>
                <c:pt idx="1935">
                  <c:v>0.11203703703703705</c:v>
                </c:pt>
                <c:pt idx="1936">
                  <c:v>0.11209490740740741</c:v>
                </c:pt>
                <c:pt idx="1937">
                  <c:v>0.11215277777777777</c:v>
                </c:pt>
                <c:pt idx="1938">
                  <c:v>0.11221064814814814</c:v>
                </c:pt>
                <c:pt idx="1939">
                  <c:v>0.11226851851851853</c:v>
                </c:pt>
                <c:pt idx="1940">
                  <c:v>0.11232638888888889</c:v>
                </c:pt>
                <c:pt idx="1941">
                  <c:v>0.11238425925925927</c:v>
                </c:pt>
                <c:pt idx="1942">
                  <c:v>0.11244212962962963</c:v>
                </c:pt>
                <c:pt idx="1943">
                  <c:v>0.1125</c:v>
                </c:pt>
                <c:pt idx="1944">
                  <c:v>0.11255787037037036</c:v>
                </c:pt>
                <c:pt idx="1945">
                  <c:v>0.11261574074074072</c:v>
                </c:pt>
                <c:pt idx="1946">
                  <c:v>0.11267361111111111</c:v>
                </c:pt>
                <c:pt idx="1947">
                  <c:v>0.11273148148148149</c:v>
                </c:pt>
                <c:pt idx="1948">
                  <c:v>0.11278935185185185</c:v>
                </c:pt>
                <c:pt idx="1949">
                  <c:v>0.11284722222222222</c:v>
                </c:pt>
                <c:pt idx="1950">
                  <c:v>0.11290509259259258</c:v>
                </c:pt>
                <c:pt idx="1951">
                  <c:v>0.11296296296296297</c:v>
                </c:pt>
                <c:pt idx="1952">
                  <c:v>0.11302083333333333</c:v>
                </c:pt>
                <c:pt idx="1953">
                  <c:v>0.11307870370370371</c:v>
                </c:pt>
                <c:pt idx="1954">
                  <c:v>0.11313657407407407</c:v>
                </c:pt>
                <c:pt idx="1955">
                  <c:v>0.11319444444444444</c:v>
                </c:pt>
                <c:pt idx="1956">
                  <c:v>0.11325231481481481</c:v>
                </c:pt>
                <c:pt idx="1957">
                  <c:v>0.11331018518518519</c:v>
                </c:pt>
                <c:pt idx="1958">
                  <c:v>0.11336805555555556</c:v>
                </c:pt>
                <c:pt idx="1959">
                  <c:v>0.11342592592592593</c:v>
                </c:pt>
                <c:pt idx="1960">
                  <c:v>0.11348379629629629</c:v>
                </c:pt>
                <c:pt idx="1961">
                  <c:v>0.11354166666666667</c:v>
                </c:pt>
                <c:pt idx="1962">
                  <c:v>0.11359953703703703</c:v>
                </c:pt>
                <c:pt idx="1963">
                  <c:v>0.11365740740740742</c:v>
                </c:pt>
                <c:pt idx="1964">
                  <c:v>0.11371527777777778</c:v>
                </c:pt>
                <c:pt idx="1965">
                  <c:v>0.11377314814814815</c:v>
                </c:pt>
                <c:pt idx="1966">
                  <c:v>0.11383101851851851</c:v>
                </c:pt>
                <c:pt idx="1967">
                  <c:v>0.11388888888888889</c:v>
                </c:pt>
                <c:pt idx="1968">
                  <c:v>0.11394675925925928</c:v>
                </c:pt>
                <c:pt idx="1969">
                  <c:v>0.11400462962962964</c:v>
                </c:pt>
                <c:pt idx="1970">
                  <c:v>0.1140625</c:v>
                </c:pt>
                <c:pt idx="1971">
                  <c:v>0.11412037037037037</c:v>
                </c:pt>
                <c:pt idx="1972">
                  <c:v>0.11417824074074073</c:v>
                </c:pt>
                <c:pt idx="1973">
                  <c:v>0.11423611111111111</c:v>
                </c:pt>
                <c:pt idx="1974">
                  <c:v>0.11429398148148147</c:v>
                </c:pt>
                <c:pt idx="1975">
                  <c:v>0.11435185185185186</c:v>
                </c:pt>
                <c:pt idx="1976">
                  <c:v>0.11440972222222223</c:v>
                </c:pt>
                <c:pt idx="1977">
                  <c:v>0.11446759259259259</c:v>
                </c:pt>
                <c:pt idx="1978">
                  <c:v>0.11452546296296295</c:v>
                </c:pt>
                <c:pt idx="1979">
                  <c:v>0.11458333333333333</c:v>
                </c:pt>
                <c:pt idx="1980">
                  <c:v>0.11464120370370372</c:v>
                </c:pt>
                <c:pt idx="1981">
                  <c:v>0.11469907407407408</c:v>
                </c:pt>
                <c:pt idx="1982">
                  <c:v>0.11475694444444444</c:v>
                </c:pt>
                <c:pt idx="1983">
                  <c:v>0.11481481481481481</c:v>
                </c:pt>
                <c:pt idx="1984">
                  <c:v>0.11487268518518519</c:v>
                </c:pt>
                <c:pt idx="1985">
                  <c:v>0.11493055555555555</c:v>
                </c:pt>
                <c:pt idx="1986">
                  <c:v>0.11498842592592594</c:v>
                </c:pt>
                <c:pt idx="1987">
                  <c:v>0.1150462962962963</c:v>
                </c:pt>
                <c:pt idx="1988">
                  <c:v>0.11510416666666667</c:v>
                </c:pt>
                <c:pt idx="1989">
                  <c:v>0.11516203703703703</c:v>
                </c:pt>
                <c:pt idx="1990">
                  <c:v>0.1152199074074074</c:v>
                </c:pt>
                <c:pt idx="1991">
                  <c:v>0.11527777777777777</c:v>
                </c:pt>
                <c:pt idx="1992">
                  <c:v>0.11533564814814816</c:v>
                </c:pt>
                <c:pt idx="1993">
                  <c:v>0.11539351851851852</c:v>
                </c:pt>
                <c:pt idx="1994">
                  <c:v>0.1154513888888889</c:v>
                </c:pt>
                <c:pt idx="1995">
                  <c:v>0.11550925925925926</c:v>
                </c:pt>
                <c:pt idx="1996">
                  <c:v>0.11556712962962963</c:v>
                </c:pt>
                <c:pt idx="1997">
                  <c:v>0.11562499999999999</c:v>
                </c:pt>
                <c:pt idx="1998">
                  <c:v>0.11568287037037038</c:v>
                </c:pt>
                <c:pt idx="1999">
                  <c:v>0.11574074074074074</c:v>
                </c:pt>
                <c:pt idx="2000">
                  <c:v>0.11579861111111112</c:v>
                </c:pt>
                <c:pt idx="2001">
                  <c:v>0.11585648148148148</c:v>
                </c:pt>
                <c:pt idx="2002">
                  <c:v>0.11591435185185185</c:v>
                </c:pt>
                <c:pt idx="2003">
                  <c:v>0.11597222222222221</c:v>
                </c:pt>
                <c:pt idx="2004">
                  <c:v>0.1160300925925926</c:v>
                </c:pt>
                <c:pt idx="2005">
                  <c:v>0.11608796296296296</c:v>
                </c:pt>
                <c:pt idx="2006">
                  <c:v>0.11614583333333334</c:v>
                </c:pt>
                <c:pt idx="2007">
                  <c:v>0.1162037037037037</c:v>
                </c:pt>
                <c:pt idx="2008">
                  <c:v>0.11626157407407407</c:v>
                </c:pt>
                <c:pt idx="2009">
                  <c:v>0.11631944444444443</c:v>
                </c:pt>
                <c:pt idx="2010">
                  <c:v>0.11637731481481482</c:v>
                </c:pt>
                <c:pt idx="2011">
                  <c:v>0.11643518518518518</c:v>
                </c:pt>
                <c:pt idx="2012">
                  <c:v>0.11649305555555556</c:v>
                </c:pt>
                <c:pt idx="2013">
                  <c:v>0.11655092592592593</c:v>
                </c:pt>
                <c:pt idx="2014">
                  <c:v>0.11660879629629629</c:v>
                </c:pt>
                <c:pt idx="2015">
                  <c:v>0.11666666666666665</c:v>
                </c:pt>
                <c:pt idx="2016">
                  <c:v>0.11672453703703704</c:v>
                </c:pt>
                <c:pt idx="2017">
                  <c:v>0.1167824074074074</c:v>
                </c:pt>
                <c:pt idx="2018">
                  <c:v>0.11684027777777778</c:v>
                </c:pt>
                <c:pt idx="2019">
                  <c:v>0.11689814814814814</c:v>
                </c:pt>
                <c:pt idx="2020">
                  <c:v>0.11695601851851851</c:v>
                </c:pt>
                <c:pt idx="2021">
                  <c:v>0.1170138888888889</c:v>
                </c:pt>
                <c:pt idx="2022">
                  <c:v>0.11707175925925926</c:v>
                </c:pt>
                <c:pt idx="2023">
                  <c:v>0.11712962962962963</c:v>
                </c:pt>
                <c:pt idx="2024">
                  <c:v>0.1171875</c:v>
                </c:pt>
                <c:pt idx="2025">
                  <c:v>0.11724537037037037</c:v>
                </c:pt>
                <c:pt idx="2026">
                  <c:v>0.11730324074074074</c:v>
                </c:pt>
                <c:pt idx="2027">
                  <c:v>0.1173611111111111</c:v>
                </c:pt>
                <c:pt idx="2028">
                  <c:v>0.11741898148148149</c:v>
                </c:pt>
                <c:pt idx="2029">
                  <c:v>0.11747685185185186</c:v>
                </c:pt>
                <c:pt idx="2030">
                  <c:v>0.11753472222222222</c:v>
                </c:pt>
                <c:pt idx="2031">
                  <c:v>0.1175925925925926</c:v>
                </c:pt>
                <c:pt idx="2032">
                  <c:v>0.11765046296296296</c:v>
                </c:pt>
                <c:pt idx="2033">
                  <c:v>0.11770833333333335</c:v>
                </c:pt>
                <c:pt idx="2034">
                  <c:v>0.11776620370370371</c:v>
                </c:pt>
                <c:pt idx="2035">
                  <c:v>0.11782407407407407</c:v>
                </c:pt>
                <c:pt idx="2036">
                  <c:v>0.11788194444444444</c:v>
                </c:pt>
                <c:pt idx="2037">
                  <c:v>0.11793981481481482</c:v>
                </c:pt>
                <c:pt idx="2038">
                  <c:v>0.11799768518518518</c:v>
                </c:pt>
                <c:pt idx="2039">
                  <c:v>0.11805555555555557</c:v>
                </c:pt>
                <c:pt idx="2040">
                  <c:v>0.11811342592592593</c:v>
                </c:pt>
                <c:pt idx="2041">
                  <c:v>0.1181712962962963</c:v>
                </c:pt>
                <c:pt idx="2042">
                  <c:v>0.11822916666666666</c:v>
                </c:pt>
                <c:pt idx="2043">
                  <c:v>0.11828703703703704</c:v>
                </c:pt>
                <c:pt idx="2044">
                  <c:v>0.1183449074074074</c:v>
                </c:pt>
                <c:pt idx="2045">
                  <c:v>0.11840277777777779</c:v>
                </c:pt>
                <c:pt idx="2046">
                  <c:v>0.11846064814814815</c:v>
                </c:pt>
                <c:pt idx="2047">
                  <c:v>0.11851851851851852</c:v>
                </c:pt>
                <c:pt idx="2048">
                  <c:v>0.11857638888888888</c:v>
                </c:pt>
                <c:pt idx="2049">
                  <c:v>0.11863425925925926</c:v>
                </c:pt>
                <c:pt idx="2050">
                  <c:v>0.11869212962962962</c:v>
                </c:pt>
                <c:pt idx="2051">
                  <c:v>0.11875000000000001</c:v>
                </c:pt>
                <c:pt idx="2052">
                  <c:v>0.11880787037037037</c:v>
                </c:pt>
                <c:pt idx="2053">
                  <c:v>0.11886574074074074</c:v>
                </c:pt>
                <c:pt idx="2054">
                  <c:v>0.1189236111111111</c:v>
                </c:pt>
                <c:pt idx="2055">
                  <c:v>0.11898148148148148</c:v>
                </c:pt>
                <c:pt idx="2056">
                  <c:v>0.11903935185185184</c:v>
                </c:pt>
                <c:pt idx="2057">
                  <c:v>0.11909722222222223</c:v>
                </c:pt>
                <c:pt idx="2058">
                  <c:v>0.1191550925925926</c:v>
                </c:pt>
                <c:pt idx="2059">
                  <c:v>0.11921296296296297</c:v>
                </c:pt>
                <c:pt idx="2060">
                  <c:v>0.11927083333333333</c:v>
                </c:pt>
                <c:pt idx="2061">
                  <c:v>0.1193287037037037</c:v>
                </c:pt>
                <c:pt idx="2062">
                  <c:v>0.11938657407407406</c:v>
                </c:pt>
                <c:pt idx="2063">
                  <c:v>0.11944444444444445</c:v>
                </c:pt>
                <c:pt idx="2064">
                  <c:v>0.11950231481481481</c:v>
                </c:pt>
                <c:pt idx="2065">
                  <c:v>0.11956018518518519</c:v>
                </c:pt>
                <c:pt idx="2066">
                  <c:v>0.11961805555555556</c:v>
                </c:pt>
                <c:pt idx="2067">
                  <c:v>0.11967592592592592</c:v>
                </c:pt>
                <c:pt idx="2068">
                  <c:v>0.11973379629629628</c:v>
                </c:pt>
                <c:pt idx="2069">
                  <c:v>0.11979166666666667</c:v>
                </c:pt>
                <c:pt idx="2070">
                  <c:v>0.11984953703703705</c:v>
                </c:pt>
                <c:pt idx="2071">
                  <c:v>0.11990740740740741</c:v>
                </c:pt>
                <c:pt idx="2072">
                  <c:v>0.11996527777777777</c:v>
                </c:pt>
                <c:pt idx="2073">
                  <c:v>0.12002314814814814</c:v>
                </c:pt>
                <c:pt idx="2074">
                  <c:v>0.12008101851851853</c:v>
                </c:pt>
                <c:pt idx="2075">
                  <c:v>0.12013888888888889</c:v>
                </c:pt>
                <c:pt idx="2076">
                  <c:v>0.12019675925925927</c:v>
                </c:pt>
                <c:pt idx="2077">
                  <c:v>0.12025462962962963</c:v>
                </c:pt>
                <c:pt idx="2078">
                  <c:v>0.1203125</c:v>
                </c:pt>
                <c:pt idx="2079">
                  <c:v>0.12037037037037036</c:v>
                </c:pt>
                <c:pt idx="2080">
                  <c:v>0.12042824074074072</c:v>
                </c:pt>
                <c:pt idx="2081">
                  <c:v>0.12048611111111111</c:v>
                </c:pt>
                <c:pt idx="2082">
                  <c:v>0.12054398148148149</c:v>
                </c:pt>
                <c:pt idx="2083">
                  <c:v>0.12060185185185185</c:v>
                </c:pt>
                <c:pt idx="2084">
                  <c:v>0.12065972222222222</c:v>
                </c:pt>
                <c:pt idx="2085">
                  <c:v>0.12071759259259258</c:v>
                </c:pt>
                <c:pt idx="2086">
                  <c:v>0.12077546296296297</c:v>
                </c:pt>
                <c:pt idx="2087">
                  <c:v>0.12083333333333333</c:v>
                </c:pt>
                <c:pt idx="2088">
                  <c:v>0.12089120370370371</c:v>
                </c:pt>
                <c:pt idx="2089">
                  <c:v>0.12094907407407407</c:v>
                </c:pt>
                <c:pt idx="2090">
                  <c:v>0.12100694444444444</c:v>
                </c:pt>
                <c:pt idx="2091">
                  <c:v>0.12106481481481481</c:v>
                </c:pt>
                <c:pt idx="2092">
                  <c:v>0.12112268518518519</c:v>
                </c:pt>
                <c:pt idx="2093">
                  <c:v>0.12118055555555556</c:v>
                </c:pt>
                <c:pt idx="2094">
                  <c:v>0.12123842592592593</c:v>
                </c:pt>
                <c:pt idx="2095">
                  <c:v>0.12129629629629629</c:v>
                </c:pt>
                <c:pt idx="2096">
                  <c:v>0.12135416666666667</c:v>
                </c:pt>
                <c:pt idx="2097">
                  <c:v>0.12141203703703703</c:v>
                </c:pt>
                <c:pt idx="2098">
                  <c:v>0.12146990740740742</c:v>
                </c:pt>
                <c:pt idx="2099">
                  <c:v>0.12152777777777778</c:v>
                </c:pt>
                <c:pt idx="2100">
                  <c:v>0.12158564814814815</c:v>
                </c:pt>
                <c:pt idx="2101">
                  <c:v>0.12164351851851851</c:v>
                </c:pt>
                <c:pt idx="2102">
                  <c:v>0.12170138888888889</c:v>
                </c:pt>
                <c:pt idx="2103">
                  <c:v>0.12175925925925928</c:v>
                </c:pt>
                <c:pt idx="2104">
                  <c:v>0.12181712962962964</c:v>
                </c:pt>
                <c:pt idx="2105">
                  <c:v>0.121875</c:v>
                </c:pt>
                <c:pt idx="2106">
                  <c:v>0.12193287037037037</c:v>
                </c:pt>
                <c:pt idx="2107">
                  <c:v>0.12199074074074073</c:v>
                </c:pt>
                <c:pt idx="2108">
                  <c:v>0.12204861111111111</c:v>
                </c:pt>
                <c:pt idx="2109">
                  <c:v>0.12210648148148147</c:v>
                </c:pt>
                <c:pt idx="2110">
                  <c:v>0.12216435185185186</c:v>
                </c:pt>
                <c:pt idx="2111">
                  <c:v>0.12222222222222223</c:v>
                </c:pt>
                <c:pt idx="2112">
                  <c:v>0.12228009259259259</c:v>
                </c:pt>
                <c:pt idx="2113">
                  <c:v>0.12233796296296295</c:v>
                </c:pt>
                <c:pt idx="2114">
                  <c:v>0.12239583333333333</c:v>
                </c:pt>
                <c:pt idx="2115">
                  <c:v>0.12245370370370372</c:v>
                </c:pt>
                <c:pt idx="2116">
                  <c:v>0.12251157407407408</c:v>
                </c:pt>
                <c:pt idx="2117">
                  <c:v>0.12256944444444444</c:v>
                </c:pt>
                <c:pt idx="2118">
                  <c:v>0.12262731481481481</c:v>
                </c:pt>
                <c:pt idx="2119">
                  <c:v>0.12268518518518519</c:v>
                </c:pt>
                <c:pt idx="2120">
                  <c:v>0.12274305555555555</c:v>
                </c:pt>
                <c:pt idx="2121">
                  <c:v>0.12280092592592594</c:v>
                </c:pt>
                <c:pt idx="2122">
                  <c:v>0.1228587962962963</c:v>
                </c:pt>
                <c:pt idx="2123">
                  <c:v>0.12291666666666667</c:v>
                </c:pt>
                <c:pt idx="2124">
                  <c:v>0.12297453703703703</c:v>
                </c:pt>
                <c:pt idx="2125">
                  <c:v>0.1230324074074074</c:v>
                </c:pt>
                <c:pt idx="2126">
                  <c:v>0.12309027777777777</c:v>
                </c:pt>
                <c:pt idx="2127">
                  <c:v>0.12314814814814816</c:v>
                </c:pt>
                <c:pt idx="2128">
                  <c:v>0.12320601851851852</c:v>
                </c:pt>
                <c:pt idx="2129">
                  <c:v>0.1232638888888889</c:v>
                </c:pt>
                <c:pt idx="2130">
                  <c:v>0.12332175925925926</c:v>
                </c:pt>
                <c:pt idx="2131">
                  <c:v>0.12337962962962963</c:v>
                </c:pt>
                <c:pt idx="2132">
                  <c:v>0.12343749999999999</c:v>
                </c:pt>
                <c:pt idx="2133">
                  <c:v>0.12349537037037038</c:v>
                </c:pt>
                <c:pt idx="2134">
                  <c:v>0.12355324074074074</c:v>
                </c:pt>
                <c:pt idx="2135">
                  <c:v>0.12361111111111112</c:v>
                </c:pt>
                <c:pt idx="2136">
                  <c:v>0.12366898148148148</c:v>
                </c:pt>
                <c:pt idx="2137">
                  <c:v>0.12372685185185185</c:v>
                </c:pt>
                <c:pt idx="2138">
                  <c:v>0.12378472222222221</c:v>
                </c:pt>
                <c:pt idx="2139">
                  <c:v>0.1238425925925926</c:v>
                </c:pt>
                <c:pt idx="2140">
                  <c:v>0.12390046296296296</c:v>
                </c:pt>
                <c:pt idx="2141">
                  <c:v>0.12395833333333334</c:v>
                </c:pt>
                <c:pt idx="2142">
                  <c:v>0.1240162037037037</c:v>
                </c:pt>
                <c:pt idx="2143">
                  <c:v>0.12407407407407407</c:v>
                </c:pt>
                <c:pt idx="2144">
                  <c:v>0.12413194444444443</c:v>
                </c:pt>
                <c:pt idx="2145">
                  <c:v>0.12418981481481482</c:v>
                </c:pt>
                <c:pt idx="2146">
                  <c:v>0.12424768518518518</c:v>
                </c:pt>
                <c:pt idx="2147">
                  <c:v>0.12430555555555556</c:v>
                </c:pt>
                <c:pt idx="2148">
                  <c:v>0.12436342592592593</c:v>
                </c:pt>
                <c:pt idx="2149">
                  <c:v>0.12442129629629629</c:v>
                </c:pt>
                <c:pt idx="2150">
                  <c:v>0.12447916666666665</c:v>
                </c:pt>
                <c:pt idx="2151">
                  <c:v>0.12453703703703704</c:v>
                </c:pt>
                <c:pt idx="2152">
                  <c:v>0.1245949074074074</c:v>
                </c:pt>
                <c:pt idx="2153">
                  <c:v>0.12465277777777778</c:v>
                </c:pt>
                <c:pt idx="2154">
                  <c:v>0.12471064814814814</c:v>
                </c:pt>
                <c:pt idx="2155">
                  <c:v>0.12476851851851851</c:v>
                </c:pt>
                <c:pt idx="2156">
                  <c:v>0.1248263888888889</c:v>
                </c:pt>
                <c:pt idx="2157">
                  <c:v>0.12488425925925926</c:v>
                </c:pt>
                <c:pt idx="2158">
                  <c:v>0.12494212962962963</c:v>
                </c:pt>
                <c:pt idx="2159">
                  <c:v>0.125</c:v>
                </c:pt>
                <c:pt idx="2160">
                  <c:v>0.12505787037037039</c:v>
                </c:pt>
                <c:pt idx="2161">
                  <c:v>0.12511574074074075</c:v>
                </c:pt>
                <c:pt idx="2162">
                  <c:v>0.12517361111111111</c:v>
                </c:pt>
                <c:pt idx="2163">
                  <c:v>0.12523148148148147</c:v>
                </c:pt>
                <c:pt idx="2164">
                  <c:v>0.12528935185185186</c:v>
                </c:pt>
                <c:pt idx="2165">
                  <c:v>0.12534722222222222</c:v>
                </c:pt>
                <c:pt idx="2166">
                  <c:v>0.12540509259259261</c:v>
                </c:pt>
                <c:pt idx="2167">
                  <c:v>0.12546296296296297</c:v>
                </c:pt>
                <c:pt idx="2168">
                  <c:v>0.12552083333333333</c:v>
                </c:pt>
                <c:pt idx="2169">
                  <c:v>0.12557870370370369</c:v>
                </c:pt>
                <c:pt idx="2170">
                  <c:v>0.12563657407407408</c:v>
                </c:pt>
                <c:pt idx="2171">
                  <c:v>0.12569444444444444</c:v>
                </c:pt>
                <c:pt idx="2172">
                  <c:v>0.12575231481481483</c:v>
                </c:pt>
                <c:pt idx="2173">
                  <c:v>0.12581018518518519</c:v>
                </c:pt>
                <c:pt idx="2174">
                  <c:v>0.12586805555555555</c:v>
                </c:pt>
                <c:pt idx="2175">
                  <c:v>0.12592592592592591</c:v>
                </c:pt>
                <c:pt idx="2176">
                  <c:v>0.1259837962962963</c:v>
                </c:pt>
                <c:pt idx="2177">
                  <c:v>0.12604166666666666</c:v>
                </c:pt>
                <c:pt idx="2178">
                  <c:v>0.12609953703703705</c:v>
                </c:pt>
                <c:pt idx="2179">
                  <c:v>0.12615740740740741</c:v>
                </c:pt>
                <c:pt idx="2180">
                  <c:v>0.12621527777777777</c:v>
                </c:pt>
                <c:pt idx="2181">
                  <c:v>0.12627314814814813</c:v>
                </c:pt>
                <c:pt idx="2182">
                  <c:v>0.12633101851851852</c:v>
                </c:pt>
                <c:pt idx="2183">
                  <c:v>0.12638888888888888</c:v>
                </c:pt>
                <c:pt idx="2184">
                  <c:v>0.12644675925925927</c:v>
                </c:pt>
                <c:pt idx="2185">
                  <c:v>0.12650462962962963</c:v>
                </c:pt>
                <c:pt idx="2186">
                  <c:v>0.12656249999999999</c:v>
                </c:pt>
                <c:pt idx="2187">
                  <c:v>0.12662037037037036</c:v>
                </c:pt>
                <c:pt idx="2188">
                  <c:v>0.12667824074074074</c:v>
                </c:pt>
                <c:pt idx="2189">
                  <c:v>0.1267361111111111</c:v>
                </c:pt>
                <c:pt idx="2190">
                  <c:v>0.12679398148148149</c:v>
                </c:pt>
                <c:pt idx="2191">
                  <c:v>0.12685185185185185</c:v>
                </c:pt>
                <c:pt idx="2192">
                  <c:v>0.12690972222222222</c:v>
                </c:pt>
                <c:pt idx="2193">
                  <c:v>0.12696759259259258</c:v>
                </c:pt>
                <c:pt idx="2194">
                  <c:v>0.12702546296296297</c:v>
                </c:pt>
                <c:pt idx="2195">
                  <c:v>0.12708333333333333</c:v>
                </c:pt>
                <c:pt idx="2196">
                  <c:v>0.12714120370370371</c:v>
                </c:pt>
                <c:pt idx="2197">
                  <c:v>0.12719907407407408</c:v>
                </c:pt>
                <c:pt idx="2198">
                  <c:v>0.12725694444444444</c:v>
                </c:pt>
                <c:pt idx="2199">
                  <c:v>0.1273148148148148</c:v>
                </c:pt>
                <c:pt idx="2200">
                  <c:v>0.12737268518518519</c:v>
                </c:pt>
                <c:pt idx="2201">
                  <c:v>0.12743055555555555</c:v>
                </c:pt>
                <c:pt idx="2202">
                  <c:v>0.12748842592592594</c:v>
                </c:pt>
                <c:pt idx="2203">
                  <c:v>0.1275462962962963</c:v>
                </c:pt>
                <c:pt idx="2204">
                  <c:v>0.12760416666666666</c:v>
                </c:pt>
                <c:pt idx="2205">
                  <c:v>0.12766203703703705</c:v>
                </c:pt>
                <c:pt idx="2206">
                  <c:v>0.12771990740740741</c:v>
                </c:pt>
                <c:pt idx="2207">
                  <c:v>0.1277777777777778</c:v>
                </c:pt>
                <c:pt idx="2208">
                  <c:v>0.12783564814814816</c:v>
                </c:pt>
                <c:pt idx="2209">
                  <c:v>0.12789351851851852</c:v>
                </c:pt>
                <c:pt idx="2210">
                  <c:v>0.12795138888888888</c:v>
                </c:pt>
                <c:pt idx="2211">
                  <c:v>0.12800925925925927</c:v>
                </c:pt>
                <c:pt idx="2212">
                  <c:v>0.12806712962962963</c:v>
                </c:pt>
                <c:pt idx="2213">
                  <c:v>0.12812500000000002</c:v>
                </c:pt>
                <c:pt idx="2214">
                  <c:v>0.12818287037037038</c:v>
                </c:pt>
                <c:pt idx="2215">
                  <c:v>0.12824074074074074</c:v>
                </c:pt>
                <c:pt idx="2216">
                  <c:v>0.1282986111111111</c:v>
                </c:pt>
                <c:pt idx="2217">
                  <c:v>0.12835648148148149</c:v>
                </c:pt>
                <c:pt idx="2218">
                  <c:v>0.12841435185185185</c:v>
                </c:pt>
                <c:pt idx="2219">
                  <c:v>0.12847222222222224</c:v>
                </c:pt>
                <c:pt idx="2220">
                  <c:v>0.1285300925925926</c:v>
                </c:pt>
                <c:pt idx="2221">
                  <c:v>0.12858796296296296</c:v>
                </c:pt>
                <c:pt idx="2222">
                  <c:v>0.12864583333333332</c:v>
                </c:pt>
                <c:pt idx="2223">
                  <c:v>0.12870370370370371</c:v>
                </c:pt>
                <c:pt idx="2224">
                  <c:v>0.12876157407407407</c:v>
                </c:pt>
                <c:pt idx="2225">
                  <c:v>0.12881944444444446</c:v>
                </c:pt>
                <c:pt idx="2226">
                  <c:v>0.12887731481481482</c:v>
                </c:pt>
                <c:pt idx="2227">
                  <c:v>0.12893518518518518</c:v>
                </c:pt>
                <c:pt idx="2228">
                  <c:v>0.12899305555555554</c:v>
                </c:pt>
                <c:pt idx="2229">
                  <c:v>0.12905092592592593</c:v>
                </c:pt>
                <c:pt idx="2230">
                  <c:v>0.12910879629629629</c:v>
                </c:pt>
                <c:pt idx="2231">
                  <c:v>0.12916666666666668</c:v>
                </c:pt>
                <c:pt idx="2232">
                  <c:v>0.12922453703703704</c:v>
                </c:pt>
                <c:pt idx="2233">
                  <c:v>0.1292824074074074</c:v>
                </c:pt>
                <c:pt idx="2234">
                  <c:v>0.12934027777777776</c:v>
                </c:pt>
                <c:pt idx="2235">
                  <c:v>0.12939814814814815</c:v>
                </c:pt>
                <c:pt idx="2236">
                  <c:v>0.12945601851851851</c:v>
                </c:pt>
                <c:pt idx="2237">
                  <c:v>0.1295138888888889</c:v>
                </c:pt>
                <c:pt idx="2238">
                  <c:v>0.12957175925925926</c:v>
                </c:pt>
                <c:pt idx="2239">
                  <c:v>0.12962962962962962</c:v>
                </c:pt>
                <c:pt idx="2240">
                  <c:v>0.12968749999999998</c:v>
                </c:pt>
                <c:pt idx="2241">
                  <c:v>0.12974537037037037</c:v>
                </c:pt>
                <c:pt idx="2242">
                  <c:v>0.12980324074074073</c:v>
                </c:pt>
                <c:pt idx="2243">
                  <c:v>0.12986111111111112</c:v>
                </c:pt>
                <c:pt idx="2244">
                  <c:v>0.12991898148148148</c:v>
                </c:pt>
                <c:pt idx="2245">
                  <c:v>0.12997685185185184</c:v>
                </c:pt>
                <c:pt idx="2246">
                  <c:v>0.1300347222222222</c:v>
                </c:pt>
                <c:pt idx="2247">
                  <c:v>0.13009259259259259</c:v>
                </c:pt>
                <c:pt idx="2248">
                  <c:v>0.13015046296296295</c:v>
                </c:pt>
                <c:pt idx="2249">
                  <c:v>0.13020833333333334</c:v>
                </c:pt>
                <c:pt idx="2250">
                  <c:v>0.1302662037037037</c:v>
                </c:pt>
                <c:pt idx="2251">
                  <c:v>0.13032407407407406</c:v>
                </c:pt>
                <c:pt idx="2252">
                  <c:v>0.13038194444444445</c:v>
                </c:pt>
                <c:pt idx="2253">
                  <c:v>0.13043981481481481</c:v>
                </c:pt>
                <c:pt idx="2254">
                  <c:v>0.1304976851851852</c:v>
                </c:pt>
                <c:pt idx="2255">
                  <c:v>0.13055555555555556</c:v>
                </c:pt>
                <c:pt idx="2256">
                  <c:v>0.13061342592592592</c:v>
                </c:pt>
                <c:pt idx="2257">
                  <c:v>0.13067129629629629</c:v>
                </c:pt>
                <c:pt idx="2258">
                  <c:v>0.13072916666666667</c:v>
                </c:pt>
                <c:pt idx="2259">
                  <c:v>0.13078703703703703</c:v>
                </c:pt>
                <c:pt idx="2260">
                  <c:v>0.13084490740740742</c:v>
                </c:pt>
                <c:pt idx="2261">
                  <c:v>0.13090277777777778</c:v>
                </c:pt>
                <c:pt idx="2262">
                  <c:v>0.13096064814814815</c:v>
                </c:pt>
                <c:pt idx="2263">
                  <c:v>0.13101851851851851</c:v>
                </c:pt>
                <c:pt idx="2264">
                  <c:v>0.1310763888888889</c:v>
                </c:pt>
                <c:pt idx="2265">
                  <c:v>0.13113425925925926</c:v>
                </c:pt>
                <c:pt idx="2266">
                  <c:v>0.13119212962962964</c:v>
                </c:pt>
                <c:pt idx="2267">
                  <c:v>0.13125000000000001</c:v>
                </c:pt>
                <c:pt idx="2268">
                  <c:v>0.13130787037037037</c:v>
                </c:pt>
                <c:pt idx="2269">
                  <c:v>0.13136574074074073</c:v>
                </c:pt>
                <c:pt idx="2270">
                  <c:v>0.13142361111111112</c:v>
                </c:pt>
                <c:pt idx="2271">
                  <c:v>0.13148148148148148</c:v>
                </c:pt>
                <c:pt idx="2272">
                  <c:v>0.13153935185185187</c:v>
                </c:pt>
                <c:pt idx="2273">
                  <c:v>0.13159722222222223</c:v>
                </c:pt>
                <c:pt idx="2274">
                  <c:v>0.13165509259259259</c:v>
                </c:pt>
                <c:pt idx="2275">
                  <c:v>0.13171296296296295</c:v>
                </c:pt>
                <c:pt idx="2276">
                  <c:v>0.13177083333333334</c:v>
                </c:pt>
                <c:pt idx="2277">
                  <c:v>0.1318287037037037</c:v>
                </c:pt>
                <c:pt idx="2278">
                  <c:v>0.13188657407407409</c:v>
                </c:pt>
                <c:pt idx="2279">
                  <c:v>0.13194444444444445</c:v>
                </c:pt>
                <c:pt idx="2280">
                  <c:v>0.13200231481481481</c:v>
                </c:pt>
                <c:pt idx="2281">
                  <c:v>0.13206018518518517</c:v>
                </c:pt>
                <c:pt idx="2282">
                  <c:v>0.13211805555555556</c:v>
                </c:pt>
                <c:pt idx="2283">
                  <c:v>0.13217592592592592</c:v>
                </c:pt>
                <c:pt idx="2284">
                  <c:v>0.13223379629629631</c:v>
                </c:pt>
                <c:pt idx="2285">
                  <c:v>0.13229166666666667</c:v>
                </c:pt>
                <c:pt idx="2286">
                  <c:v>0.13234953703703703</c:v>
                </c:pt>
                <c:pt idx="2287">
                  <c:v>0.13240740740740739</c:v>
                </c:pt>
                <c:pt idx="2288">
                  <c:v>0.13246527777777778</c:v>
                </c:pt>
                <c:pt idx="2289">
                  <c:v>0.13252314814814814</c:v>
                </c:pt>
                <c:pt idx="2290">
                  <c:v>0.13258101851851853</c:v>
                </c:pt>
                <c:pt idx="2291">
                  <c:v>0.13263888888888889</c:v>
                </c:pt>
                <c:pt idx="2292">
                  <c:v>0.13269675925925925</c:v>
                </c:pt>
                <c:pt idx="2293">
                  <c:v>0.13275462962962961</c:v>
                </c:pt>
                <c:pt idx="2294">
                  <c:v>0.1328125</c:v>
                </c:pt>
                <c:pt idx="2295">
                  <c:v>0.13287037037037039</c:v>
                </c:pt>
                <c:pt idx="2296">
                  <c:v>0.13292824074074075</c:v>
                </c:pt>
                <c:pt idx="2297">
                  <c:v>0.13298611111111111</c:v>
                </c:pt>
                <c:pt idx="2298">
                  <c:v>0.13304398148148147</c:v>
                </c:pt>
                <c:pt idx="2299">
                  <c:v>0.13310185185185186</c:v>
                </c:pt>
                <c:pt idx="2300">
                  <c:v>0.13315972222222222</c:v>
                </c:pt>
                <c:pt idx="2301">
                  <c:v>0.13321759259259261</c:v>
                </c:pt>
                <c:pt idx="2302">
                  <c:v>0.13327546296296297</c:v>
                </c:pt>
                <c:pt idx="2303">
                  <c:v>0.13333333333333333</c:v>
                </c:pt>
                <c:pt idx="2304">
                  <c:v>0.13339120370370369</c:v>
                </c:pt>
                <c:pt idx="2305">
                  <c:v>0.13344907407407408</c:v>
                </c:pt>
                <c:pt idx="2306">
                  <c:v>0.13350694444444444</c:v>
                </c:pt>
                <c:pt idx="2307">
                  <c:v>0.13356481481481483</c:v>
                </c:pt>
                <c:pt idx="2308">
                  <c:v>0.13362268518518519</c:v>
                </c:pt>
                <c:pt idx="2309">
                  <c:v>0.13368055555555555</c:v>
                </c:pt>
                <c:pt idx="2310">
                  <c:v>0.13373842592592591</c:v>
                </c:pt>
                <c:pt idx="2311">
                  <c:v>0.1337962962962963</c:v>
                </c:pt>
                <c:pt idx="2312">
                  <c:v>0.13385416666666666</c:v>
                </c:pt>
                <c:pt idx="2313">
                  <c:v>0.13391203703703705</c:v>
                </c:pt>
                <c:pt idx="2314">
                  <c:v>0.13396990740740741</c:v>
                </c:pt>
                <c:pt idx="2315">
                  <c:v>0.13402777777777777</c:v>
                </c:pt>
                <c:pt idx="2316">
                  <c:v>0.13408564814814813</c:v>
                </c:pt>
                <c:pt idx="2317">
                  <c:v>0.13414351851851852</c:v>
                </c:pt>
                <c:pt idx="2318">
                  <c:v>0.13420138888888888</c:v>
                </c:pt>
                <c:pt idx="2319">
                  <c:v>0.13425925925925927</c:v>
                </c:pt>
                <c:pt idx="2320">
                  <c:v>0.13431712962962963</c:v>
                </c:pt>
                <c:pt idx="2321">
                  <c:v>0.13437499999999999</c:v>
                </c:pt>
                <c:pt idx="2322">
                  <c:v>0.13443287037037036</c:v>
                </c:pt>
                <c:pt idx="2323">
                  <c:v>0.13449074074074074</c:v>
                </c:pt>
                <c:pt idx="2324">
                  <c:v>0.1345486111111111</c:v>
                </c:pt>
                <c:pt idx="2325">
                  <c:v>0.13460648148148149</c:v>
                </c:pt>
                <c:pt idx="2326">
                  <c:v>0.13466435185185185</c:v>
                </c:pt>
                <c:pt idx="2327">
                  <c:v>0.13472222222222222</c:v>
                </c:pt>
                <c:pt idx="2328">
                  <c:v>0.13478009259259258</c:v>
                </c:pt>
                <c:pt idx="2329">
                  <c:v>0.13483796296296297</c:v>
                </c:pt>
                <c:pt idx="2330">
                  <c:v>0.13489583333333333</c:v>
                </c:pt>
                <c:pt idx="2331">
                  <c:v>0.13495370370370371</c:v>
                </c:pt>
                <c:pt idx="2332">
                  <c:v>0.13501157407407408</c:v>
                </c:pt>
                <c:pt idx="2333">
                  <c:v>0.13506944444444444</c:v>
                </c:pt>
                <c:pt idx="2334">
                  <c:v>0.1351273148148148</c:v>
                </c:pt>
                <c:pt idx="2335">
                  <c:v>0.13518518518518519</c:v>
                </c:pt>
                <c:pt idx="2336">
                  <c:v>0.13524305555555555</c:v>
                </c:pt>
                <c:pt idx="2337">
                  <c:v>0.13530092592592594</c:v>
                </c:pt>
                <c:pt idx="2338">
                  <c:v>0.1353587962962963</c:v>
                </c:pt>
                <c:pt idx="2339">
                  <c:v>0.13541666666666666</c:v>
                </c:pt>
                <c:pt idx="2340">
                  <c:v>0.13547453703703705</c:v>
                </c:pt>
                <c:pt idx="2341">
                  <c:v>0.13553240740740741</c:v>
                </c:pt>
                <c:pt idx="2342">
                  <c:v>0.13559027777777777</c:v>
                </c:pt>
                <c:pt idx="2343">
                  <c:v>0.13564814814814816</c:v>
                </c:pt>
                <c:pt idx="2344">
                  <c:v>0.13570601851851852</c:v>
                </c:pt>
                <c:pt idx="2345">
                  <c:v>0.13576388888888888</c:v>
                </c:pt>
                <c:pt idx="2346">
                  <c:v>0.13582175925925927</c:v>
                </c:pt>
                <c:pt idx="2347">
                  <c:v>0.13587962962962963</c:v>
                </c:pt>
                <c:pt idx="2348">
                  <c:v>0.13593750000000002</c:v>
                </c:pt>
                <c:pt idx="2349">
                  <c:v>0.13599537037037038</c:v>
                </c:pt>
                <c:pt idx="2350">
                  <c:v>0.13605324074074074</c:v>
                </c:pt>
                <c:pt idx="2351">
                  <c:v>0.1361111111111111</c:v>
                </c:pt>
                <c:pt idx="2352">
                  <c:v>0.13616898148148149</c:v>
                </c:pt>
                <c:pt idx="2353">
                  <c:v>0.13622685185185185</c:v>
                </c:pt>
                <c:pt idx="2354">
                  <c:v>0.13628472222222224</c:v>
                </c:pt>
                <c:pt idx="2355">
                  <c:v>0.1363425925925926</c:v>
                </c:pt>
                <c:pt idx="2356">
                  <c:v>0.13640046296296296</c:v>
                </c:pt>
                <c:pt idx="2357">
                  <c:v>0.13645833333333332</c:v>
                </c:pt>
                <c:pt idx="2358">
                  <c:v>0.13651620370370371</c:v>
                </c:pt>
                <c:pt idx="2359">
                  <c:v>0.13657407407407407</c:v>
                </c:pt>
                <c:pt idx="2360">
                  <c:v>0.13663194444444446</c:v>
                </c:pt>
                <c:pt idx="2361">
                  <c:v>0.13668981481481482</c:v>
                </c:pt>
                <c:pt idx="2362">
                  <c:v>0.13674768518518518</c:v>
                </c:pt>
                <c:pt idx="2363">
                  <c:v>0.13680555555555554</c:v>
                </c:pt>
                <c:pt idx="2364">
                  <c:v>0.13686342592592593</c:v>
                </c:pt>
                <c:pt idx="2365">
                  <c:v>0.13692129629629629</c:v>
                </c:pt>
                <c:pt idx="2366">
                  <c:v>0.13697916666666668</c:v>
                </c:pt>
                <c:pt idx="2367">
                  <c:v>0.13703703703703704</c:v>
                </c:pt>
                <c:pt idx="2368">
                  <c:v>0.1370949074074074</c:v>
                </c:pt>
                <c:pt idx="2369">
                  <c:v>0.13715277777777776</c:v>
                </c:pt>
                <c:pt idx="2370">
                  <c:v>0.13721064814814815</c:v>
                </c:pt>
                <c:pt idx="2371">
                  <c:v>0.13726851851851851</c:v>
                </c:pt>
                <c:pt idx="2372">
                  <c:v>0.1373263888888889</c:v>
                </c:pt>
                <c:pt idx="2373">
                  <c:v>0.13738425925925926</c:v>
                </c:pt>
                <c:pt idx="2374">
                  <c:v>0.13744212962962962</c:v>
                </c:pt>
                <c:pt idx="2375">
                  <c:v>0.13749999999999998</c:v>
                </c:pt>
                <c:pt idx="2376">
                  <c:v>0.13755787037037037</c:v>
                </c:pt>
                <c:pt idx="2377">
                  <c:v>0.13761574074074076</c:v>
                </c:pt>
                <c:pt idx="2378">
                  <c:v>0.13767361111111112</c:v>
                </c:pt>
                <c:pt idx="2379">
                  <c:v>0.13773148148148148</c:v>
                </c:pt>
                <c:pt idx="2380">
                  <c:v>0.13778935185185184</c:v>
                </c:pt>
                <c:pt idx="2381">
                  <c:v>0.13784722222222223</c:v>
                </c:pt>
                <c:pt idx="2382">
                  <c:v>0.13790509259259259</c:v>
                </c:pt>
                <c:pt idx="2383">
                  <c:v>0.13796296296296295</c:v>
                </c:pt>
                <c:pt idx="2384">
                  <c:v>0.13802083333333334</c:v>
                </c:pt>
                <c:pt idx="2385">
                  <c:v>0.1380787037037037</c:v>
                </c:pt>
                <c:pt idx="2386">
                  <c:v>0.13813657407407406</c:v>
                </c:pt>
                <c:pt idx="2387">
                  <c:v>0.13819444444444443</c:v>
                </c:pt>
                <c:pt idx="2388">
                  <c:v>0.13825231481481481</c:v>
                </c:pt>
                <c:pt idx="2389">
                  <c:v>0.1383101851851852</c:v>
                </c:pt>
                <c:pt idx="2390">
                  <c:v>0.13836805555555556</c:v>
                </c:pt>
                <c:pt idx="2391">
                  <c:v>0.13842592592592592</c:v>
                </c:pt>
                <c:pt idx="2392">
                  <c:v>0.13848379629629629</c:v>
                </c:pt>
                <c:pt idx="2393">
                  <c:v>0.13854166666666667</c:v>
                </c:pt>
                <c:pt idx="2394">
                  <c:v>0.13859953703703703</c:v>
                </c:pt>
                <c:pt idx="2395">
                  <c:v>0.13865740740740742</c:v>
                </c:pt>
                <c:pt idx="2396">
                  <c:v>0.13871527777777778</c:v>
                </c:pt>
                <c:pt idx="2397">
                  <c:v>0.13877314814814815</c:v>
                </c:pt>
                <c:pt idx="2398">
                  <c:v>0.13883101851851851</c:v>
                </c:pt>
                <c:pt idx="2399">
                  <c:v>0.1388888888888889</c:v>
                </c:pt>
                <c:pt idx="2400">
                  <c:v>0.13894675925925926</c:v>
                </c:pt>
                <c:pt idx="2401">
                  <c:v>0.13900462962962964</c:v>
                </c:pt>
                <c:pt idx="2402">
                  <c:v>0.13906250000000001</c:v>
                </c:pt>
                <c:pt idx="2403">
                  <c:v>0.13912037037037037</c:v>
                </c:pt>
                <c:pt idx="2404">
                  <c:v>0.13917824074074073</c:v>
                </c:pt>
                <c:pt idx="2405">
                  <c:v>0.13923611111111112</c:v>
                </c:pt>
                <c:pt idx="2406">
                  <c:v>0.13929398148148148</c:v>
                </c:pt>
                <c:pt idx="2407">
                  <c:v>0.13935185185185187</c:v>
                </c:pt>
                <c:pt idx="2408">
                  <c:v>0.13940972222222223</c:v>
                </c:pt>
                <c:pt idx="2409">
                  <c:v>0.13946759259259259</c:v>
                </c:pt>
                <c:pt idx="2410">
                  <c:v>0.13952546296296295</c:v>
                </c:pt>
                <c:pt idx="2411">
                  <c:v>0.13958333333333334</c:v>
                </c:pt>
                <c:pt idx="2412">
                  <c:v>0.1396412037037037</c:v>
                </c:pt>
                <c:pt idx="2413">
                  <c:v>0.13969907407407409</c:v>
                </c:pt>
                <c:pt idx="2414">
                  <c:v>0.13975694444444445</c:v>
                </c:pt>
                <c:pt idx="2415">
                  <c:v>0.13981481481481481</c:v>
                </c:pt>
                <c:pt idx="2416">
                  <c:v>0.13987268518518517</c:v>
                </c:pt>
                <c:pt idx="2417">
                  <c:v>0.13993055555555556</c:v>
                </c:pt>
                <c:pt idx="2418">
                  <c:v>0.13998842592592592</c:v>
                </c:pt>
                <c:pt idx="2419">
                  <c:v>0.14004629629629631</c:v>
                </c:pt>
                <c:pt idx="2420">
                  <c:v>0.14010416666666667</c:v>
                </c:pt>
                <c:pt idx="2421">
                  <c:v>0.14016203703703703</c:v>
                </c:pt>
                <c:pt idx="2422">
                  <c:v>0.14021990740740742</c:v>
                </c:pt>
                <c:pt idx="2423">
                  <c:v>0.14027777777777778</c:v>
                </c:pt>
                <c:pt idx="2424">
                  <c:v>0.14033564814814814</c:v>
                </c:pt>
                <c:pt idx="2425">
                  <c:v>0.14039351851851853</c:v>
                </c:pt>
                <c:pt idx="2426">
                  <c:v>0.14045138888888889</c:v>
                </c:pt>
                <c:pt idx="2427">
                  <c:v>0.14050925925925925</c:v>
                </c:pt>
                <c:pt idx="2428">
                  <c:v>0.14056712962962961</c:v>
                </c:pt>
                <c:pt idx="2429">
                  <c:v>0.140625</c:v>
                </c:pt>
                <c:pt idx="2430">
                  <c:v>0.14068287037037039</c:v>
                </c:pt>
                <c:pt idx="2431">
                  <c:v>0.14074074074074075</c:v>
                </c:pt>
                <c:pt idx="2432">
                  <c:v>0.14079861111111111</c:v>
                </c:pt>
                <c:pt idx="2433">
                  <c:v>0.14085648148148147</c:v>
                </c:pt>
                <c:pt idx="2434">
                  <c:v>0.14091435185185186</c:v>
                </c:pt>
                <c:pt idx="2435">
                  <c:v>0.14097222222222222</c:v>
                </c:pt>
                <c:pt idx="2436">
                  <c:v>0.14103009259259258</c:v>
                </c:pt>
                <c:pt idx="2437">
                  <c:v>0.14108796296296297</c:v>
                </c:pt>
                <c:pt idx="2438">
                  <c:v>0.14114583333333333</c:v>
                </c:pt>
                <c:pt idx="2439">
                  <c:v>0.14120370370370369</c:v>
                </c:pt>
                <c:pt idx="2440">
                  <c:v>0.14126157407407408</c:v>
                </c:pt>
                <c:pt idx="2441">
                  <c:v>0.14131944444444444</c:v>
                </c:pt>
                <c:pt idx="2442">
                  <c:v>0.14137731481481483</c:v>
                </c:pt>
                <c:pt idx="2443">
                  <c:v>0.14143518518518519</c:v>
                </c:pt>
                <c:pt idx="2444">
                  <c:v>0.14149305555555555</c:v>
                </c:pt>
                <c:pt idx="2445">
                  <c:v>0.14155092592592591</c:v>
                </c:pt>
                <c:pt idx="2446">
                  <c:v>0.1416087962962963</c:v>
                </c:pt>
                <c:pt idx="2447">
                  <c:v>0.14166666666666666</c:v>
                </c:pt>
                <c:pt idx="2448">
                  <c:v>0.14172453703703705</c:v>
                </c:pt>
                <c:pt idx="2449">
                  <c:v>0.14178240740740741</c:v>
                </c:pt>
                <c:pt idx="2450">
                  <c:v>0.14184027777777777</c:v>
                </c:pt>
                <c:pt idx="2451">
                  <c:v>0.14189814814814813</c:v>
                </c:pt>
                <c:pt idx="2452">
                  <c:v>0.14195601851851852</c:v>
                </c:pt>
                <c:pt idx="2453">
                  <c:v>0.14201388888888888</c:v>
                </c:pt>
                <c:pt idx="2454">
                  <c:v>0.14207175925925927</c:v>
                </c:pt>
                <c:pt idx="2455">
                  <c:v>0.14212962962962963</c:v>
                </c:pt>
                <c:pt idx="2456">
                  <c:v>0.14218749999999999</c:v>
                </c:pt>
                <c:pt idx="2457">
                  <c:v>0.14224537037037036</c:v>
                </c:pt>
                <c:pt idx="2458">
                  <c:v>0.14230324074074074</c:v>
                </c:pt>
                <c:pt idx="2459">
                  <c:v>0.1423611111111111</c:v>
                </c:pt>
                <c:pt idx="2460">
                  <c:v>0.14241898148148149</c:v>
                </c:pt>
                <c:pt idx="2461">
                  <c:v>0.14247685185185185</c:v>
                </c:pt>
                <c:pt idx="2462">
                  <c:v>0.14253472222222222</c:v>
                </c:pt>
                <c:pt idx="2463">
                  <c:v>0.14259259259259258</c:v>
                </c:pt>
                <c:pt idx="2464">
                  <c:v>0.14265046296296297</c:v>
                </c:pt>
                <c:pt idx="2465">
                  <c:v>0.14270833333333333</c:v>
                </c:pt>
                <c:pt idx="2466">
                  <c:v>0.14276620370370371</c:v>
                </c:pt>
                <c:pt idx="2467">
                  <c:v>0.14282407407407408</c:v>
                </c:pt>
                <c:pt idx="2468">
                  <c:v>0.14288194444444444</c:v>
                </c:pt>
                <c:pt idx="2469">
                  <c:v>0.1429398148148148</c:v>
                </c:pt>
                <c:pt idx="2470">
                  <c:v>0.14299768518518519</c:v>
                </c:pt>
                <c:pt idx="2471">
                  <c:v>0.14305555555555557</c:v>
                </c:pt>
                <c:pt idx="2472">
                  <c:v>0.14311342592592594</c:v>
                </c:pt>
                <c:pt idx="2473">
                  <c:v>0.1431712962962963</c:v>
                </c:pt>
                <c:pt idx="2474">
                  <c:v>0.14322916666666666</c:v>
                </c:pt>
                <c:pt idx="2475">
                  <c:v>0.14328703703703705</c:v>
                </c:pt>
                <c:pt idx="2476">
                  <c:v>0.14334490740740741</c:v>
                </c:pt>
                <c:pt idx="2477">
                  <c:v>0.14340277777777777</c:v>
                </c:pt>
                <c:pt idx="2478">
                  <c:v>0.14346064814814816</c:v>
                </c:pt>
                <c:pt idx="2479">
                  <c:v>0.14351851851851852</c:v>
                </c:pt>
                <c:pt idx="2480">
                  <c:v>0.14357638888888888</c:v>
                </c:pt>
                <c:pt idx="2481">
                  <c:v>0.14363425925925924</c:v>
                </c:pt>
                <c:pt idx="2482">
                  <c:v>0.14369212962962963</c:v>
                </c:pt>
                <c:pt idx="2483">
                  <c:v>0.14375000000000002</c:v>
                </c:pt>
                <c:pt idx="2484">
                  <c:v>0.14380787037037038</c:v>
                </c:pt>
                <c:pt idx="2485">
                  <c:v>0.14386574074074074</c:v>
                </c:pt>
                <c:pt idx="2486">
                  <c:v>0.1439236111111111</c:v>
                </c:pt>
                <c:pt idx="2487">
                  <c:v>0.14398148148148149</c:v>
                </c:pt>
                <c:pt idx="2488">
                  <c:v>0.14403935185185185</c:v>
                </c:pt>
                <c:pt idx="2489">
                  <c:v>0.14409722222222224</c:v>
                </c:pt>
                <c:pt idx="2490">
                  <c:v>0.1441550925925926</c:v>
                </c:pt>
                <c:pt idx="2491">
                  <c:v>0.14421296296296296</c:v>
                </c:pt>
                <c:pt idx="2492">
                  <c:v>0.14427083333333332</c:v>
                </c:pt>
                <c:pt idx="2493">
                  <c:v>0.14432870370370371</c:v>
                </c:pt>
                <c:pt idx="2494">
                  <c:v>0.14438657407407407</c:v>
                </c:pt>
                <c:pt idx="2495">
                  <c:v>0.14444444444444446</c:v>
                </c:pt>
                <c:pt idx="2496">
                  <c:v>0.14450231481481482</c:v>
                </c:pt>
                <c:pt idx="2497">
                  <c:v>0.14456018518518518</c:v>
                </c:pt>
                <c:pt idx="2498">
                  <c:v>0.14461805555555554</c:v>
                </c:pt>
                <c:pt idx="2499">
                  <c:v>0.14467592592592593</c:v>
                </c:pt>
                <c:pt idx="2500">
                  <c:v>0.14473379629629629</c:v>
                </c:pt>
                <c:pt idx="2501">
                  <c:v>0.14479166666666668</c:v>
                </c:pt>
                <c:pt idx="2502">
                  <c:v>0.14484953703703704</c:v>
                </c:pt>
                <c:pt idx="2503">
                  <c:v>0.1449074074074074</c:v>
                </c:pt>
                <c:pt idx="2504">
                  <c:v>0.14496527777777776</c:v>
                </c:pt>
                <c:pt idx="2505">
                  <c:v>0.14502314814814815</c:v>
                </c:pt>
                <c:pt idx="2506">
                  <c:v>0.14508101851851851</c:v>
                </c:pt>
                <c:pt idx="2507">
                  <c:v>0.1451388888888889</c:v>
                </c:pt>
                <c:pt idx="2508">
                  <c:v>0.14519675925925926</c:v>
                </c:pt>
                <c:pt idx="2509">
                  <c:v>0.14525462962962962</c:v>
                </c:pt>
                <c:pt idx="2510">
                  <c:v>0.14531249999999998</c:v>
                </c:pt>
                <c:pt idx="2511">
                  <c:v>0.14537037037037037</c:v>
                </c:pt>
                <c:pt idx="2512">
                  <c:v>0.14542824074074076</c:v>
                </c:pt>
                <c:pt idx="2513">
                  <c:v>0.14548611111111112</c:v>
                </c:pt>
                <c:pt idx="2514">
                  <c:v>0.14554398148148148</c:v>
                </c:pt>
                <c:pt idx="2515">
                  <c:v>0.14560185185185184</c:v>
                </c:pt>
                <c:pt idx="2516">
                  <c:v>0.14565972222222223</c:v>
                </c:pt>
                <c:pt idx="2517">
                  <c:v>0.14571759259259259</c:v>
                </c:pt>
                <c:pt idx="2518">
                  <c:v>0.14577546296296295</c:v>
                </c:pt>
                <c:pt idx="2519">
                  <c:v>0.14583333333333334</c:v>
                </c:pt>
                <c:pt idx="2520">
                  <c:v>0.1458912037037037</c:v>
                </c:pt>
                <c:pt idx="2521">
                  <c:v>0.14594907407407406</c:v>
                </c:pt>
                <c:pt idx="2522">
                  <c:v>0.14600694444444443</c:v>
                </c:pt>
                <c:pt idx="2523">
                  <c:v>0.14606481481481481</c:v>
                </c:pt>
                <c:pt idx="2524">
                  <c:v>0.1461226851851852</c:v>
                </c:pt>
                <c:pt idx="2525">
                  <c:v>0.14618055555555556</c:v>
                </c:pt>
                <c:pt idx="2526">
                  <c:v>0.14623842592592592</c:v>
                </c:pt>
                <c:pt idx="2527">
                  <c:v>0.14629629629629629</c:v>
                </c:pt>
                <c:pt idx="2528">
                  <c:v>0.14635416666666667</c:v>
                </c:pt>
                <c:pt idx="2529">
                  <c:v>0.14641203703703703</c:v>
                </c:pt>
                <c:pt idx="2530">
                  <c:v>0.14646990740740742</c:v>
                </c:pt>
                <c:pt idx="2531">
                  <c:v>0.14652777777777778</c:v>
                </c:pt>
                <c:pt idx="2532">
                  <c:v>0.14658564814814815</c:v>
                </c:pt>
                <c:pt idx="2533">
                  <c:v>0.14664351851851851</c:v>
                </c:pt>
                <c:pt idx="2534">
                  <c:v>0.1467013888888889</c:v>
                </c:pt>
                <c:pt idx="2535">
                  <c:v>0.14675925925925926</c:v>
                </c:pt>
                <c:pt idx="2536">
                  <c:v>0.14681712962962964</c:v>
                </c:pt>
                <c:pt idx="2537">
                  <c:v>0.14687500000000001</c:v>
                </c:pt>
                <c:pt idx="2538">
                  <c:v>0.14693287037037037</c:v>
                </c:pt>
                <c:pt idx="2539">
                  <c:v>0.14699074074074073</c:v>
                </c:pt>
                <c:pt idx="2540">
                  <c:v>0.14704861111111112</c:v>
                </c:pt>
                <c:pt idx="2541">
                  <c:v>0.14710648148148148</c:v>
                </c:pt>
                <c:pt idx="2542">
                  <c:v>0.14716435185185187</c:v>
                </c:pt>
                <c:pt idx="2543">
                  <c:v>0.14722222222222223</c:v>
                </c:pt>
                <c:pt idx="2544">
                  <c:v>0.14728009259259259</c:v>
                </c:pt>
                <c:pt idx="2545">
                  <c:v>0.14733796296296295</c:v>
                </c:pt>
                <c:pt idx="2546">
                  <c:v>0.14739583333333334</c:v>
                </c:pt>
                <c:pt idx="2547">
                  <c:v>0.1474537037037037</c:v>
                </c:pt>
                <c:pt idx="2548">
                  <c:v>0.14751157407407409</c:v>
                </c:pt>
                <c:pt idx="2549">
                  <c:v>0.14756944444444445</c:v>
                </c:pt>
                <c:pt idx="2550">
                  <c:v>0.14762731481481481</c:v>
                </c:pt>
                <c:pt idx="2551">
                  <c:v>0.14768518518518517</c:v>
                </c:pt>
                <c:pt idx="2552">
                  <c:v>0.14774305555555556</c:v>
                </c:pt>
                <c:pt idx="2553">
                  <c:v>0.14780092592592595</c:v>
                </c:pt>
                <c:pt idx="2554">
                  <c:v>0.14785879629629631</c:v>
                </c:pt>
                <c:pt idx="2555">
                  <c:v>0.14791666666666667</c:v>
                </c:pt>
                <c:pt idx="2556">
                  <c:v>0.14797453703703703</c:v>
                </c:pt>
                <c:pt idx="2557">
                  <c:v>0.14803240740740739</c:v>
                </c:pt>
                <c:pt idx="2558">
                  <c:v>0.14809027777777778</c:v>
                </c:pt>
                <c:pt idx="2559">
                  <c:v>0.14814814814814814</c:v>
                </c:pt>
                <c:pt idx="2560">
                  <c:v>0.14820601851851853</c:v>
                </c:pt>
                <c:pt idx="2561">
                  <c:v>0.14826388888888889</c:v>
                </c:pt>
                <c:pt idx="2562">
                  <c:v>0.14832175925925925</c:v>
                </c:pt>
                <c:pt idx="2563">
                  <c:v>0.14837962962962961</c:v>
                </c:pt>
                <c:pt idx="2564">
                  <c:v>0.1484375</c:v>
                </c:pt>
                <c:pt idx="2565">
                  <c:v>0.14849537037037039</c:v>
                </c:pt>
                <c:pt idx="2566">
                  <c:v>0.14855324074074075</c:v>
                </c:pt>
                <c:pt idx="2567">
                  <c:v>0.14861111111111111</c:v>
                </c:pt>
                <c:pt idx="2568">
                  <c:v>0.14866898148148147</c:v>
                </c:pt>
                <c:pt idx="2569">
                  <c:v>0.14872685185185186</c:v>
                </c:pt>
                <c:pt idx="2570">
                  <c:v>0.14878472222222222</c:v>
                </c:pt>
                <c:pt idx="2571">
                  <c:v>0.14884259259259261</c:v>
                </c:pt>
                <c:pt idx="2572">
                  <c:v>0.14890046296296297</c:v>
                </c:pt>
                <c:pt idx="2573">
                  <c:v>0.14895833333333333</c:v>
                </c:pt>
                <c:pt idx="2574">
                  <c:v>0.14901620370370369</c:v>
                </c:pt>
                <c:pt idx="2575">
                  <c:v>0.14907407407407405</c:v>
                </c:pt>
                <c:pt idx="2576">
                  <c:v>0.14913194444444444</c:v>
                </c:pt>
                <c:pt idx="2577">
                  <c:v>0.14918981481481483</c:v>
                </c:pt>
                <c:pt idx="2578">
                  <c:v>0.14924768518518519</c:v>
                </c:pt>
                <c:pt idx="2579">
                  <c:v>0.14930555555555555</c:v>
                </c:pt>
                <c:pt idx="2580">
                  <c:v>0.14936342592592591</c:v>
                </c:pt>
                <c:pt idx="2581">
                  <c:v>0.1494212962962963</c:v>
                </c:pt>
                <c:pt idx="2582">
                  <c:v>0.14947916666666666</c:v>
                </c:pt>
                <c:pt idx="2583">
                  <c:v>0.14953703703703705</c:v>
                </c:pt>
                <c:pt idx="2584">
                  <c:v>0.14959490740740741</c:v>
                </c:pt>
                <c:pt idx="2585">
                  <c:v>0.14965277777777777</c:v>
                </c:pt>
                <c:pt idx="2586">
                  <c:v>0.14971064814814813</c:v>
                </c:pt>
                <c:pt idx="2587">
                  <c:v>0.14976851851851852</c:v>
                </c:pt>
                <c:pt idx="2588">
                  <c:v>0.14982638888888888</c:v>
                </c:pt>
                <c:pt idx="2589">
                  <c:v>0.14988425925925927</c:v>
                </c:pt>
                <c:pt idx="2590">
                  <c:v>0.14994212962962963</c:v>
                </c:pt>
                <c:pt idx="2591">
                  <c:v>0.15</c:v>
                </c:pt>
                <c:pt idx="2592">
                  <c:v>0.15005787037037036</c:v>
                </c:pt>
                <c:pt idx="2593">
                  <c:v>0.15011574074074074</c:v>
                </c:pt>
                <c:pt idx="2594">
                  <c:v>0.1501736111111111</c:v>
                </c:pt>
                <c:pt idx="2595">
                  <c:v>0.15023148148148149</c:v>
                </c:pt>
                <c:pt idx="2596">
                  <c:v>0.15028935185185185</c:v>
                </c:pt>
                <c:pt idx="2597">
                  <c:v>0.15034722222222222</c:v>
                </c:pt>
                <c:pt idx="2598">
                  <c:v>0.1504050925925926</c:v>
                </c:pt>
                <c:pt idx="2599">
                  <c:v>0.15046296296296297</c:v>
                </c:pt>
                <c:pt idx="2600">
                  <c:v>0.15052083333333333</c:v>
                </c:pt>
                <c:pt idx="2601">
                  <c:v>0.15057870370370371</c:v>
                </c:pt>
                <c:pt idx="2602">
                  <c:v>0.15063657407407408</c:v>
                </c:pt>
                <c:pt idx="2603">
                  <c:v>0.15069444444444444</c:v>
                </c:pt>
                <c:pt idx="2604">
                  <c:v>0.1507523148148148</c:v>
                </c:pt>
                <c:pt idx="2605">
                  <c:v>0.15081018518518519</c:v>
                </c:pt>
                <c:pt idx="2606">
                  <c:v>0.15086805555555557</c:v>
                </c:pt>
                <c:pt idx="2607">
                  <c:v>0.15092592592592594</c:v>
                </c:pt>
                <c:pt idx="2608">
                  <c:v>0.1509837962962963</c:v>
                </c:pt>
                <c:pt idx="2609">
                  <c:v>0.15104166666666666</c:v>
                </c:pt>
                <c:pt idx="2610">
                  <c:v>0.15109953703703705</c:v>
                </c:pt>
                <c:pt idx="2611">
                  <c:v>0.15115740740740741</c:v>
                </c:pt>
                <c:pt idx="2612">
                  <c:v>0.15121527777777777</c:v>
                </c:pt>
                <c:pt idx="2613">
                  <c:v>0.15127314814814816</c:v>
                </c:pt>
                <c:pt idx="2614">
                  <c:v>0.15133101851851852</c:v>
                </c:pt>
                <c:pt idx="2615">
                  <c:v>0.15138888888888888</c:v>
                </c:pt>
                <c:pt idx="2616">
                  <c:v>0.15144675925925927</c:v>
                </c:pt>
                <c:pt idx="2617">
                  <c:v>0.15150462962962963</c:v>
                </c:pt>
                <c:pt idx="2618">
                  <c:v>0.15156250000000002</c:v>
                </c:pt>
                <c:pt idx="2619">
                  <c:v>0.15162037037037038</c:v>
                </c:pt>
                <c:pt idx="2620">
                  <c:v>0.15167824074074074</c:v>
                </c:pt>
                <c:pt idx="2621">
                  <c:v>0.1517361111111111</c:v>
                </c:pt>
                <c:pt idx="2622">
                  <c:v>0.15179398148148149</c:v>
                </c:pt>
                <c:pt idx="2623">
                  <c:v>0.15185185185185185</c:v>
                </c:pt>
                <c:pt idx="2624">
                  <c:v>0.15190972222222224</c:v>
                </c:pt>
                <c:pt idx="2625">
                  <c:v>0.1519675925925926</c:v>
                </c:pt>
                <c:pt idx="2626">
                  <c:v>0.15202546296296296</c:v>
                </c:pt>
                <c:pt idx="2627">
                  <c:v>0.15208333333333332</c:v>
                </c:pt>
                <c:pt idx="2628">
                  <c:v>0.15214120370370371</c:v>
                </c:pt>
                <c:pt idx="2629">
                  <c:v>0.15219907407407407</c:v>
                </c:pt>
                <c:pt idx="2630">
                  <c:v>0.15225694444444446</c:v>
                </c:pt>
                <c:pt idx="2631">
                  <c:v>0.15231481481481482</c:v>
                </c:pt>
                <c:pt idx="2632">
                  <c:v>0.15237268518518518</c:v>
                </c:pt>
                <c:pt idx="2633">
                  <c:v>0.15243055555555554</c:v>
                </c:pt>
                <c:pt idx="2634">
                  <c:v>0.15248842592592593</c:v>
                </c:pt>
                <c:pt idx="2635">
                  <c:v>0.15254629629629629</c:v>
                </c:pt>
                <c:pt idx="2636">
                  <c:v>0.15260416666666668</c:v>
                </c:pt>
                <c:pt idx="2637">
                  <c:v>0.15266203703703704</c:v>
                </c:pt>
                <c:pt idx="2638">
                  <c:v>0.1527199074074074</c:v>
                </c:pt>
                <c:pt idx="2639">
                  <c:v>0.15277777777777776</c:v>
                </c:pt>
                <c:pt idx="2640">
                  <c:v>0.15283564814814815</c:v>
                </c:pt>
                <c:pt idx="2641">
                  <c:v>0.15289351851851851</c:v>
                </c:pt>
                <c:pt idx="2642">
                  <c:v>0.1529513888888889</c:v>
                </c:pt>
                <c:pt idx="2643">
                  <c:v>0.15300925925925926</c:v>
                </c:pt>
                <c:pt idx="2644">
                  <c:v>0.15306712962962962</c:v>
                </c:pt>
                <c:pt idx="2645">
                  <c:v>0.15312499999999998</c:v>
                </c:pt>
                <c:pt idx="2646">
                  <c:v>0.15318287037037037</c:v>
                </c:pt>
                <c:pt idx="2647">
                  <c:v>0.15324074074074073</c:v>
                </c:pt>
                <c:pt idx="2648">
                  <c:v>0.15329861111111112</c:v>
                </c:pt>
                <c:pt idx="2649">
                  <c:v>0.15335648148148148</c:v>
                </c:pt>
                <c:pt idx="2650">
                  <c:v>0.15341435185185184</c:v>
                </c:pt>
                <c:pt idx="2651">
                  <c:v>0.15347222222222223</c:v>
                </c:pt>
                <c:pt idx="2652">
                  <c:v>0.15353009259259259</c:v>
                </c:pt>
                <c:pt idx="2653">
                  <c:v>0.15358796296296295</c:v>
                </c:pt>
                <c:pt idx="2654">
                  <c:v>0.15364583333333334</c:v>
                </c:pt>
                <c:pt idx="2655">
                  <c:v>0.1537037037037037</c:v>
                </c:pt>
                <c:pt idx="2656">
                  <c:v>0.15376157407407406</c:v>
                </c:pt>
                <c:pt idx="2657">
                  <c:v>0.15381944444444443</c:v>
                </c:pt>
                <c:pt idx="2658">
                  <c:v>0.15387731481481481</c:v>
                </c:pt>
                <c:pt idx="2659">
                  <c:v>0.1539351851851852</c:v>
                </c:pt>
                <c:pt idx="2660">
                  <c:v>0.15399305555555556</c:v>
                </c:pt>
                <c:pt idx="2661">
                  <c:v>0.15405092592592592</c:v>
                </c:pt>
                <c:pt idx="2662">
                  <c:v>0.15410879629629629</c:v>
                </c:pt>
                <c:pt idx="2663">
                  <c:v>0.15416666666666667</c:v>
                </c:pt>
                <c:pt idx="2664">
                  <c:v>0.15422453703703703</c:v>
                </c:pt>
                <c:pt idx="2665">
                  <c:v>0.1542824074074074</c:v>
                </c:pt>
                <c:pt idx="2666">
                  <c:v>0.15434027777777778</c:v>
                </c:pt>
                <c:pt idx="2667">
                  <c:v>0.15439814814814815</c:v>
                </c:pt>
                <c:pt idx="2668">
                  <c:v>0.15445601851851851</c:v>
                </c:pt>
                <c:pt idx="2669">
                  <c:v>0.1545138888888889</c:v>
                </c:pt>
                <c:pt idx="2670">
                  <c:v>0.15457175925925926</c:v>
                </c:pt>
                <c:pt idx="2671">
                  <c:v>0.15462962962962964</c:v>
                </c:pt>
                <c:pt idx="2672">
                  <c:v>0.15468750000000001</c:v>
                </c:pt>
                <c:pt idx="2673">
                  <c:v>0.15474537037037037</c:v>
                </c:pt>
                <c:pt idx="2674">
                  <c:v>0.15480324074074073</c:v>
                </c:pt>
                <c:pt idx="2675">
                  <c:v>0.15486111111111112</c:v>
                </c:pt>
                <c:pt idx="2676">
                  <c:v>0.15491898148148148</c:v>
                </c:pt>
                <c:pt idx="2677">
                  <c:v>0.15497685185185187</c:v>
                </c:pt>
                <c:pt idx="2678">
                  <c:v>0.15503472222222223</c:v>
                </c:pt>
                <c:pt idx="2679">
                  <c:v>0.15509259259259259</c:v>
                </c:pt>
                <c:pt idx="2680">
                  <c:v>0.15515046296296295</c:v>
                </c:pt>
                <c:pt idx="2681">
                  <c:v>0.15520833333333334</c:v>
                </c:pt>
                <c:pt idx="2682">
                  <c:v>0.1552662037037037</c:v>
                </c:pt>
                <c:pt idx="2683">
                  <c:v>0.15532407407407409</c:v>
                </c:pt>
                <c:pt idx="2684">
                  <c:v>0.15538194444444445</c:v>
                </c:pt>
                <c:pt idx="2685">
                  <c:v>0.15543981481481481</c:v>
                </c:pt>
                <c:pt idx="2686">
                  <c:v>0.15549768518518517</c:v>
                </c:pt>
                <c:pt idx="2687">
                  <c:v>0.15555555555555556</c:v>
                </c:pt>
                <c:pt idx="2688">
                  <c:v>0.15561342592592595</c:v>
                </c:pt>
                <c:pt idx="2689">
                  <c:v>0.15567129629629631</c:v>
                </c:pt>
                <c:pt idx="2690">
                  <c:v>0.15572916666666667</c:v>
                </c:pt>
                <c:pt idx="2691">
                  <c:v>0.15578703703703703</c:v>
                </c:pt>
                <c:pt idx="2692">
                  <c:v>0.15584490740740739</c:v>
                </c:pt>
                <c:pt idx="2693">
                  <c:v>0.15590277777777778</c:v>
                </c:pt>
                <c:pt idx="2694">
                  <c:v>0.15596064814814814</c:v>
                </c:pt>
                <c:pt idx="2695">
                  <c:v>0.15601851851851853</c:v>
                </c:pt>
                <c:pt idx="2696">
                  <c:v>0.15607638888888889</c:v>
                </c:pt>
                <c:pt idx="2697">
                  <c:v>0.15613425925925925</c:v>
                </c:pt>
                <c:pt idx="2698">
                  <c:v>0.15619212962962961</c:v>
                </c:pt>
                <c:pt idx="2699">
                  <c:v>0.15625</c:v>
                </c:pt>
                <c:pt idx="2700">
                  <c:v>0.15630787037037039</c:v>
                </c:pt>
                <c:pt idx="2701">
                  <c:v>0.15636574074074075</c:v>
                </c:pt>
                <c:pt idx="2702">
                  <c:v>0.15642361111111111</c:v>
                </c:pt>
                <c:pt idx="2703">
                  <c:v>0.15648148148148147</c:v>
                </c:pt>
                <c:pt idx="2704">
                  <c:v>0.15653935185185186</c:v>
                </c:pt>
                <c:pt idx="2705">
                  <c:v>0.15659722222222222</c:v>
                </c:pt>
                <c:pt idx="2706">
                  <c:v>0.15665509259259261</c:v>
                </c:pt>
                <c:pt idx="2707">
                  <c:v>0.15671296296296297</c:v>
                </c:pt>
                <c:pt idx="2708">
                  <c:v>0.15677083333333333</c:v>
                </c:pt>
                <c:pt idx="2709">
                  <c:v>0.15682870370370369</c:v>
                </c:pt>
                <c:pt idx="2710">
                  <c:v>0.15688657407407405</c:v>
                </c:pt>
                <c:pt idx="2711">
                  <c:v>0.15694444444444444</c:v>
                </c:pt>
                <c:pt idx="2712">
                  <c:v>0.15700231481481483</c:v>
                </c:pt>
                <c:pt idx="2713">
                  <c:v>0.15706018518518519</c:v>
                </c:pt>
                <c:pt idx="2714">
                  <c:v>0.15711805555555555</c:v>
                </c:pt>
                <c:pt idx="2715">
                  <c:v>0.15717592592592591</c:v>
                </c:pt>
                <c:pt idx="2716">
                  <c:v>0.1572337962962963</c:v>
                </c:pt>
                <c:pt idx="2717">
                  <c:v>0.15729166666666666</c:v>
                </c:pt>
                <c:pt idx="2718">
                  <c:v>0.15734953703703705</c:v>
                </c:pt>
                <c:pt idx="2719">
                  <c:v>0.15740740740740741</c:v>
                </c:pt>
                <c:pt idx="2720">
                  <c:v>0.15746527777777777</c:v>
                </c:pt>
                <c:pt idx="2721">
                  <c:v>0.15752314814814813</c:v>
                </c:pt>
                <c:pt idx="2722">
                  <c:v>0.15758101851851852</c:v>
                </c:pt>
                <c:pt idx="2723">
                  <c:v>0.15763888888888888</c:v>
                </c:pt>
                <c:pt idx="2724">
                  <c:v>0.15769675925925927</c:v>
                </c:pt>
                <c:pt idx="2725">
                  <c:v>0.15775462962962963</c:v>
                </c:pt>
                <c:pt idx="2726">
                  <c:v>0.15781249999999999</c:v>
                </c:pt>
                <c:pt idx="2727">
                  <c:v>0.15787037037037036</c:v>
                </c:pt>
                <c:pt idx="2728">
                  <c:v>0.15792824074074074</c:v>
                </c:pt>
                <c:pt idx="2729">
                  <c:v>0.1579861111111111</c:v>
                </c:pt>
                <c:pt idx="2730">
                  <c:v>0.15804398148148149</c:v>
                </c:pt>
                <c:pt idx="2731">
                  <c:v>0.15810185185185185</c:v>
                </c:pt>
                <c:pt idx="2732">
                  <c:v>0.15815972222222222</c:v>
                </c:pt>
                <c:pt idx="2733">
                  <c:v>0.1582175925925926</c:v>
                </c:pt>
                <c:pt idx="2734">
                  <c:v>0.15827546296296297</c:v>
                </c:pt>
                <c:pt idx="2735">
                  <c:v>0.15833333333333333</c:v>
                </c:pt>
                <c:pt idx="2736">
                  <c:v>0.15839120370370371</c:v>
                </c:pt>
                <c:pt idx="2737">
                  <c:v>0.15844907407407408</c:v>
                </c:pt>
                <c:pt idx="2738">
                  <c:v>0.15850694444444444</c:v>
                </c:pt>
                <c:pt idx="2739">
                  <c:v>0.1585648148148148</c:v>
                </c:pt>
                <c:pt idx="2740">
                  <c:v>0.15862268518518519</c:v>
                </c:pt>
                <c:pt idx="2741">
                  <c:v>0.15868055555555557</c:v>
                </c:pt>
                <c:pt idx="2742">
                  <c:v>0.15873842592592594</c:v>
                </c:pt>
                <c:pt idx="2743">
                  <c:v>0.1587962962962963</c:v>
                </c:pt>
                <c:pt idx="2744">
                  <c:v>0.15885416666666666</c:v>
                </c:pt>
                <c:pt idx="2745">
                  <c:v>0.15891203703703705</c:v>
                </c:pt>
                <c:pt idx="2746">
                  <c:v>0.15896990740740741</c:v>
                </c:pt>
                <c:pt idx="2747">
                  <c:v>0.15902777777777777</c:v>
                </c:pt>
                <c:pt idx="2748">
                  <c:v>0.15908564814814816</c:v>
                </c:pt>
                <c:pt idx="2749">
                  <c:v>0.15914351851851852</c:v>
                </c:pt>
                <c:pt idx="2750">
                  <c:v>0.15920138888888888</c:v>
                </c:pt>
                <c:pt idx="2751">
                  <c:v>0.15925925925925927</c:v>
                </c:pt>
                <c:pt idx="2752">
                  <c:v>0.15931712962962963</c:v>
                </c:pt>
                <c:pt idx="2753">
                  <c:v>0.15937500000000002</c:v>
                </c:pt>
                <c:pt idx="2754">
                  <c:v>0.15943287037037038</c:v>
                </c:pt>
                <c:pt idx="2755">
                  <c:v>0.15949074074074074</c:v>
                </c:pt>
                <c:pt idx="2756">
                  <c:v>0.1595486111111111</c:v>
                </c:pt>
                <c:pt idx="2757">
                  <c:v>0.15960648148148149</c:v>
                </c:pt>
                <c:pt idx="2758">
                  <c:v>0.15966435185185185</c:v>
                </c:pt>
                <c:pt idx="2759">
                  <c:v>0.15972222222222224</c:v>
                </c:pt>
                <c:pt idx="2760">
                  <c:v>0.1597800925925926</c:v>
                </c:pt>
                <c:pt idx="2761">
                  <c:v>0.15983796296296296</c:v>
                </c:pt>
                <c:pt idx="2762">
                  <c:v>0.15989583333333332</c:v>
                </c:pt>
                <c:pt idx="2763">
                  <c:v>0.15995370370370371</c:v>
                </c:pt>
                <c:pt idx="2764">
                  <c:v>0.16001157407407407</c:v>
                </c:pt>
                <c:pt idx="2765">
                  <c:v>0.16006944444444446</c:v>
                </c:pt>
                <c:pt idx="2766">
                  <c:v>0.16012731481481482</c:v>
                </c:pt>
                <c:pt idx="2767">
                  <c:v>0.16018518518518518</c:v>
                </c:pt>
                <c:pt idx="2768">
                  <c:v>0.16024305555555554</c:v>
                </c:pt>
                <c:pt idx="2769">
                  <c:v>0.16030092592592593</c:v>
                </c:pt>
                <c:pt idx="2770">
                  <c:v>0.16035879629629629</c:v>
                </c:pt>
                <c:pt idx="2771">
                  <c:v>0.16041666666666668</c:v>
                </c:pt>
                <c:pt idx="2772">
                  <c:v>0.16047453703703704</c:v>
                </c:pt>
                <c:pt idx="2773">
                  <c:v>0.1605324074074074</c:v>
                </c:pt>
                <c:pt idx="2774">
                  <c:v>0.16059027777777776</c:v>
                </c:pt>
                <c:pt idx="2775">
                  <c:v>0.16064814814814815</c:v>
                </c:pt>
                <c:pt idx="2776">
                  <c:v>0.16070601851851851</c:v>
                </c:pt>
                <c:pt idx="2777">
                  <c:v>0.1607638888888889</c:v>
                </c:pt>
                <c:pt idx="2778">
                  <c:v>0.16082175925925926</c:v>
                </c:pt>
                <c:pt idx="2779">
                  <c:v>0.16087962962962962</c:v>
                </c:pt>
                <c:pt idx="2780">
                  <c:v>0.16093749999999998</c:v>
                </c:pt>
                <c:pt idx="2781">
                  <c:v>0.16099537037037037</c:v>
                </c:pt>
                <c:pt idx="2782">
                  <c:v>0.16105324074074073</c:v>
                </c:pt>
                <c:pt idx="2783">
                  <c:v>0.16111111111111112</c:v>
                </c:pt>
                <c:pt idx="2784">
                  <c:v>0.16116898148148148</c:v>
                </c:pt>
                <c:pt idx="2785">
                  <c:v>0.16122685185185184</c:v>
                </c:pt>
                <c:pt idx="2786">
                  <c:v>0.16128472222222223</c:v>
                </c:pt>
                <c:pt idx="2787">
                  <c:v>0.16134259259259259</c:v>
                </c:pt>
                <c:pt idx="2788">
                  <c:v>0.16140046296296295</c:v>
                </c:pt>
                <c:pt idx="2789">
                  <c:v>0.16145833333333334</c:v>
                </c:pt>
                <c:pt idx="2790">
                  <c:v>0.1615162037037037</c:v>
                </c:pt>
                <c:pt idx="2791">
                  <c:v>0.16157407407407406</c:v>
                </c:pt>
                <c:pt idx="2792">
                  <c:v>0.16163194444444443</c:v>
                </c:pt>
                <c:pt idx="2793">
                  <c:v>0.16168981481481481</c:v>
                </c:pt>
                <c:pt idx="2794">
                  <c:v>0.1617476851851852</c:v>
                </c:pt>
                <c:pt idx="2795">
                  <c:v>0.16180555555555556</c:v>
                </c:pt>
                <c:pt idx="2796">
                  <c:v>0.16186342592592592</c:v>
                </c:pt>
                <c:pt idx="2797">
                  <c:v>0.16192129629629629</c:v>
                </c:pt>
                <c:pt idx="2798">
                  <c:v>0.16197916666666667</c:v>
                </c:pt>
                <c:pt idx="2799">
                  <c:v>0.16203703703703703</c:v>
                </c:pt>
                <c:pt idx="2800">
                  <c:v>0.1620949074074074</c:v>
                </c:pt>
                <c:pt idx="2801">
                  <c:v>0.16215277777777778</c:v>
                </c:pt>
                <c:pt idx="2802">
                  <c:v>0.16221064814814815</c:v>
                </c:pt>
                <c:pt idx="2803">
                  <c:v>0.16226851851851851</c:v>
                </c:pt>
                <c:pt idx="2804">
                  <c:v>0.1623263888888889</c:v>
                </c:pt>
                <c:pt idx="2805">
                  <c:v>0.16238425925925926</c:v>
                </c:pt>
                <c:pt idx="2806">
                  <c:v>0.16244212962962964</c:v>
                </c:pt>
                <c:pt idx="2807">
                  <c:v>0.16250000000000001</c:v>
                </c:pt>
                <c:pt idx="2808">
                  <c:v>0.16255787037037037</c:v>
                </c:pt>
                <c:pt idx="2809">
                  <c:v>0.16261574074074073</c:v>
                </c:pt>
                <c:pt idx="2810">
                  <c:v>0.16267361111111112</c:v>
                </c:pt>
                <c:pt idx="2811">
                  <c:v>0.16273148148148148</c:v>
                </c:pt>
                <c:pt idx="2812">
                  <c:v>0.16278935185185187</c:v>
                </c:pt>
                <c:pt idx="2813">
                  <c:v>0.16284722222222223</c:v>
                </c:pt>
                <c:pt idx="2814">
                  <c:v>0.16290509259259259</c:v>
                </c:pt>
                <c:pt idx="2815">
                  <c:v>0.16296296296296295</c:v>
                </c:pt>
                <c:pt idx="2816">
                  <c:v>0.16302083333333334</c:v>
                </c:pt>
                <c:pt idx="2817">
                  <c:v>0.1630787037037037</c:v>
                </c:pt>
                <c:pt idx="2818">
                  <c:v>0.16313657407407409</c:v>
                </c:pt>
                <c:pt idx="2819">
                  <c:v>0.16319444444444445</c:v>
                </c:pt>
                <c:pt idx="2820">
                  <c:v>0.16325231481481481</c:v>
                </c:pt>
                <c:pt idx="2821">
                  <c:v>0.16331018518518517</c:v>
                </c:pt>
                <c:pt idx="2822">
                  <c:v>0.16336805555555556</c:v>
                </c:pt>
                <c:pt idx="2823">
                  <c:v>0.16342592592592595</c:v>
                </c:pt>
                <c:pt idx="2824">
                  <c:v>0.16348379629629631</c:v>
                </c:pt>
                <c:pt idx="2825">
                  <c:v>0.16354166666666667</c:v>
                </c:pt>
                <c:pt idx="2826">
                  <c:v>0.16359953703703703</c:v>
                </c:pt>
                <c:pt idx="2827">
                  <c:v>0.16365740740740739</c:v>
                </c:pt>
                <c:pt idx="2828">
                  <c:v>0.16371527777777778</c:v>
                </c:pt>
                <c:pt idx="2829">
                  <c:v>0.16377314814814814</c:v>
                </c:pt>
                <c:pt idx="2830">
                  <c:v>0.16383101851851853</c:v>
                </c:pt>
                <c:pt idx="2831">
                  <c:v>0.16388888888888889</c:v>
                </c:pt>
                <c:pt idx="2832">
                  <c:v>0.16394675925925925</c:v>
                </c:pt>
                <c:pt idx="2833">
                  <c:v>0.16400462962962961</c:v>
                </c:pt>
                <c:pt idx="2834">
                  <c:v>0.1640625</c:v>
                </c:pt>
                <c:pt idx="2835">
                  <c:v>0.16412037037037039</c:v>
                </c:pt>
                <c:pt idx="2836">
                  <c:v>0.16417824074074075</c:v>
                </c:pt>
                <c:pt idx="2837">
                  <c:v>0.16423611111111111</c:v>
                </c:pt>
                <c:pt idx="2838">
                  <c:v>0.16429398148148147</c:v>
                </c:pt>
                <c:pt idx="2839">
                  <c:v>0.16435185185185186</c:v>
                </c:pt>
                <c:pt idx="2840">
                  <c:v>0.16440972222222222</c:v>
                </c:pt>
                <c:pt idx="2841">
                  <c:v>0.16446759259259261</c:v>
                </c:pt>
                <c:pt idx="2842">
                  <c:v>0.16452546296296297</c:v>
                </c:pt>
                <c:pt idx="2843">
                  <c:v>0.16458333333333333</c:v>
                </c:pt>
                <c:pt idx="2844">
                  <c:v>0.16464120370370369</c:v>
                </c:pt>
                <c:pt idx="2845">
                  <c:v>0.16469907407407405</c:v>
                </c:pt>
                <c:pt idx="2846">
                  <c:v>0.16475694444444444</c:v>
                </c:pt>
                <c:pt idx="2847">
                  <c:v>0.16481481481481483</c:v>
                </c:pt>
                <c:pt idx="2848">
                  <c:v>0.16487268518518519</c:v>
                </c:pt>
                <c:pt idx="2849">
                  <c:v>0.16493055555555555</c:v>
                </c:pt>
                <c:pt idx="2850">
                  <c:v>0.16498842592592591</c:v>
                </c:pt>
                <c:pt idx="2851">
                  <c:v>0.1650462962962963</c:v>
                </c:pt>
                <c:pt idx="2852">
                  <c:v>0.16510416666666666</c:v>
                </c:pt>
                <c:pt idx="2853">
                  <c:v>0.16516203703703705</c:v>
                </c:pt>
                <c:pt idx="2854">
                  <c:v>0.16521990740740741</c:v>
                </c:pt>
                <c:pt idx="2855">
                  <c:v>0.16527777777777777</c:v>
                </c:pt>
                <c:pt idx="2856">
                  <c:v>0.16533564814814813</c:v>
                </c:pt>
                <c:pt idx="2857">
                  <c:v>0.16539351851851852</c:v>
                </c:pt>
                <c:pt idx="2858">
                  <c:v>0.16545138888888888</c:v>
                </c:pt>
                <c:pt idx="2859">
                  <c:v>0.16550925925925927</c:v>
                </c:pt>
                <c:pt idx="2860">
                  <c:v>0.16556712962962963</c:v>
                </c:pt>
                <c:pt idx="2861">
                  <c:v>0.16562499999999999</c:v>
                </c:pt>
                <c:pt idx="2862">
                  <c:v>0.16568287037037036</c:v>
                </c:pt>
                <c:pt idx="2863">
                  <c:v>0.16574074074074074</c:v>
                </c:pt>
                <c:pt idx="2864">
                  <c:v>0.1657986111111111</c:v>
                </c:pt>
                <c:pt idx="2865">
                  <c:v>0.16585648148148149</c:v>
                </c:pt>
                <c:pt idx="2866">
                  <c:v>0.16591435185185185</c:v>
                </c:pt>
                <c:pt idx="2867">
                  <c:v>0.16597222222222222</c:v>
                </c:pt>
                <c:pt idx="2868">
                  <c:v>0.1660300925925926</c:v>
                </c:pt>
                <c:pt idx="2869">
                  <c:v>0.16608796296296297</c:v>
                </c:pt>
                <c:pt idx="2870">
                  <c:v>0.16614583333333333</c:v>
                </c:pt>
                <c:pt idx="2871">
                  <c:v>0.16620370370370371</c:v>
                </c:pt>
                <c:pt idx="2872">
                  <c:v>0.16626157407407408</c:v>
                </c:pt>
                <c:pt idx="2873">
                  <c:v>0.16631944444444444</c:v>
                </c:pt>
                <c:pt idx="2874">
                  <c:v>0.1663773148148148</c:v>
                </c:pt>
                <c:pt idx="2875">
                  <c:v>0.16643518518518519</c:v>
                </c:pt>
                <c:pt idx="2876">
                  <c:v>0.16649305555555557</c:v>
                </c:pt>
                <c:pt idx="2877">
                  <c:v>0.16655092592592594</c:v>
                </c:pt>
                <c:pt idx="2878">
                  <c:v>0.1666087962962963</c:v>
                </c:pt>
                <c:pt idx="2879">
                  <c:v>0.16666666666666666</c:v>
                </c:pt>
                <c:pt idx="2880">
                  <c:v>0.16672453703703705</c:v>
                </c:pt>
                <c:pt idx="2881">
                  <c:v>0.16678240740740743</c:v>
                </c:pt>
                <c:pt idx="2882">
                  <c:v>0.16684027777777777</c:v>
                </c:pt>
                <c:pt idx="2883">
                  <c:v>0.16689814814814816</c:v>
                </c:pt>
                <c:pt idx="2884">
                  <c:v>0.16695601851851852</c:v>
                </c:pt>
                <c:pt idx="2885">
                  <c:v>0.16701388888888891</c:v>
                </c:pt>
                <c:pt idx="2886">
                  <c:v>0.16707175925925924</c:v>
                </c:pt>
                <c:pt idx="2887">
                  <c:v>0.16712962962962963</c:v>
                </c:pt>
                <c:pt idx="2888">
                  <c:v>0.16718750000000002</c:v>
                </c:pt>
                <c:pt idx="2889">
                  <c:v>0.16724537037037038</c:v>
                </c:pt>
                <c:pt idx="2890">
                  <c:v>0.16730324074074074</c:v>
                </c:pt>
                <c:pt idx="2891">
                  <c:v>0.1673611111111111</c:v>
                </c:pt>
                <c:pt idx="2892">
                  <c:v>0.16741898148148149</c:v>
                </c:pt>
                <c:pt idx="2893">
                  <c:v>0.16747685185185188</c:v>
                </c:pt>
                <c:pt idx="2894">
                  <c:v>0.16753472222222221</c:v>
                </c:pt>
                <c:pt idx="2895">
                  <c:v>0.1675925925925926</c:v>
                </c:pt>
                <c:pt idx="2896">
                  <c:v>0.16765046296296296</c:v>
                </c:pt>
                <c:pt idx="2897">
                  <c:v>0.16770833333333335</c:v>
                </c:pt>
                <c:pt idx="2898">
                  <c:v>0.16776620370370368</c:v>
                </c:pt>
                <c:pt idx="2899">
                  <c:v>0.16782407407407407</c:v>
                </c:pt>
                <c:pt idx="2900">
                  <c:v>0.16788194444444446</c:v>
                </c:pt>
                <c:pt idx="2901">
                  <c:v>0.16793981481481482</c:v>
                </c:pt>
                <c:pt idx="2902">
                  <c:v>0.16799768518518518</c:v>
                </c:pt>
                <c:pt idx="2903">
                  <c:v>0.16805555555555554</c:v>
                </c:pt>
                <c:pt idx="2904">
                  <c:v>0.16811342592592593</c:v>
                </c:pt>
                <c:pt idx="2905">
                  <c:v>0.16817129629629632</c:v>
                </c:pt>
                <c:pt idx="2906">
                  <c:v>0.16822916666666665</c:v>
                </c:pt>
                <c:pt idx="2907">
                  <c:v>0.16828703703703704</c:v>
                </c:pt>
                <c:pt idx="2908">
                  <c:v>0.1683449074074074</c:v>
                </c:pt>
                <c:pt idx="2909">
                  <c:v>0.16840277777777779</c:v>
                </c:pt>
                <c:pt idx="2910">
                  <c:v>0.16846064814814812</c:v>
                </c:pt>
                <c:pt idx="2911">
                  <c:v>0.16851851851851851</c:v>
                </c:pt>
                <c:pt idx="2912">
                  <c:v>0.1685763888888889</c:v>
                </c:pt>
                <c:pt idx="2913">
                  <c:v>0.16863425925925926</c:v>
                </c:pt>
                <c:pt idx="2914">
                  <c:v>0.16869212962962962</c:v>
                </c:pt>
                <c:pt idx="2915">
                  <c:v>0.16874999999999998</c:v>
                </c:pt>
                <c:pt idx="2916">
                  <c:v>0.16880787037037037</c:v>
                </c:pt>
                <c:pt idx="2917">
                  <c:v>0.16886574074074076</c:v>
                </c:pt>
                <c:pt idx="2918">
                  <c:v>0.16892361111111109</c:v>
                </c:pt>
                <c:pt idx="2919">
                  <c:v>0.16898148148148148</c:v>
                </c:pt>
                <c:pt idx="2920">
                  <c:v>0.16903935185185184</c:v>
                </c:pt>
                <c:pt idx="2921">
                  <c:v>0.16909722222222223</c:v>
                </c:pt>
                <c:pt idx="2922">
                  <c:v>0.16915509259259257</c:v>
                </c:pt>
                <c:pt idx="2923">
                  <c:v>0.16921296296296295</c:v>
                </c:pt>
                <c:pt idx="2924">
                  <c:v>0.16927083333333334</c:v>
                </c:pt>
                <c:pt idx="2925">
                  <c:v>0.1693287037037037</c:v>
                </c:pt>
                <c:pt idx="2926">
                  <c:v>0.16938657407407409</c:v>
                </c:pt>
                <c:pt idx="2927">
                  <c:v>0.16944444444444443</c:v>
                </c:pt>
                <c:pt idx="2928">
                  <c:v>0.16950231481481481</c:v>
                </c:pt>
                <c:pt idx="2929">
                  <c:v>0.1695601851851852</c:v>
                </c:pt>
                <c:pt idx="2930">
                  <c:v>0.16961805555555556</c:v>
                </c:pt>
                <c:pt idx="2931">
                  <c:v>0.16967592592592592</c:v>
                </c:pt>
                <c:pt idx="2932">
                  <c:v>0.16973379629629629</c:v>
                </c:pt>
                <c:pt idx="2933">
                  <c:v>0.16979166666666667</c:v>
                </c:pt>
                <c:pt idx="2934">
                  <c:v>0.16984953703703706</c:v>
                </c:pt>
                <c:pt idx="2935">
                  <c:v>0.1699074074074074</c:v>
                </c:pt>
                <c:pt idx="2936">
                  <c:v>0.16996527777777778</c:v>
                </c:pt>
                <c:pt idx="2937">
                  <c:v>0.17002314814814815</c:v>
                </c:pt>
                <c:pt idx="2938">
                  <c:v>0.17008101851851853</c:v>
                </c:pt>
                <c:pt idx="2939">
                  <c:v>0.17013888888888887</c:v>
                </c:pt>
                <c:pt idx="2940">
                  <c:v>0.17019675925925926</c:v>
                </c:pt>
                <c:pt idx="2941">
                  <c:v>0.17025462962962964</c:v>
                </c:pt>
                <c:pt idx="2942">
                  <c:v>0.17031250000000001</c:v>
                </c:pt>
                <c:pt idx="2943">
                  <c:v>0.17037037037037037</c:v>
                </c:pt>
                <c:pt idx="2944">
                  <c:v>0.17042824074074073</c:v>
                </c:pt>
                <c:pt idx="2945">
                  <c:v>0.17048611111111112</c:v>
                </c:pt>
                <c:pt idx="2946">
                  <c:v>0.1705439814814815</c:v>
                </c:pt>
                <c:pt idx="2947">
                  <c:v>0.17060185185185184</c:v>
                </c:pt>
                <c:pt idx="2948">
                  <c:v>0.17065972222222223</c:v>
                </c:pt>
                <c:pt idx="2949">
                  <c:v>0.17071759259259259</c:v>
                </c:pt>
                <c:pt idx="2950">
                  <c:v>0.17077546296296298</c:v>
                </c:pt>
                <c:pt idx="2951">
                  <c:v>0.17083333333333331</c:v>
                </c:pt>
                <c:pt idx="2952">
                  <c:v>0.1708912037037037</c:v>
                </c:pt>
                <c:pt idx="2953">
                  <c:v>0.17094907407407409</c:v>
                </c:pt>
                <c:pt idx="2954">
                  <c:v>0.17100694444444445</c:v>
                </c:pt>
                <c:pt idx="2955">
                  <c:v>0.17106481481481481</c:v>
                </c:pt>
                <c:pt idx="2956">
                  <c:v>0.17112268518518517</c:v>
                </c:pt>
                <c:pt idx="2957">
                  <c:v>0.17118055555555556</c:v>
                </c:pt>
                <c:pt idx="2958">
                  <c:v>0.17123842592592595</c:v>
                </c:pt>
                <c:pt idx="2959">
                  <c:v>0.17129629629629628</c:v>
                </c:pt>
                <c:pt idx="2960">
                  <c:v>0.17135416666666667</c:v>
                </c:pt>
                <c:pt idx="2961">
                  <c:v>0.17141203703703703</c:v>
                </c:pt>
                <c:pt idx="2962">
                  <c:v>0.17146990740740742</c:v>
                </c:pt>
                <c:pt idx="2963">
                  <c:v>0.17152777777777775</c:v>
                </c:pt>
                <c:pt idx="2964">
                  <c:v>0.17158564814814814</c:v>
                </c:pt>
                <c:pt idx="2965">
                  <c:v>0.17164351851851853</c:v>
                </c:pt>
                <c:pt idx="2966">
                  <c:v>0.17170138888888889</c:v>
                </c:pt>
                <c:pt idx="2967">
                  <c:v>0.17175925925925925</c:v>
                </c:pt>
                <c:pt idx="2968">
                  <c:v>0.17181712962962961</c:v>
                </c:pt>
                <c:pt idx="2969">
                  <c:v>0.171875</c:v>
                </c:pt>
                <c:pt idx="2970">
                  <c:v>0.17193287037037039</c:v>
                </c:pt>
                <c:pt idx="2971">
                  <c:v>0.17199074074074075</c:v>
                </c:pt>
                <c:pt idx="2972">
                  <c:v>0.17204861111111111</c:v>
                </c:pt>
                <c:pt idx="2973">
                  <c:v>0.17210648148148147</c:v>
                </c:pt>
                <c:pt idx="2974">
                  <c:v>0.17216435185185186</c:v>
                </c:pt>
                <c:pt idx="2975">
                  <c:v>0.17222222222222225</c:v>
                </c:pt>
                <c:pt idx="2976">
                  <c:v>0.17228009259259258</c:v>
                </c:pt>
                <c:pt idx="2977">
                  <c:v>0.17233796296296297</c:v>
                </c:pt>
                <c:pt idx="2978">
                  <c:v>0.17239583333333333</c:v>
                </c:pt>
                <c:pt idx="2979">
                  <c:v>0.17245370370370372</c:v>
                </c:pt>
                <c:pt idx="2980">
                  <c:v>0.17251157407407405</c:v>
                </c:pt>
                <c:pt idx="2981">
                  <c:v>0.17256944444444444</c:v>
                </c:pt>
                <c:pt idx="2982">
                  <c:v>0.17262731481481483</c:v>
                </c:pt>
                <c:pt idx="2983">
                  <c:v>0.17268518518518519</c:v>
                </c:pt>
                <c:pt idx="2984">
                  <c:v>0.17274305555555555</c:v>
                </c:pt>
                <c:pt idx="2985">
                  <c:v>0.17280092592592591</c:v>
                </c:pt>
                <c:pt idx="2986">
                  <c:v>0.1728587962962963</c:v>
                </c:pt>
                <c:pt idx="2987">
                  <c:v>0.17291666666666669</c:v>
                </c:pt>
                <c:pt idx="2988">
                  <c:v>0.17297453703703702</c:v>
                </c:pt>
                <c:pt idx="2989">
                  <c:v>0.17303240740740741</c:v>
                </c:pt>
                <c:pt idx="2990">
                  <c:v>0.17309027777777777</c:v>
                </c:pt>
                <c:pt idx="2991">
                  <c:v>0.17314814814814816</c:v>
                </c:pt>
                <c:pt idx="2992">
                  <c:v>0.1732060185185185</c:v>
                </c:pt>
                <c:pt idx="2993">
                  <c:v>0.17326388888888888</c:v>
                </c:pt>
                <c:pt idx="2994">
                  <c:v>0.17332175925925927</c:v>
                </c:pt>
                <c:pt idx="2995">
                  <c:v>0.17337962962962963</c:v>
                </c:pt>
                <c:pt idx="2996">
                  <c:v>0.17343749999999999</c:v>
                </c:pt>
                <c:pt idx="2997">
                  <c:v>0.17349537037037036</c:v>
                </c:pt>
                <c:pt idx="2998">
                  <c:v>0.17355324074074074</c:v>
                </c:pt>
                <c:pt idx="2999">
                  <c:v>0.17361111111111113</c:v>
                </c:pt>
                <c:pt idx="3000">
                  <c:v>0.17366898148148147</c:v>
                </c:pt>
                <c:pt idx="3001">
                  <c:v>0.17372685185185185</c:v>
                </c:pt>
                <c:pt idx="3002">
                  <c:v>0.17378472222222222</c:v>
                </c:pt>
                <c:pt idx="3003">
                  <c:v>0.1738425925925926</c:v>
                </c:pt>
                <c:pt idx="3004">
                  <c:v>0.17390046296296294</c:v>
                </c:pt>
                <c:pt idx="3005">
                  <c:v>0.17395833333333333</c:v>
                </c:pt>
                <c:pt idx="3006">
                  <c:v>0.17401620370370371</c:v>
                </c:pt>
                <c:pt idx="3007">
                  <c:v>0.17407407407407408</c:v>
                </c:pt>
                <c:pt idx="3008">
                  <c:v>0.17413194444444444</c:v>
                </c:pt>
                <c:pt idx="3009">
                  <c:v>0.1741898148148148</c:v>
                </c:pt>
                <c:pt idx="3010">
                  <c:v>0.17424768518518519</c:v>
                </c:pt>
                <c:pt idx="3011">
                  <c:v>0.17430555555555557</c:v>
                </c:pt>
                <c:pt idx="3012">
                  <c:v>0.17436342592592591</c:v>
                </c:pt>
                <c:pt idx="3013">
                  <c:v>0.1744212962962963</c:v>
                </c:pt>
                <c:pt idx="3014">
                  <c:v>0.17447916666666666</c:v>
                </c:pt>
                <c:pt idx="3015">
                  <c:v>0.17453703703703705</c:v>
                </c:pt>
                <c:pt idx="3016">
                  <c:v>0.17459490740740743</c:v>
                </c:pt>
                <c:pt idx="3017">
                  <c:v>0.17465277777777777</c:v>
                </c:pt>
                <c:pt idx="3018">
                  <c:v>0.17471064814814816</c:v>
                </c:pt>
                <c:pt idx="3019">
                  <c:v>0.17476851851851852</c:v>
                </c:pt>
                <c:pt idx="3020">
                  <c:v>0.17482638888888891</c:v>
                </c:pt>
                <c:pt idx="3021">
                  <c:v>0.17488425925925924</c:v>
                </c:pt>
                <c:pt idx="3022">
                  <c:v>0.17494212962962963</c:v>
                </c:pt>
                <c:pt idx="3023">
                  <c:v>0.17500000000000002</c:v>
                </c:pt>
                <c:pt idx="3024">
                  <c:v>0.17505787037037038</c:v>
                </c:pt>
                <c:pt idx="3025">
                  <c:v>0.17511574074074074</c:v>
                </c:pt>
                <c:pt idx="3026">
                  <c:v>0.1751736111111111</c:v>
                </c:pt>
                <c:pt idx="3027">
                  <c:v>0.17523148148148149</c:v>
                </c:pt>
                <c:pt idx="3028">
                  <c:v>0.17528935185185188</c:v>
                </c:pt>
                <c:pt idx="3029">
                  <c:v>0.17534722222222221</c:v>
                </c:pt>
                <c:pt idx="3030">
                  <c:v>0.1754050925925926</c:v>
                </c:pt>
                <c:pt idx="3031">
                  <c:v>0.17546296296296296</c:v>
                </c:pt>
                <c:pt idx="3032">
                  <c:v>0.17552083333333335</c:v>
                </c:pt>
                <c:pt idx="3033">
                  <c:v>0.17557870370370368</c:v>
                </c:pt>
                <c:pt idx="3034">
                  <c:v>0.17563657407407407</c:v>
                </c:pt>
                <c:pt idx="3035">
                  <c:v>0.17569444444444446</c:v>
                </c:pt>
                <c:pt idx="3036">
                  <c:v>0.17575231481481482</c:v>
                </c:pt>
                <c:pt idx="3037">
                  <c:v>0.17581018518518518</c:v>
                </c:pt>
                <c:pt idx="3038">
                  <c:v>0.17586805555555554</c:v>
                </c:pt>
                <c:pt idx="3039">
                  <c:v>0.17592592592592593</c:v>
                </c:pt>
                <c:pt idx="3040">
                  <c:v>0.17598379629629632</c:v>
                </c:pt>
                <c:pt idx="3041">
                  <c:v>0.17604166666666665</c:v>
                </c:pt>
                <c:pt idx="3042">
                  <c:v>0.17609953703703704</c:v>
                </c:pt>
                <c:pt idx="3043">
                  <c:v>0.1761574074074074</c:v>
                </c:pt>
                <c:pt idx="3044">
                  <c:v>0.17621527777777779</c:v>
                </c:pt>
                <c:pt idx="3045">
                  <c:v>0.17627314814814812</c:v>
                </c:pt>
                <c:pt idx="3046">
                  <c:v>0.17633101851851851</c:v>
                </c:pt>
                <c:pt idx="3047">
                  <c:v>0.1763888888888889</c:v>
                </c:pt>
                <c:pt idx="3048">
                  <c:v>0.17644675925925926</c:v>
                </c:pt>
                <c:pt idx="3049">
                  <c:v>0.17650462962962962</c:v>
                </c:pt>
                <c:pt idx="3050">
                  <c:v>0.17656249999999998</c:v>
                </c:pt>
                <c:pt idx="3051">
                  <c:v>0.17662037037037037</c:v>
                </c:pt>
                <c:pt idx="3052">
                  <c:v>0.17667824074074076</c:v>
                </c:pt>
                <c:pt idx="3053">
                  <c:v>0.17673611111111109</c:v>
                </c:pt>
                <c:pt idx="3054">
                  <c:v>0.17679398148148148</c:v>
                </c:pt>
                <c:pt idx="3055">
                  <c:v>0.17685185185185184</c:v>
                </c:pt>
                <c:pt idx="3056">
                  <c:v>0.17690972222222223</c:v>
                </c:pt>
                <c:pt idx="3057">
                  <c:v>0.17696759259259257</c:v>
                </c:pt>
                <c:pt idx="3058">
                  <c:v>0.17702546296296295</c:v>
                </c:pt>
                <c:pt idx="3059">
                  <c:v>0.17708333333333334</c:v>
                </c:pt>
                <c:pt idx="3060">
                  <c:v>0.1771412037037037</c:v>
                </c:pt>
                <c:pt idx="3061">
                  <c:v>0.17719907407407409</c:v>
                </c:pt>
                <c:pt idx="3062">
                  <c:v>0.17725694444444443</c:v>
                </c:pt>
                <c:pt idx="3063">
                  <c:v>0.17731481481481481</c:v>
                </c:pt>
                <c:pt idx="3064">
                  <c:v>0.1773726851851852</c:v>
                </c:pt>
                <c:pt idx="3065">
                  <c:v>0.17743055555555556</c:v>
                </c:pt>
                <c:pt idx="3066">
                  <c:v>0.17748842592592592</c:v>
                </c:pt>
                <c:pt idx="3067">
                  <c:v>0.17754629629629629</c:v>
                </c:pt>
                <c:pt idx="3068">
                  <c:v>0.17760416666666667</c:v>
                </c:pt>
                <c:pt idx="3069">
                  <c:v>0.17766203703703706</c:v>
                </c:pt>
                <c:pt idx="3070">
                  <c:v>0.1777199074074074</c:v>
                </c:pt>
                <c:pt idx="3071">
                  <c:v>0.17777777777777778</c:v>
                </c:pt>
                <c:pt idx="3072">
                  <c:v>0.17783564814814815</c:v>
                </c:pt>
                <c:pt idx="3073">
                  <c:v>0.17789351851851853</c:v>
                </c:pt>
                <c:pt idx="3074">
                  <c:v>0.17795138888888887</c:v>
                </c:pt>
                <c:pt idx="3075">
                  <c:v>0.17800925925925926</c:v>
                </c:pt>
                <c:pt idx="3076">
                  <c:v>0.17806712962962964</c:v>
                </c:pt>
                <c:pt idx="3077">
                  <c:v>0.17812500000000001</c:v>
                </c:pt>
                <c:pt idx="3078">
                  <c:v>0.17818287037037037</c:v>
                </c:pt>
                <c:pt idx="3079">
                  <c:v>0.17824074074074073</c:v>
                </c:pt>
                <c:pt idx="3080">
                  <c:v>0.17829861111111112</c:v>
                </c:pt>
                <c:pt idx="3081">
                  <c:v>0.1783564814814815</c:v>
                </c:pt>
                <c:pt idx="3082">
                  <c:v>0.17841435185185184</c:v>
                </c:pt>
                <c:pt idx="3083">
                  <c:v>0.17847222222222223</c:v>
                </c:pt>
                <c:pt idx="3084">
                  <c:v>0.17853009259259259</c:v>
                </c:pt>
                <c:pt idx="3085">
                  <c:v>0.17858796296296298</c:v>
                </c:pt>
                <c:pt idx="3086">
                  <c:v>0.17864583333333331</c:v>
                </c:pt>
                <c:pt idx="3087">
                  <c:v>0.1787037037037037</c:v>
                </c:pt>
                <c:pt idx="3088">
                  <c:v>0.17876157407407409</c:v>
                </c:pt>
                <c:pt idx="3089">
                  <c:v>0.17881944444444445</c:v>
                </c:pt>
                <c:pt idx="3090">
                  <c:v>0.17887731481481481</c:v>
                </c:pt>
                <c:pt idx="3091">
                  <c:v>0.17893518518518517</c:v>
                </c:pt>
                <c:pt idx="3092">
                  <c:v>0.17899305555555556</c:v>
                </c:pt>
                <c:pt idx="3093">
                  <c:v>0.17905092592592595</c:v>
                </c:pt>
                <c:pt idx="3094">
                  <c:v>0.17910879629629628</c:v>
                </c:pt>
                <c:pt idx="3095">
                  <c:v>0.17916666666666667</c:v>
                </c:pt>
                <c:pt idx="3096">
                  <c:v>0.17922453703703703</c:v>
                </c:pt>
                <c:pt idx="3097">
                  <c:v>0.17928240740740742</c:v>
                </c:pt>
                <c:pt idx="3098">
                  <c:v>0.17934027777777775</c:v>
                </c:pt>
                <c:pt idx="3099">
                  <c:v>0.17939814814814814</c:v>
                </c:pt>
                <c:pt idx="3100">
                  <c:v>0.17945601851851853</c:v>
                </c:pt>
                <c:pt idx="3101">
                  <c:v>0.17951388888888889</c:v>
                </c:pt>
                <c:pt idx="3102">
                  <c:v>0.17957175925925925</c:v>
                </c:pt>
                <c:pt idx="3103">
                  <c:v>0.17962962962962961</c:v>
                </c:pt>
                <c:pt idx="3104">
                  <c:v>0.1796875</c:v>
                </c:pt>
                <c:pt idx="3105">
                  <c:v>0.17974537037037039</c:v>
                </c:pt>
                <c:pt idx="3106">
                  <c:v>0.17980324074074075</c:v>
                </c:pt>
                <c:pt idx="3107">
                  <c:v>0.17986111111111111</c:v>
                </c:pt>
                <c:pt idx="3108">
                  <c:v>0.17991898148148147</c:v>
                </c:pt>
                <c:pt idx="3109">
                  <c:v>0.17997685185185186</c:v>
                </c:pt>
                <c:pt idx="3110">
                  <c:v>0.18003472222222225</c:v>
                </c:pt>
                <c:pt idx="3111">
                  <c:v>0.18009259259259258</c:v>
                </c:pt>
                <c:pt idx="3112">
                  <c:v>0.18015046296296297</c:v>
                </c:pt>
                <c:pt idx="3113">
                  <c:v>0.18020833333333333</c:v>
                </c:pt>
                <c:pt idx="3114">
                  <c:v>0.18026620370370372</c:v>
                </c:pt>
                <c:pt idx="3115">
                  <c:v>0.18032407407407405</c:v>
                </c:pt>
                <c:pt idx="3116">
                  <c:v>0.18038194444444444</c:v>
                </c:pt>
                <c:pt idx="3117">
                  <c:v>0.18043981481481483</c:v>
                </c:pt>
                <c:pt idx="3118">
                  <c:v>0.18049768518518519</c:v>
                </c:pt>
                <c:pt idx="3119">
                  <c:v>0.18055555555555555</c:v>
                </c:pt>
                <c:pt idx="3120">
                  <c:v>0.18061342592592591</c:v>
                </c:pt>
                <c:pt idx="3121">
                  <c:v>0.1806712962962963</c:v>
                </c:pt>
                <c:pt idx="3122">
                  <c:v>0.18072916666666669</c:v>
                </c:pt>
                <c:pt idx="3123">
                  <c:v>0.18078703703703702</c:v>
                </c:pt>
                <c:pt idx="3124">
                  <c:v>0.18084490740740741</c:v>
                </c:pt>
                <c:pt idx="3125">
                  <c:v>0.18090277777777777</c:v>
                </c:pt>
                <c:pt idx="3126">
                  <c:v>0.18096064814814816</c:v>
                </c:pt>
                <c:pt idx="3127">
                  <c:v>0.1810185185185185</c:v>
                </c:pt>
                <c:pt idx="3128">
                  <c:v>0.18107638888888888</c:v>
                </c:pt>
                <c:pt idx="3129">
                  <c:v>0.18113425925925927</c:v>
                </c:pt>
                <c:pt idx="3130">
                  <c:v>0.18119212962962963</c:v>
                </c:pt>
                <c:pt idx="3131">
                  <c:v>0.18124999999999999</c:v>
                </c:pt>
                <c:pt idx="3132">
                  <c:v>0.18130787037037036</c:v>
                </c:pt>
                <c:pt idx="3133">
                  <c:v>0.18136574074074074</c:v>
                </c:pt>
                <c:pt idx="3134">
                  <c:v>0.18142361111111113</c:v>
                </c:pt>
                <c:pt idx="3135">
                  <c:v>0.18148148148148147</c:v>
                </c:pt>
                <c:pt idx="3136">
                  <c:v>0.18153935185185185</c:v>
                </c:pt>
                <c:pt idx="3137">
                  <c:v>0.18159722222222222</c:v>
                </c:pt>
                <c:pt idx="3138">
                  <c:v>0.1816550925925926</c:v>
                </c:pt>
                <c:pt idx="3139">
                  <c:v>0.18171296296296294</c:v>
                </c:pt>
                <c:pt idx="3140">
                  <c:v>0.18177083333333333</c:v>
                </c:pt>
                <c:pt idx="3141">
                  <c:v>0.18182870370370371</c:v>
                </c:pt>
                <c:pt idx="3142">
                  <c:v>0.18188657407407408</c:v>
                </c:pt>
                <c:pt idx="3143">
                  <c:v>0.18194444444444444</c:v>
                </c:pt>
                <c:pt idx="3144">
                  <c:v>0.1820023148148148</c:v>
                </c:pt>
                <c:pt idx="3145">
                  <c:v>0.18206018518518519</c:v>
                </c:pt>
                <c:pt idx="3146">
                  <c:v>0.18211805555555557</c:v>
                </c:pt>
                <c:pt idx="3147">
                  <c:v>0.18217592592592591</c:v>
                </c:pt>
                <c:pt idx="3148">
                  <c:v>0.1822337962962963</c:v>
                </c:pt>
                <c:pt idx="3149">
                  <c:v>0.18229166666666666</c:v>
                </c:pt>
                <c:pt idx="3150">
                  <c:v>0.18234953703703705</c:v>
                </c:pt>
                <c:pt idx="3151">
                  <c:v>0.18240740740740743</c:v>
                </c:pt>
                <c:pt idx="3152">
                  <c:v>0.18246527777777777</c:v>
                </c:pt>
                <c:pt idx="3153">
                  <c:v>0.18252314814814816</c:v>
                </c:pt>
                <c:pt idx="3154">
                  <c:v>0.18258101851851852</c:v>
                </c:pt>
                <c:pt idx="3155">
                  <c:v>0.18263888888888891</c:v>
                </c:pt>
                <c:pt idx="3156">
                  <c:v>0.18269675925925924</c:v>
                </c:pt>
                <c:pt idx="3157">
                  <c:v>0.18275462962962963</c:v>
                </c:pt>
                <c:pt idx="3158">
                  <c:v>0.18281250000000002</c:v>
                </c:pt>
                <c:pt idx="3159">
                  <c:v>0.18287037037037038</c:v>
                </c:pt>
                <c:pt idx="3160">
                  <c:v>0.18292824074074074</c:v>
                </c:pt>
                <c:pt idx="3161">
                  <c:v>0.1829861111111111</c:v>
                </c:pt>
                <c:pt idx="3162">
                  <c:v>0.18304398148148149</c:v>
                </c:pt>
                <c:pt idx="3163">
                  <c:v>0.18310185185185188</c:v>
                </c:pt>
                <c:pt idx="3164">
                  <c:v>0.18315972222222221</c:v>
                </c:pt>
                <c:pt idx="3165">
                  <c:v>0.1832175925925926</c:v>
                </c:pt>
                <c:pt idx="3166">
                  <c:v>0.18327546296296296</c:v>
                </c:pt>
                <c:pt idx="3167">
                  <c:v>0.18333333333333335</c:v>
                </c:pt>
                <c:pt idx="3168">
                  <c:v>0.18339120370370368</c:v>
                </c:pt>
                <c:pt idx="3169">
                  <c:v>0.18344907407407407</c:v>
                </c:pt>
                <c:pt idx="3170">
                  <c:v>0.18350694444444446</c:v>
                </c:pt>
                <c:pt idx="3171">
                  <c:v>0.18356481481481482</c:v>
                </c:pt>
                <c:pt idx="3172">
                  <c:v>0.18362268518518518</c:v>
                </c:pt>
                <c:pt idx="3173">
                  <c:v>0.18368055555555554</c:v>
                </c:pt>
                <c:pt idx="3174">
                  <c:v>0.18373842592592593</c:v>
                </c:pt>
                <c:pt idx="3175">
                  <c:v>0.18379629629629632</c:v>
                </c:pt>
                <c:pt idx="3176">
                  <c:v>0.18385416666666665</c:v>
                </c:pt>
                <c:pt idx="3177">
                  <c:v>0.18391203703703704</c:v>
                </c:pt>
                <c:pt idx="3178">
                  <c:v>0.1839699074074074</c:v>
                </c:pt>
                <c:pt idx="3179">
                  <c:v>0.18402777777777779</c:v>
                </c:pt>
                <c:pt idx="3180">
                  <c:v>0.18408564814814812</c:v>
                </c:pt>
                <c:pt idx="3181">
                  <c:v>0.18414351851851851</c:v>
                </c:pt>
                <c:pt idx="3182">
                  <c:v>0.1842013888888889</c:v>
                </c:pt>
                <c:pt idx="3183">
                  <c:v>0.18425925925925926</c:v>
                </c:pt>
                <c:pt idx="3184">
                  <c:v>0.18431712962962962</c:v>
                </c:pt>
                <c:pt idx="3185">
                  <c:v>0.18437499999999998</c:v>
                </c:pt>
                <c:pt idx="3186">
                  <c:v>0.18443287037037037</c:v>
                </c:pt>
                <c:pt idx="3187">
                  <c:v>0.18449074074074076</c:v>
                </c:pt>
                <c:pt idx="3188">
                  <c:v>0.18454861111111109</c:v>
                </c:pt>
                <c:pt idx="3189">
                  <c:v>0.18460648148148148</c:v>
                </c:pt>
                <c:pt idx="3190">
                  <c:v>0.18466435185185184</c:v>
                </c:pt>
                <c:pt idx="3191">
                  <c:v>0.18472222222222223</c:v>
                </c:pt>
                <c:pt idx="3192">
                  <c:v>0.18478009259259257</c:v>
                </c:pt>
                <c:pt idx="3193">
                  <c:v>0.18483796296296295</c:v>
                </c:pt>
                <c:pt idx="3194">
                  <c:v>0.18489583333333334</c:v>
                </c:pt>
                <c:pt idx="3195">
                  <c:v>0.1849537037037037</c:v>
                </c:pt>
                <c:pt idx="3196">
                  <c:v>0.18501157407407409</c:v>
                </c:pt>
                <c:pt idx="3197">
                  <c:v>0.18506944444444443</c:v>
                </c:pt>
                <c:pt idx="3198">
                  <c:v>0.18512731481481481</c:v>
                </c:pt>
                <c:pt idx="3199">
                  <c:v>0.1851851851851852</c:v>
                </c:pt>
                <c:pt idx="3200">
                  <c:v>0.18524305555555556</c:v>
                </c:pt>
                <c:pt idx="3201">
                  <c:v>0.18530092592592592</c:v>
                </c:pt>
                <c:pt idx="3202">
                  <c:v>0.18535879629629629</c:v>
                </c:pt>
                <c:pt idx="3203">
                  <c:v>0.18541666666666667</c:v>
                </c:pt>
                <c:pt idx="3204">
                  <c:v>0.18547453703703706</c:v>
                </c:pt>
                <c:pt idx="3205">
                  <c:v>0.1855324074074074</c:v>
                </c:pt>
                <c:pt idx="3206">
                  <c:v>0.18559027777777778</c:v>
                </c:pt>
                <c:pt idx="3207">
                  <c:v>0.18564814814814815</c:v>
                </c:pt>
                <c:pt idx="3208">
                  <c:v>0.18570601851851853</c:v>
                </c:pt>
                <c:pt idx="3209">
                  <c:v>0.18576388888888887</c:v>
                </c:pt>
                <c:pt idx="3210">
                  <c:v>0.18582175925925926</c:v>
                </c:pt>
                <c:pt idx="3211">
                  <c:v>0.18587962962962964</c:v>
                </c:pt>
                <c:pt idx="3212">
                  <c:v>0.18593750000000001</c:v>
                </c:pt>
                <c:pt idx="3213">
                  <c:v>0.18599537037037037</c:v>
                </c:pt>
                <c:pt idx="3214">
                  <c:v>0.18605324074074073</c:v>
                </c:pt>
                <c:pt idx="3215">
                  <c:v>0.18611111111111112</c:v>
                </c:pt>
                <c:pt idx="3216">
                  <c:v>0.1861689814814815</c:v>
                </c:pt>
                <c:pt idx="3217">
                  <c:v>0.18622685185185184</c:v>
                </c:pt>
                <c:pt idx="3218">
                  <c:v>0.18628472222222223</c:v>
                </c:pt>
                <c:pt idx="3219">
                  <c:v>0.18634259259259259</c:v>
                </c:pt>
                <c:pt idx="3220">
                  <c:v>0.18640046296296298</c:v>
                </c:pt>
                <c:pt idx="3221">
                  <c:v>0.18645833333333331</c:v>
                </c:pt>
                <c:pt idx="3222">
                  <c:v>0.1865162037037037</c:v>
                </c:pt>
                <c:pt idx="3223">
                  <c:v>0.18657407407407409</c:v>
                </c:pt>
                <c:pt idx="3224">
                  <c:v>0.18663194444444445</c:v>
                </c:pt>
                <c:pt idx="3225">
                  <c:v>0.18668981481481481</c:v>
                </c:pt>
                <c:pt idx="3226">
                  <c:v>0.18674768518518517</c:v>
                </c:pt>
                <c:pt idx="3227">
                  <c:v>0.18680555555555556</c:v>
                </c:pt>
                <c:pt idx="3228">
                  <c:v>0.18686342592592595</c:v>
                </c:pt>
                <c:pt idx="3229">
                  <c:v>0.18692129629629628</c:v>
                </c:pt>
                <c:pt idx="3230">
                  <c:v>0.18697916666666667</c:v>
                </c:pt>
                <c:pt idx="3231">
                  <c:v>0.18703703703703703</c:v>
                </c:pt>
                <c:pt idx="3232">
                  <c:v>0.18709490740740742</c:v>
                </c:pt>
                <c:pt idx="3233">
                  <c:v>0.18715277777777775</c:v>
                </c:pt>
                <c:pt idx="3234">
                  <c:v>0.18721064814814814</c:v>
                </c:pt>
                <c:pt idx="3235">
                  <c:v>0.18726851851851853</c:v>
                </c:pt>
                <c:pt idx="3236">
                  <c:v>0.18732638888888889</c:v>
                </c:pt>
                <c:pt idx="3237">
                  <c:v>0.18738425925925925</c:v>
                </c:pt>
                <c:pt idx="3238">
                  <c:v>0.18744212962962961</c:v>
                </c:pt>
                <c:pt idx="3239">
                  <c:v>0.1875</c:v>
                </c:pt>
                <c:pt idx="3240">
                  <c:v>0.18755787037037039</c:v>
                </c:pt>
                <c:pt idx="3241">
                  <c:v>0.18761574074074075</c:v>
                </c:pt>
                <c:pt idx="3242">
                  <c:v>0.18767361111111111</c:v>
                </c:pt>
                <c:pt idx="3243">
                  <c:v>0.18773148148148147</c:v>
                </c:pt>
                <c:pt idx="3244">
                  <c:v>0.18778935185185186</c:v>
                </c:pt>
                <c:pt idx="3245">
                  <c:v>0.18784722222222219</c:v>
                </c:pt>
                <c:pt idx="3246">
                  <c:v>0.18790509259259258</c:v>
                </c:pt>
                <c:pt idx="3247">
                  <c:v>0.18796296296296297</c:v>
                </c:pt>
                <c:pt idx="3248">
                  <c:v>0.18802083333333333</c:v>
                </c:pt>
                <c:pt idx="3249">
                  <c:v>0.18807870370370372</c:v>
                </c:pt>
                <c:pt idx="3250">
                  <c:v>0.18813657407407405</c:v>
                </c:pt>
                <c:pt idx="3251">
                  <c:v>0.18819444444444444</c:v>
                </c:pt>
                <c:pt idx="3252">
                  <c:v>0.18825231481481483</c:v>
                </c:pt>
                <c:pt idx="3253">
                  <c:v>0.18831018518518519</c:v>
                </c:pt>
                <c:pt idx="3254">
                  <c:v>0.18836805555555555</c:v>
                </c:pt>
                <c:pt idx="3255">
                  <c:v>0.18842592592592591</c:v>
                </c:pt>
                <c:pt idx="3256">
                  <c:v>0.1884837962962963</c:v>
                </c:pt>
                <c:pt idx="3257">
                  <c:v>0.18854166666666669</c:v>
                </c:pt>
                <c:pt idx="3258">
                  <c:v>0.18859953703703702</c:v>
                </c:pt>
                <c:pt idx="3259">
                  <c:v>0.18865740740740741</c:v>
                </c:pt>
                <c:pt idx="3260">
                  <c:v>0.18871527777777777</c:v>
                </c:pt>
                <c:pt idx="3261">
                  <c:v>0.18877314814814816</c:v>
                </c:pt>
                <c:pt idx="3262">
                  <c:v>0.1888310185185185</c:v>
                </c:pt>
                <c:pt idx="3263">
                  <c:v>0.18888888888888888</c:v>
                </c:pt>
                <c:pt idx="3264">
                  <c:v>0.18894675925925927</c:v>
                </c:pt>
                <c:pt idx="3265">
                  <c:v>0.18900462962962963</c:v>
                </c:pt>
                <c:pt idx="3266">
                  <c:v>0.18906249999999999</c:v>
                </c:pt>
                <c:pt idx="3267">
                  <c:v>0.18912037037037036</c:v>
                </c:pt>
                <c:pt idx="3268">
                  <c:v>0.18917824074074074</c:v>
                </c:pt>
                <c:pt idx="3269">
                  <c:v>0.18923611111111113</c:v>
                </c:pt>
                <c:pt idx="3270">
                  <c:v>0.18929398148148149</c:v>
                </c:pt>
                <c:pt idx="3271">
                  <c:v>0.18935185185185185</c:v>
                </c:pt>
                <c:pt idx="3272">
                  <c:v>0.18940972222222222</c:v>
                </c:pt>
                <c:pt idx="3273">
                  <c:v>0.1894675925925926</c:v>
                </c:pt>
                <c:pt idx="3274">
                  <c:v>0.18952546296296294</c:v>
                </c:pt>
                <c:pt idx="3275">
                  <c:v>0.18958333333333333</c:v>
                </c:pt>
                <c:pt idx="3276">
                  <c:v>0.18964120370370371</c:v>
                </c:pt>
                <c:pt idx="3277">
                  <c:v>0.18969907407407408</c:v>
                </c:pt>
                <c:pt idx="3278">
                  <c:v>0.18975694444444446</c:v>
                </c:pt>
                <c:pt idx="3279">
                  <c:v>0.1898148148148148</c:v>
                </c:pt>
                <c:pt idx="3280">
                  <c:v>0.18987268518518519</c:v>
                </c:pt>
                <c:pt idx="3281">
                  <c:v>0.18993055555555557</c:v>
                </c:pt>
                <c:pt idx="3282">
                  <c:v>0.18998842592592591</c:v>
                </c:pt>
                <c:pt idx="3283">
                  <c:v>0.1900462962962963</c:v>
                </c:pt>
                <c:pt idx="3284">
                  <c:v>0.19010416666666666</c:v>
                </c:pt>
                <c:pt idx="3285">
                  <c:v>0.19016203703703705</c:v>
                </c:pt>
                <c:pt idx="3286">
                  <c:v>0.19021990740740743</c:v>
                </c:pt>
                <c:pt idx="3287">
                  <c:v>0.19027777777777777</c:v>
                </c:pt>
                <c:pt idx="3288">
                  <c:v>0.19033564814814816</c:v>
                </c:pt>
                <c:pt idx="3289">
                  <c:v>0.19039351851851852</c:v>
                </c:pt>
                <c:pt idx="3290">
                  <c:v>0.19045138888888888</c:v>
                </c:pt>
                <c:pt idx="3291">
                  <c:v>0.19050925925925924</c:v>
                </c:pt>
                <c:pt idx="3292">
                  <c:v>0.19056712962962963</c:v>
                </c:pt>
                <c:pt idx="3293">
                  <c:v>0.19062500000000002</c:v>
                </c:pt>
                <c:pt idx="3294">
                  <c:v>0.19068287037037038</c:v>
                </c:pt>
                <c:pt idx="3295">
                  <c:v>0.19074074074074074</c:v>
                </c:pt>
                <c:pt idx="3296">
                  <c:v>0.1907986111111111</c:v>
                </c:pt>
                <c:pt idx="3297">
                  <c:v>0.19085648148148149</c:v>
                </c:pt>
                <c:pt idx="3298">
                  <c:v>0.19091435185185182</c:v>
                </c:pt>
                <c:pt idx="3299">
                  <c:v>0.19097222222222221</c:v>
                </c:pt>
                <c:pt idx="3300">
                  <c:v>0.1910300925925926</c:v>
                </c:pt>
                <c:pt idx="3301">
                  <c:v>0.19108796296296296</c:v>
                </c:pt>
                <c:pt idx="3302">
                  <c:v>0.19114583333333335</c:v>
                </c:pt>
                <c:pt idx="3303">
                  <c:v>0.19120370370370368</c:v>
                </c:pt>
                <c:pt idx="3304">
                  <c:v>0.19126157407407407</c:v>
                </c:pt>
                <c:pt idx="3305">
                  <c:v>0.19131944444444446</c:v>
                </c:pt>
                <c:pt idx="3306">
                  <c:v>0.19137731481481482</c:v>
                </c:pt>
                <c:pt idx="3307">
                  <c:v>0.19143518518518518</c:v>
                </c:pt>
                <c:pt idx="3308">
                  <c:v>0.19149305555555554</c:v>
                </c:pt>
                <c:pt idx="3309">
                  <c:v>0.19155092592592593</c:v>
                </c:pt>
                <c:pt idx="3310">
                  <c:v>0.19160879629629632</c:v>
                </c:pt>
                <c:pt idx="3311">
                  <c:v>0.19166666666666665</c:v>
                </c:pt>
                <c:pt idx="3312">
                  <c:v>0.19172453703703704</c:v>
                </c:pt>
                <c:pt idx="3313">
                  <c:v>0.1917824074074074</c:v>
                </c:pt>
                <c:pt idx="3314">
                  <c:v>0.19184027777777779</c:v>
                </c:pt>
                <c:pt idx="3315">
                  <c:v>0.19189814814814818</c:v>
                </c:pt>
                <c:pt idx="3316">
                  <c:v>0.19195601851851851</c:v>
                </c:pt>
                <c:pt idx="3317">
                  <c:v>0.1920138888888889</c:v>
                </c:pt>
                <c:pt idx="3318">
                  <c:v>0.19207175925925926</c:v>
                </c:pt>
                <c:pt idx="3319">
                  <c:v>0.19212962962962962</c:v>
                </c:pt>
                <c:pt idx="3320">
                  <c:v>0.19218749999999998</c:v>
                </c:pt>
                <c:pt idx="3321">
                  <c:v>0.19224537037037037</c:v>
                </c:pt>
                <c:pt idx="3322">
                  <c:v>0.19230324074074076</c:v>
                </c:pt>
                <c:pt idx="3323">
                  <c:v>0.19236111111111112</c:v>
                </c:pt>
                <c:pt idx="3324">
                  <c:v>0.19241898148148148</c:v>
                </c:pt>
                <c:pt idx="3325">
                  <c:v>0.19247685185185184</c:v>
                </c:pt>
                <c:pt idx="3326">
                  <c:v>0.19253472222222223</c:v>
                </c:pt>
                <c:pt idx="3327">
                  <c:v>0.19259259259259257</c:v>
                </c:pt>
                <c:pt idx="3328">
                  <c:v>0.19265046296296295</c:v>
                </c:pt>
                <c:pt idx="3329">
                  <c:v>0.19270833333333334</c:v>
                </c:pt>
                <c:pt idx="3330">
                  <c:v>0.1927662037037037</c:v>
                </c:pt>
                <c:pt idx="3331">
                  <c:v>0.19282407407407409</c:v>
                </c:pt>
                <c:pt idx="3332">
                  <c:v>0.19288194444444443</c:v>
                </c:pt>
                <c:pt idx="3333">
                  <c:v>0.19293981481481481</c:v>
                </c:pt>
                <c:pt idx="3334">
                  <c:v>0.1929976851851852</c:v>
                </c:pt>
                <c:pt idx="3335">
                  <c:v>0.19305555555555554</c:v>
                </c:pt>
                <c:pt idx="3336">
                  <c:v>0.19311342592592592</c:v>
                </c:pt>
                <c:pt idx="3337">
                  <c:v>0.19317129629629629</c:v>
                </c:pt>
                <c:pt idx="3338">
                  <c:v>0.19322916666666667</c:v>
                </c:pt>
                <c:pt idx="3339">
                  <c:v>0.19328703703703706</c:v>
                </c:pt>
                <c:pt idx="3340">
                  <c:v>0.1933449074074074</c:v>
                </c:pt>
                <c:pt idx="3341">
                  <c:v>0.19340277777777778</c:v>
                </c:pt>
                <c:pt idx="3342">
                  <c:v>0.19346064814814815</c:v>
                </c:pt>
                <c:pt idx="3343">
                  <c:v>0.19351851851851851</c:v>
                </c:pt>
                <c:pt idx="3344">
                  <c:v>0.19357638888888887</c:v>
                </c:pt>
                <c:pt idx="3345">
                  <c:v>0.19363425925925926</c:v>
                </c:pt>
                <c:pt idx="3346">
                  <c:v>0.19369212962962964</c:v>
                </c:pt>
                <c:pt idx="3347">
                  <c:v>0.19375000000000001</c:v>
                </c:pt>
                <c:pt idx="3348">
                  <c:v>0.19380787037037037</c:v>
                </c:pt>
                <c:pt idx="3349">
                  <c:v>0.19386574074074073</c:v>
                </c:pt>
                <c:pt idx="3350">
                  <c:v>0.19392361111111112</c:v>
                </c:pt>
                <c:pt idx="3351">
                  <c:v>0.1939814814814815</c:v>
                </c:pt>
                <c:pt idx="3352">
                  <c:v>0.19403935185185184</c:v>
                </c:pt>
                <c:pt idx="3353">
                  <c:v>0.19409722222222223</c:v>
                </c:pt>
                <c:pt idx="3354">
                  <c:v>0.19415509259259259</c:v>
                </c:pt>
                <c:pt idx="3355">
                  <c:v>0.19421296296296298</c:v>
                </c:pt>
                <c:pt idx="3356">
                  <c:v>0.19427083333333331</c:v>
                </c:pt>
                <c:pt idx="3357">
                  <c:v>0.1943287037037037</c:v>
                </c:pt>
                <c:pt idx="3358">
                  <c:v>0.19438657407407409</c:v>
                </c:pt>
                <c:pt idx="3359">
                  <c:v>0.19444444444444445</c:v>
                </c:pt>
                <c:pt idx="3360">
                  <c:v>0.19450231481481484</c:v>
                </c:pt>
                <c:pt idx="3361">
                  <c:v>0.19456018518518517</c:v>
                </c:pt>
                <c:pt idx="3362">
                  <c:v>0.19461805555555556</c:v>
                </c:pt>
                <c:pt idx="3363">
                  <c:v>0.19467592592592595</c:v>
                </c:pt>
                <c:pt idx="3364">
                  <c:v>0.19473379629629628</c:v>
                </c:pt>
                <c:pt idx="3365">
                  <c:v>0.19479166666666667</c:v>
                </c:pt>
                <c:pt idx="3366">
                  <c:v>0.19484953703703703</c:v>
                </c:pt>
                <c:pt idx="3367">
                  <c:v>0.19490740740740742</c:v>
                </c:pt>
                <c:pt idx="3368">
                  <c:v>0.19496527777777781</c:v>
                </c:pt>
                <c:pt idx="3369">
                  <c:v>0.19502314814814814</c:v>
                </c:pt>
                <c:pt idx="3370">
                  <c:v>0.19508101851851853</c:v>
                </c:pt>
                <c:pt idx="3371">
                  <c:v>0.19513888888888889</c:v>
                </c:pt>
                <c:pt idx="3372">
                  <c:v>0.19519675925925925</c:v>
                </c:pt>
                <c:pt idx="3373">
                  <c:v>0.19525462962962961</c:v>
                </c:pt>
                <c:pt idx="3374">
                  <c:v>0.1953125</c:v>
                </c:pt>
                <c:pt idx="3375">
                  <c:v>0.19537037037037039</c:v>
                </c:pt>
                <c:pt idx="3376">
                  <c:v>0.19542824074074075</c:v>
                </c:pt>
                <c:pt idx="3377">
                  <c:v>0.19548611111111111</c:v>
                </c:pt>
                <c:pt idx="3378">
                  <c:v>0.19554398148148147</c:v>
                </c:pt>
                <c:pt idx="3379">
                  <c:v>0.19560185185185186</c:v>
                </c:pt>
                <c:pt idx="3380">
                  <c:v>0.19565972222222219</c:v>
                </c:pt>
                <c:pt idx="3381">
                  <c:v>0.19571759259259258</c:v>
                </c:pt>
                <c:pt idx="3382">
                  <c:v>0.19577546296296297</c:v>
                </c:pt>
                <c:pt idx="3383">
                  <c:v>0.19583333333333333</c:v>
                </c:pt>
                <c:pt idx="3384">
                  <c:v>0.19589120370370372</c:v>
                </c:pt>
                <c:pt idx="3385">
                  <c:v>0.19594907407407405</c:v>
                </c:pt>
                <c:pt idx="3386">
                  <c:v>0.19600694444444444</c:v>
                </c:pt>
                <c:pt idx="3387">
                  <c:v>0.19606481481481483</c:v>
                </c:pt>
                <c:pt idx="3388">
                  <c:v>0.19612268518518516</c:v>
                </c:pt>
                <c:pt idx="3389">
                  <c:v>0.19618055555555555</c:v>
                </c:pt>
                <c:pt idx="3390">
                  <c:v>0.19623842592592591</c:v>
                </c:pt>
                <c:pt idx="3391">
                  <c:v>0.1962962962962963</c:v>
                </c:pt>
                <c:pt idx="3392">
                  <c:v>0.19635416666666669</c:v>
                </c:pt>
                <c:pt idx="3393">
                  <c:v>0.19641203703703702</c:v>
                </c:pt>
                <c:pt idx="3394">
                  <c:v>0.19646990740740741</c:v>
                </c:pt>
                <c:pt idx="3395">
                  <c:v>0.19652777777777777</c:v>
                </c:pt>
                <c:pt idx="3396">
                  <c:v>0.19658564814814816</c:v>
                </c:pt>
                <c:pt idx="3397">
                  <c:v>0.1966435185185185</c:v>
                </c:pt>
                <c:pt idx="3398">
                  <c:v>0.19670138888888888</c:v>
                </c:pt>
                <c:pt idx="3399">
                  <c:v>0.19675925925925927</c:v>
                </c:pt>
                <c:pt idx="3400">
                  <c:v>0.19681712962962963</c:v>
                </c:pt>
                <c:pt idx="3401">
                  <c:v>0.19687499999999999</c:v>
                </c:pt>
                <c:pt idx="3402">
                  <c:v>0.19693287037037036</c:v>
                </c:pt>
                <c:pt idx="3403">
                  <c:v>0.19699074074074074</c:v>
                </c:pt>
                <c:pt idx="3404">
                  <c:v>0.19704861111111113</c:v>
                </c:pt>
                <c:pt idx="3405">
                  <c:v>0.19710648148148149</c:v>
                </c:pt>
                <c:pt idx="3406">
                  <c:v>0.19716435185185185</c:v>
                </c:pt>
                <c:pt idx="3407">
                  <c:v>0.19722222222222222</c:v>
                </c:pt>
                <c:pt idx="3408">
                  <c:v>0.1972800925925926</c:v>
                </c:pt>
                <c:pt idx="3409">
                  <c:v>0.19733796296296294</c:v>
                </c:pt>
                <c:pt idx="3410">
                  <c:v>0.19739583333333333</c:v>
                </c:pt>
                <c:pt idx="3411">
                  <c:v>0.19745370370370371</c:v>
                </c:pt>
                <c:pt idx="3412">
                  <c:v>0.19751157407407408</c:v>
                </c:pt>
                <c:pt idx="3413">
                  <c:v>0.19756944444444446</c:v>
                </c:pt>
                <c:pt idx="3414">
                  <c:v>0.1976273148148148</c:v>
                </c:pt>
                <c:pt idx="3415">
                  <c:v>0.19768518518518519</c:v>
                </c:pt>
                <c:pt idx="3416">
                  <c:v>0.19774305555555557</c:v>
                </c:pt>
                <c:pt idx="3417">
                  <c:v>0.19780092592592591</c:v>
                </c:pt>
                <c:pt idx="3418">
                  <c:v>0.1978587962962963</c:v>
                </c:pt>
                <c:pt idx="3419">
                  <c:v>0.19791666666666666</c:v>
                </c:pt>
                <c:pt idx="3420">
                  <c:v>0.19797453703703705</c:v>
                </c:pt>
                <c:pt idx="3421">
                  <c:v>0.19803240740740743</c:v>
                </c:pt>
                <c:pt idx="3422">
                  <c:v>0.19809027777777777</c:v>
                </c:pt>
                <c:pt idx="3423">
                  <c:v>0.19814814814814816</c:v>
                </c:pt>
                <c:pt idx="3424">
                  <c:v>0.19820601851851852</c:v>
                </c:pt>
                <c:pt idx="3425">
                  <c:v>0.19826388888888888</c:v>
                </c:pt>
                <c:pt idx="3426">
                  <c:v>0.19832175925925924</c:v>
                </c:pt>
                <c:pt idx="3427">
                  <c:v>0.19837962962962963</c:v>
                </c:pt>
                <c:pt idx="3428">
                  <c:v>0.19843750000000002</c:v>
                </c:pt>
                <c:pt idx="3429">
                  <c:v>0.19849537037037038</c:v>
                </c:pt>
                <c:pt idx="3430">
                  <c:v>0.19855324074074074</c:v>
                </c:pt>
                <c:pt idx="3431">
                  <c:v>0.1986111111111111</c:v>
                </c:pt>
                <c:pt idx="3432">
                  <c:v>0.19866898148148149</c:v>
                </c:pt>
                <c:pt idx="3433">
                  <c:v>0.19872685185185182</c:v>
                </c:pt>
                <c:pt idx="3434">
                  <c:v>0.19878472222222221</c:v>
                </c:pt>
                <c:pt idx="3435">
                  <c:v>0.1988425925925926</c:v>
                </c:pt>
                <c:pt idx="3436">
                  <c:v>0.19890046296296296</c:v>
                </c:pt>
                <c:pt idx="3437">
                  <c:v>0.19895833333333335</c:v>
                </c:pt>
                <c:pt idx="3438">
                  <c:v>0.19901620370370368</c:v>
                </c:pt>
                <c:pt idx="3439">
                  <c:v>0.19907407407407407</c:v>
                </c:pt>
                <c:pt idx="3440">
                  <c:v>0.19913194444444446</c:v>
                </c:pt>
                <c:pt idx="3441">
                  <c:v>0.19918981481481482</c:v>
                </c:pt>
                <c:pt idx="3442">
                  <c:v>0.19924768518518518</c:v>
                </c:pt>
                <c:pt idx="3443">
                  <c:v>0.19930555555555554</c:v>
                </c:pt>
                <c:pt idx="3444">
                  <c:v>0.19936342592592593</c:v>
                </c:pt>
                <c:pt idx="3445">
                  <c:v>0.19942129629629632</c:v>
                </c:pt>
                <c:pt idx="3446">
                  <c:v>0.19947916666666665</c:v>
                </c:pt>
                <c:pt idx="3447">
                  <c:v>0.19953703703703704</c:v>
                </c:pt>
                <c:pt idx="3448">
                  <c:v>0.1995949074074074</c:v>
                </c:pt>
                <c:pt idx="3449">
                  <c:v>0.19965277777777779</c:v>
                </c:pt>
                <c:pt idx="3450">
                  <c:v>0.19971064814814818</c:v>
                </c:pt>
                <c:pt idx="3451">
                  <c:v>0.19976851851851851</c:v>
                </c:pt>
                <c:pt idx="3452">
                  <c:v>0.1998263888888889</c:v>
                </c:pt>
                <c:pt idx="3453">
                  <c:v>0.19988425925925926</c:v>
                </c:pt>
                <c:pt idx="3454">
                  <c:v>0.19994212962962962</c:v>
                </c:pt>
                <c:pt idx="3455">
                  <c:v>0.19999999999999998</c:v>
                </c:pt>
                <c:pt idx="3456">
                  <c:v>0.20005787037037037</c:v>
                </c:pt>
                <c:pt idx="3457">
                  <c:v>0.20011574074074076</c:v>
                </c:pt>
                <c:pt idx="3458">
                  <c:v>0.20017361111111112</c:v>
                </c:pt>
                <c:pt idx="3459">
                  <c:v>0.20023148148148148</c:v>
                </c:pt>
                <c:pt idx="3460">
                  <c:v>0.20028935185185184</c:v>
                </c:pt>
                <c:pt idx="3461">
                  <c:v>0.20034722222222223</c:v>
                </c:pt>
                <c:pt idx="3462">
                  <c:v>0.20040509259259257</c:v>
                </c:pt>
                <c:pt idx="3463">
                  <c:v>0.20046296296296295</c:v>
                </c:pt>
                <c:pt idx="3464">
                  <c:v>0.20052083333333334</c:v>
                </c:pt>
                <c:pt idx="3465">
                  <c:v>0.2005787037037037</c:v>
                </c:pt>
                <c:pt idx="3466">
                  <c:v>0.20063657407407409</c:v>
                </c:pt>
                <c:pt idx="3467">
                  <c:v>0.20069444444444443</c:v>
                </c:pt>
                <c:pt idx="3468">
                  <c:v>0.20075231481481481</c:v>
                </c:pt>
                <c:pt idx="3469">
                  <c:v>0.2008101851851852</c:v>
                </c:pt>
                <c:pt idx="3470">
                  <c:v>0.20086805555555554</c:v>
                </c:pt>
                <c:pt idx="3471">
                  <c:v>0.20092592592592592</c:v>
                </c:pt>
                <c:pt idx="3472">
                  <c:v>0.20098379629629629</c:v>
                </c:pt>
                <c:pt idx="3473">
                  <c:v>0.20104166666666667</c:v>
                </c:pt>
                <c:pt idx="3474">
                  <c:v>0.20109953703703706</c:v>
                </c:pt>
                <c:pt idx="3475">
                  <c:v>0.2011574074074074</c:v>
                </c:pt>
                <c:pt idx="3476">
                  <c:v>0.20121527777777778</c:v>
                </c:pt>
                <c:pt idx="3477">
                  <c:v>0.20127314814814815</c:v>
                </c:pt>
                <c:pt idx="3478">
                  <c:v>0.20133101851851851</c:v>
                </c:pt>
                <c:pt idx="3479">
                  <c:v>0.20138888888888887</c:v>
                </c:pt>
                <c:pt idx="3480">
                  <c:v>0.20144675925925926</c:v>
                </c:pt>
                <c:pt idx="3481">
                  <c:v>0.20150462962962964</c:v>
                </c:pt>
                <c:pt idx="3482">
                  <c:v>0.20156250000000001</c:v>
                </c:pt>
                <c:pt idx="3483">
                  <c:v>0.20162037037037037</c:v>
                </c:pt>
                <c:pt idx="3484">
                  <c:v>0.20167824074074073</c:v>
                </c:pt>
                <c:pt idx="3485">
                  <c:v>0.20173611111111112</c:v>
                </c:pt>
                <c:pt idx="3486">
                  <c:v>0.2017939814814815</c:v>
                </c:pt>
                <c:pt idx="3487">
                  <c:v>0.20185185185185184</c:v>
                </c:pt>
                <c:pt idx="3488">
                  <c:v>0.20190972222222223</c:v>
                </c:pt>
                <c:pt idx="3489">
                  <c:v>0.20196759259259259</c:v>
                </c:pt>
                <c:pt idx="3490">
                  <c:v>0.20202546296296298</c:v>
                </c:pt>
                <c:pt idx="3491">
                  <c:v>0.20208333333333331</c:v>
                </c:pt>
                <c:pt idx="3492">
                  <c:v>0.2021412037037037</c:v>
                </c:pt>
                <c:pt idx="3493">
                  <c:v>0.20219907407407409</c:v>
                </c:pt>
                <c:pt idx="3494">
                  <c:v>0.20225694444444445</c:v>
                </c:pt>
                <c:pt idx="3495">
                  <c:v>0.20231481481481484</c:v>
                </c:pt>
                <c:pt idx="3496">
                  <c:v>0.20237268518518517</c:v>
                </c:pt>
                <c:pt idx="3497">
                  <c:v>0.20243055555555556</c:v>
                </c:pt>
                <c:pt idx="3498">
                  <c:v>0.20248842592592595</c:v>
                </c:pt>
                <c:pt idx="3499">
                  <c:v>0.20254629629629628</c:v>
                </c:pt>
                <c:pt idx="3500">
                  <c:v>0.20260416666666667</c:v>
                </c:pt>
                <c:pt idx="3501">
                  <c:v>0.20266203703703703</c:v>
                </c:pt>
                <c:pt idx="3502">
                  <c:v>0.20271990740740742</c:v>
                </c:pt>
                <c:pt idx="3503">
                  <c:v>0.20277777777777781</c:v>
                </c:pt>
                <c:pt idx="3504">
                  <c:v>0.20283564814814814</c:v>
                </c:pt>
                <c:pt idx="3505">
                  <c:v>0.20289351851851853</c:v>
                </c:pt>
                <c:pt idx="3506">
                  <c:v>0.20295138888888889</c:v>
                </c:pt>
                <c:pt idx="3507">
                  <c:v>0.20300925925925925</c:v>
                </c:pt>
                <c:pt idx="3508">
                  <c:v>0.20306712962962961</c:v>
                </c:pt>
                <c:pt idx="3509">
                  <c:v>0.203125</c:v>
                </c:pt>
                <c:pt idx="3510">
                  <c:v>0.20318287037037039</c:v>
                </c:pt>
                <c:pt idx="3511">
                  <c:v>0.20324074074074075</c:v>
                </c:pt>
                <c:pt idx="3512">
                  <c:v>0.20329861111111111</c:v>
                </c:pt>
                <c:pt idx="3513">
                  <c:v>0.20335648148148147</c:v>
                </c:pt>
                <c:pt idx="3514">
                  <c:v>0.20341435185185186</c:v>
                </c:pt>
                <c:pt idx="3515">
                  <c:v>0.20347222222222219</c:v>
                </c:pt>
                <c:pt idx="3516">
                  <c:v>0.20353009259259258</c:v>
                </c:pt>
                <c:pt idx="3517">
                  <c:v>0.20358796296296297</c:v>
                </c:pt>
                <c:pt idx="3518">
                  <c:v>0.20364583333333333</c:v>
                </c:pt>
                <c:pt idx="3519">
                  <c:v>0.20370370370370372</c:v>
                </c:pt>
                <c:pt idx="3520">
                  <c:v>0.20376157407407405</c:v>
                </c:pt>
                <c:pt idx="3521">
                  <c:v>0.20381944444444444</c:v>
                </c:pt>
                <c:pt idx="3522">
                  <c:v>0.20387731481481483</c:v>
                </c:pt>
                <c:pt idx="3523">
                  <c:v>0.20393518518518516</c:v>
                </c:pt>
                <c:pt idx="3524">
                  <c:v>0.20399305555555555</c:v>
                </c:pt>
                <c:pt idx="3525">
                  <c:v>0.20405092592592591</c:v>
                </c:pt>
                <c:pt idx="3526">
                  <c:v>0.2041087962962963</c:v>
                </c:pt>
                <c:pt idx="3527">
                  <c:v>0.20416666666666669</c:v>
                </c:pt>
                <c:pt idx="3528">
                  <c:v>0.20422453703703702</c:v>
                </c:pt>
                <c:pt idx="3529">
                  <c:v>0.20428240740740741</c:v>
                </c:pt>
                <c:pt idx="3530">
                  <c:v>0.20434027777777777</c:v>
                </c:pt>
                <c:pt idx="3531">
                  <c:v>0.20439814814814816</c:v>
                </c:pt>
                <c:pt idx="3532">
                  <c:v>0.2044560185185185</c:v>
                </c:pt>
                <c:pt idx="3533">
                  <c:v>0.20451388888888888</c:v>
                </c:pt>
                <c:pt idx="3534">
                  <c:v>0.20457175925925927</c:v>
                </c:pt>
                <c:pt idx="3535">
                  <c:v>0.20462962962962963</c:v>
                </c:pt>
                <c:pt idx="3536">
                  <c:v>0.20468749999999999</c:v>
                </c:pt>
                <c:pt idx="3537">
                  <c:v>0.20474537037037036</c:v>
                </c:pt>
                <c:pt idx="3538">
                  <c:v>0.20480324074074074</c:v>
                </c:pt>
                <c:pt idx="3539">
                  <c:v>0.20486111111111113</c:v>
                </c:pt>
                <c:pt idx="3540">
                  <c:v>0.20491898148148149</c:v>
                </c:pt>
                <c:pt idx="3541">
                  <c:v>0.20497685185185185</c:v>
                </c:pt>
                <c:pt idx="3542">
                  <c:v>0.20503472222222222</c:v>
                </c:pt>
                <c:pt idx="3543">
                  <c:v>0.2050925925925926</c:v>
                </c:pt>
                <c:pt idx="3544">
                  <c:v>0.20515046296296294</c:v>
                </c:pt>
                <c:pt idx="3545">
                  <c:v>0.20520833333333333</c:v>
                </c:pt>
                <c:pt idx="3546">
                  <c:v>0.20526620370370371</c:v>
                </c:pt>
                <c:pt idx="3547">
                  <c:v>0.20532407407407408</c:v>
                </c:pt>
                <c:pt idx="3548">
                  <c:v>0.20538194444444446</c:v>
                </c:pt>
                <c:pt idx="3549">
                  <c:v>0.2054398148148148</c:v>
                </c:pt>
                <c:pt idx="3550">
                  <c:v>0.20549768518518519</c:v>
                </c:pt>
                <c:pt idx="3551">
                  <c:v>0.20555555555555557</c:v>
                </c:pt>
                <c:pt idx="3552">
                  <c:v>0.20561342592592591</c:v>
                </c:pt>
                <c:pt idx="3553">
                  <c:v>0.2056712962962963</c:v>
                </c:pt>
                <c:pt idx="3554">
                  <c:v>0.20572916666666666</c:v>
                </c:pt>
                <c:pt idx="3555">
                  <c:v>0.20578703703703705</c:v>
                </c:pt>
                <c:pt idx="3556">
                  <c:v>0.20584490740740743</c:v>
                </c:pt>
                <c:pt idx="3557">
                  <c:v>0.20590277777777777</c:v>
                </c:pt>
                <c:pt idx="3558">
                  <c:v>0.20596064814814816</c:v>
                </c:pt>
                <c:pt idx="3559">
                  <c:v>0.20601851851851852</c:v>
                </c:pt>
                <c:pt idx="3560">
                  <c:v>0.20607638888888888</c:v>
                </c:pt>
                <c:pt idx="3561">
                  <c:v>0.20613425925925924</c:v>
                </c:pt>
                <c:pt idx="3562">
                  <c:v>0.20619212962962963</c:v>
                </c:pt>
                <c:pt idx="3563">
                  <c:v>0.20625000000000002</c:v>
                </c:pt>
                <c:pt idx="3564">
                  <c:v>0.20630787037037038</c:v>
                </c:pt>
                <c:pt idx="3565">
                  <c:v>0.20636574074074074</c:v>
                </c:pt>
                <c:pt idx="3566">
                  <c:v>0.2064236111111111</c:v>
                </c:pt>
                <c:pt idx="3567">
                  <c:v>0.20648148148148149</c:v>
                </c:pt>
                <c:pt idx="3568">
                  <c:v>0.20653935185185182</c:v>
                </c:pt>
                <c:pt idx="3569">
                  <c:v>0.20659722222222221</c:v>
                </c:pt>
                <c:pt idx="3570">
                  <c:v>0.2066550925925926</c:v>
                </c:pt>
                <c:pt idx="3571">
                  <c:v>0.20671296296296296</c:v>
                </c:pt>
                <c:pt idx="3572">
                  <c:v>0.20677083333333335</c:v>
                </c:pt>
                <c:pt idx="3573">
                  <c:v>0.20682870370370368</c:v>
                </c:pt>
                <c:pt idx="3574">
                  <c:v>0.20688657407407407</c:v>
                </c:pt>
                <c:pt idx="3575">
                  <c:v>0.20694444444444446</c:v>
                </c:pt>
                <c:pt idx="3576">
                  <c:v>0.20700231481481482</c:v>
                </c:pt>
                <c:pt idx="3577">
                  <c:v>0.20706018518518518</c:v>
                </c:pt>
                <c:pt idx="3578">
                  <c:v>0.20711805555555554</c:v>
                </c:pt>
                <c:pt idx="3579">
                  <c:v>0.20717592592592593</c:v>
                </c:pt>
                <c:pt idx="3580">
                  <c:v>0.20723379629629632</c:v>
                </c:pt>
                <c:pt idx="3581">
                  <c:v>0.20729166666666665</c:v>
                </c:pt>
                <c:pt idx="3582">
                  <c:v>0.20734953703703704</c:v>
                </c:pt>
                <c:pt idx="3583">
                  <c:v>0.2074074074074074</c:v>
                </c:pt>
                <c:pt idx="3584">
                  <c:v>0.20746527777777779</c:v>
                </c:pt>
                <c:pt idx="3585">
                  <c:v>0.20752314814814818</c:v>
                </c:pt>
                <c:pt idx="3586">
                  <c:v>0.20758101851851851</c:v>
                </c:pt>
                <c:pt idx="3587">
                  <c:v>0.2076388888888889</c:v>
                </c:pt>
                <c:pt idx="3588">
                  <c:v>0.20769675925925926</c:v>
                </c:pt>
                <c:pt idx="3589">
                  <c:v>0.20775462962962962</c:v>
                </c:pt>
                <c:pt idx="3590">
                  <c:v>0.20781249999999998</c:v>
                </c:pt>
                <c:pt idx="3591">
                  <c:v>0.20787037037037037</c:v>
                </c:pt>
                <c:pt idx="3592">
                  <c:v>0.20792824074074076</c:v>
                </c:pt>
                <c:pt idx="3593">
                  <c:v>0.20798611111111112</c:v>
                </c:pt>
                <c:pt idx="3594">
                  <c:v>0.20804398148148148</c:v>
                </c:pt>
                <c:pt idx="3595">
                  <c:v>0.20810185185185184</c:v>
                </c:pt>
                <c:pt idx="3596">
                  <c:v>0.20815972222222223</c:v>
                </c:pt>
                <c:pt idx="3597">
                  <c:v>0.20821759259259257</c:v>
                </c:pt>
                <c:pt idx="3598">
                  <c:v>0.20827546296296295</c:v>
                </c:pt>
                <c:pt idx="3599">
                  <c:v>0.20833333333333334</c:v>
                </c:pt>
                <c:pt idx="3600">
                  <c:v>0.2083912037037037</c:v>
                </c:pt>
                <c:pt idx="3601">
                  <c:v>0.20844907407407409</c:v>
                </c:pt>
                <c:pt idx="3602">
                  <c:v>0.20850694444444443</c:v>
                </c:pt>
                <c:pt idx="3603">
                  <c:v>0.20856481481481481</c:v>
                </c:pt>
                <c:pt idx="3604">
                  <c:v>0.2086226851851852</c:v>
                </c:pt>
                <c:pt idx="3605">
                  <c:v>0.20868055555555556</c:v>
                </c:pt>
                <c:pt idx="3606">
                  <c:v>0.20873842592592592</c:v>
                </c:pt>
                <c:pt idx="3607">
                  <c:v>0.20879629629629629</c:v>
                </c:pt>
                <c:pt idx="3608">
                  <c:v>0.20885416666666667</c:v>
                </c:pt>
                <c:pt idx="3609">
                  <c:v>0.20891203703703706</c:v>
                </c:pt>
                <c:pt idx="3610">
                  <c:v>0.2089699074074074</c:v>
                </c:pt>
                <c:pt idx="3611">
                  <c:v>0.20902777777777778</c:v>
                </c:pt>
                <c:pt idx="3612">
                  <c:v>0.20908564814814815</c:v>
                </c:pt>
                <c:pt idx="3613">
                  <c:v>0.20914351851851853</c:v>
                </c:pt>
                <c:pt idx="3614">
                  <c:v>0.20920138888888887</c:v>
                </c:pt>
                <c:pt idx="3615">
                  <c:v>0.20925925925925926</c:v>
                </c:pt>
                <c:pt idx="3616">
                  <c:v>0.20931712962962964</c:v>
                </c:pt>
                <c:pt idx="3617">
                  <c:v>0.20937500000000001</c:v>
                </c:pt>
                <c:pt idx="3618">
                  <c:v>0.20943287037037037</c:v>
                </c:pt>
                <c:pt idx="3619">
                  <c:v>0.20949074074074073</c:v>
                </c:pt>
                <c:pt idx="3620">
                  <c:v>0.20954861111111112</c:v>
                </c:pt>
                <c:pt idx="3621">
                  <c:v>0.2096064814814815</c:v>
                </c:pt>
                <c:pt idx="3622">
                  <c:v>0.20966435185185184</c:v>
                </c:pt>
                <c:pt idx="3623">
                  <c:v>0.20972222222222223</c:v>
                </c:pt>
                <c:pt idx="3624">
                  <c:v>0.20978009259259259</c:v>
                </c:pt>
                <c:pt idx="3625">
                  <c:v>0.20983796296296298</c:v>
                </c:pt>
                <c:pt idx="3626">
                  <c:v>0.20989583333333331</c:v>
                </c:pt>
                <c:pt idx="3627">
                  <c:v>0.2099537037037037</c:v>
                </c:pt>
                <c:pt idx="3628">
                  <c:v>0.21001157407407409</c:v>
                </c:pt>
                <c:pt idx="3629">
                  <c:v>0.21006944444444445</c:v>
                </c:pt>
                <c:pt idx="3630">
                  <c:v>0.21012731481481481</c:v>
                </c:pt>
                <c:pt idx="3631">
                  <c:v>0.21018518518518517</c:v>
                </c:pt>
                <c:pt idx="3632">
                  <c:v>0.21024305555555556</c:v>
                </c:pt>
                <c:pt idx="3633">
                  <c:v>0.21030092592592595</c:v>
                </c:pt>
                <c:pt idx="3634">
                  <c:v>0.21035879629629628</c:v>
                </c:pt>
                <c:pt idx="3635">
                  <c:v>0.21041666666666667</c:v>
                </c:pt>
                <c:pt idx="3636">
                  <c:v>0.21047453703703703</c:v>
                </c:pt>
                <c:pt idx="3637">
                  <c:v>0.21053240740740742</c:v>
                </c:pt>
                <c:pt idx="3638">
                  <c:v>0.21059027777777775</c:v>
                </c:pt>
                <c:pt idx="3639">
                  <c:v>0.21064814814814814</c:v>
                </c:pt>
                <c:pt idx="3640">
                  <c:v>0.21070601851851853</c:v>
                </c:pt>
                <c:pt idx="3641">
                  <c:v>0.21076388888888889</c:v>
                </c:pt>
                <c:pt idx="3642">
                  <c:v>0.21082175925925925</c:v>
                </c:pt>
                <c:pt idx="3643">
                  <c:v>0.21087962962962961</c:v>
                </c:pt>
                <c:pt idx="3644">
                  <c:v>0.2109375</c:v>
                </c:pt>
                <c:pt idx="3645">
                  <c:v>0.21099537037037039</c:v>
                </c:pt>
                <c:pt idx="3646">
                  <c:v>0.21105324074074075</c:v>
                </c:pt>
                <c:pt idx="3647">
                  <c:v>0.21111111111111111</c:v>
                </c:pt>
                <c:pt idx="3648">
                  <c:v>0.21116898148148147</c:v>
                </c:pt>
                <c:pt idx="3649">
                  <c:v>0.21122685185185186</c:v>
                </c:pt>
                <c:pt idx="3650">
                  <c:v>0.21128472222222225</c:v>
                </c:pt>
                <c:pt idx="3651">
                  <c:v>0.21134259259259258</c:v>
                </c:pt>
                <c:pt idx="3652">
                  <c:v>0.21140046296296297</c:v>
                </c:pt>
                <c:pt idx="3653">
                  <c:v>0.21145833333333333</c:v>
                </c:pt>
                <c:pt idx="3654">
                  <c:v>0.21151620370370372</c:v>
                </c:pt>
                <c:pt idx="3655">
                  <c:v>0.21157407407407405</c:v>
                </c:pt>
                <c:pt idx="3656">
                  <c:v>0.21163194444444444</c:v>
                </c:pt>
                <c:pt idx="3657">
                  <c:v>0.21168981481481483</c:v>
                </c:pt>
                <c:pt idx="3658">
                  <c:v>0.21174768518518519</c:v>
                </c:pt>
                <c:pt idx="3659">
                  <c:v>0.21180555555555555</c:v>
                </c:pt>
                <c:pt idx="3660">
                  <c:v>0.21186342592592591</c:v>
                </c:pt>
                <c:pt idx="3661">
                  <c:v>0.2119212962962963</c:v>
                </c:pt>
                <c:pt idx="3662">
                  <c:v>0.21197916666666669</c:v>
                </c:pt>
                <c:pt idx="3663">
                  <c:v>0.21203703703703702</c:v>
                </c:pt>
                <c:pt idx="3664">
                  <c:v>0.21209490740740741</c:v>
                </c:pt>
                <c:pt idx="3665">
                  <c:v>0.21215277777777777</c:v>
                </c:pt>
                <c:pt idx="3666">
                  <c:v>0.21221064814814816</c:v>
                </c:pt>
                <c:pt idx="3667">
                  <c:v>0.2122685185185185</c:v>
                </c:pt>
                <c:pt idx="3668">
                  <c:v>0.21232638888888888</c:v>
                </c:pt>
                <c:pt idx="3669">
                  <c:v>0.21238425925925927</c:v>
                </c:pt>
                <c:pt idx="3670">
                  <c:v>0.21244212962962963</c:v>
                </c:pt>
                <c:pt idx="3671">
                  <c:v>0.21249999999999999</c:v>
                </c:pt>
                <c:pt idx="3672">
                  <c:v>0.21255787037037036</c:v>
                </c:pt>
                <c:pt idx="3673">
                  <c:v>0.21261574074074074</c:v>
                </c:pt>
                <c:pt idx="3674">
                  <c:v>0.21267361111111113</c:v>
                </c:pt>
                <c:pt idx="3675">
                  <c:v>0.21273148148148147</c:v>
                </c:pt>
                <c:pt idx="3676">
                  <c:v>0.21278935185185185</c:v>
                </c:pt>
                <c:pt idx="3677">
                  <c:v>0.21284722222222222</c:v>
                </c:pt>
                <c:pt idx="3678">
                  <c:v>0.2129050925925926</c:v>
                </c:pt>
                <c:pt idx="3679">
                  <c:v>0.21296296296296294</c:v>
                </c:pt>
                <c:pt idx="3680">
                  <c:v>0.21302083333333333</c:v>
                </c:pt>
                <c:pt idx="3681">
                  <c:v>0.21307870370370371</c:v>
                </c:pt>
                <c:pt idx="3682">
                  <c:v>0.21313657407407408</c:v>
                </c:pt>
                <c:pt idx="3683">
                  <c:v>0.21319444444444444</c:v>
                </c:pt>
                <c:pt idx="3684">
                  <c:v>0.2132523148148148</c:v>
                </c:pt>
                <c:pt idx="3685">
                  <c:v>0.21331018518518519</c:v>
                </c:pt>
                <c:pt idx="3686">
                  <c:v>0.21336805555555557</c:v>
                </c:pt>
                <c:pt idx="3687">
                  <c:v>0.21342592592592591</c:v>
                </c:pt>
                <c:pt idx="3688">
                  <c:v>0.2134837962962963</c:v>
                </c:pt>
                <c:pt idx="3689">
                  <c:v>0.21354166666666666</c:v>
                </c:pt>
                <c:pt idx="3690">
                  <c:v>0.21359953703703705</c:v>
                </c:pt>
                <c:pt idx="3691">
                  <c:v>0.21365740740740743</c:v>
                </c:pt>
                <c:pt idx="3692">
                  <c:v>0.21371527777777777</c:v>
                </c:pt>
                <c:pt idx="3693">
                  <c:v>0.21377314814814816</c:v>
                </c:pt>
                <c:pt idx="3694">
                  <c:v>0.21383101851851852</c:v>
                </c:pt>
                <c:pt idx="3695">
                  <c:v>0.21388888888888891</c:v>
                </c:pt>
                <c:pt idx="3696">
                  <c:v>0.21394675925925924</c:v>
                </c:pt>
                <c:pt idx="3697">
                  <c:v>0.21400462962962963</c:v>
                </c:pt>
                <c:pt idx="3698">
                  <c:v>0.21406250000000002</c:v>
                </c:pt>
                <c:pt idx="3699">
                  <c:v>0.21412037037037038</c:v>
                </c:pt>
                <c:pt idx="3700">
                  <c:v>0.21417824074074074</c:v>
                </c:pt>
                <c:pt idx="3701">
                  <c:v>0.2142361111111111</c:v>
                </c:pt>
                <c:pt idx="3702">
                  <c:v>0.21429398148148149</c:v>
                </c:pt>
                <c:pt idx="3703">
                  <c:v>0.21435185185185188</c:v>
                </c:pt>
                <c:pt idx="3704">
                  <c:v>0.21440972222222221</c:v>
                </c:pt>
                <c:pt idx="3705">
                  <c:v>0.2144675925925926</c:v>
                </c:pt>
                <c:pt idx="3706">
                  <c:v>0.21452546296296296</c:v>
                </c:pt>
                <c:pt idx="3707">
                  <c:v>0.21458333333333335</c:v>
                </c:pt>
                <c:pt idx="3708">
                  <c:v>0.21464120370370368</c:v>
                </c:pt>
                <c:pt idx="3709">
                  <c:v>0.21469907407407407</c:v>
                </c:pt>
                <c:pt idx="3710">
                  <c:v>0.21475694444444446</c:v>
                </c:pt>
                <c:pt idx="3711">
                  <c:v>0.21481481481481482</c:v>
                </c:pt>
                <c:pt idx="3712">
                  <c:v>0.21487268518518518</c:v>
                </c:pt>
                <c:pt idx="3713">
                  <c:v>0.21493055555555554</c:v>
                </c:pt>
                <c:pt idx="3714">
                  <c:v>0.21498842592592593</c:v>
                </c:pt>
                <c:pt idx="3715">
                  <c:v>0.21504629629629632</c:v>
                </c:pt>
                <c:pt idx="3716">
                  <c:v>0.21510416666666665</c:v>
                </c:pt>
                <c:pt idx="3717">
                  <c:v>0.21516203703703704</c:v>
                </c:pt>
                <c:pt idx="3718">
                  <c:v>0.2152199074074074</c:v>
                </c:pt>
                <c:pt idx="3719">
                  <c:v>0.21527777777777779</c:v>
                </c:pt>
                <c:pt idx="3720">
                  <c:v>0.21533564814814812</c:v>
                </c:pt>
                <c:pt idx="3721">
                  <c:v>0.21539351851851851</c:v>
                </c:pt>
                <c:pt idx="3722">
                  <c:v>0.2154513888888889</c:v>
                </c:pt>
                <c:pt idx="3723">
                  <c:v>0.21550925925925926</c:v>
                </c:pt>
                <c:pt idx="3724">
                  <c:v>0.21556712962962962</c:v>
                </c:pt>
                <c:pt idx="3725">
                  <c:v>0.21562499999999998</c:v>
                </c:pt>
                <c:pt idx="3726">
                  <c:v>0.21568287037037037</c:v>
                </c:pt>
                <c:pt idx="3727">
                  <c:v>0.21574074074074076</c:v>
                </c:pt>
                <c:pt idx="3728">
                  <c:v>0.21579861111111109</c:v>
                </c:pt>
                <c:pt idx="3729">
                  <c:v>0.21585648148148148</c:v>
                </c:pt>
                <c:pt idx="3730">
                  <c:v>0.21591435185185184</c:v>
                </c:pt>
                <c:pt idx="3731">
                  <c:v>0.21597222222222223</c:v>
                </c:pt>
                <c:pt idx="3732">
                  <c:v>0.21603009259259257</c:v>
                </c:pt>
                <c:pt idx="3733">
                  <c:v>0.21608796296296295</c:v>
                </c:pt>
                <c:pt idx="3734">
                  <c:v>0.21614583333333334</c:v>
                </c:pt>
                <c:pt idx="3735">
                  <c:v>0.2162037037037037</c:v>
                </c:pt>
                <c:pt idx="3736">
                  <c:v>0.21626157407407409</c:v>
                </c:pt>
                <c:pt idx="3737">
                  <c:v>0.21631944444444443</c:v>
                </c:pt>
                <c:pt idx="3738">
                  <c:v>0.21637731481481481</c:v>
                </c:pt>
                <c:pt idx="3739">
                  <c:v>0.2164351851851852</c:v>
                </c:pt>
                <c:pt idx="3740">
                  <c:v>0.21649305555555556</c:v>
                </c:pt>
                <c:pt idx="3741">
                  <c:v>0.21655092592592592</c:v>
                </c:pt>
                <c:pt idx="3742">
                  <c:v>0.21660879629629629</c:v>
                </c:pt>
                <c:pt idx="3743">
                  <c:v>0.21666666666666667</c:v>
                </c:pt>
                <c:pt idx="3744">
                  <c:v>0.21672453703703706</c:v>
                </c:pt>
                <c:pt idx="3745">
                  <c:v>0.2167824074074074</c:v>
                </c:pt>
                <c:pt idx="3746">
                  <c:v>0.21684027777777778</c:v>
                </c:pt>
                <c:pt idx="3747">
                  <c:v>0.21689814814814815</c:v>
                </c:pt>
                <c:pt idx="3748">
                  <c:v>0.21695601851851853</c:v>
                </c:pt>
                <c:pt idx="3749">
                  <c:v>0.21701388888888887</c:v>
                </c:pt>
                <c:pt idx="3750">
                  <c:v>0.21707175925925926</c:v>
                </c:pt>
                <c:pt idx="3751">
                  <c:v>0.21712962962962964</c:v>
                </c:pt>
                <c:pt idx="3752">
                  <c:v>0.21718750000000001</c:v>
                </c:pt>
                <c:pt idx="3753">
                  <c:v>0.21724537037037037</c:v>
                </c:pt>
                <c:pt idx="3754">
                  <c:v>0.21730324074074073</c:v>
                </c:pt>
                <c:pt idx="3755">
                  <c:v>0.21736111111111112</c:v>
                </c:pt>
                <c:pt idx="3756">
                  <c:v>0.2174189814814815</c:v>
                </c:pt>
                <c:pt idx="3757">
                  <c:v>0.21747685185185184</c:v>
                </c:pt>
                <c:pt idx="3758">
                  <c:v>0.21753472222222223</c:v>
                </c:pt>
                <c:pt idx="3759">
                  <c:v>0.21759259259259259</c:v>
                </c:pt>
                <c:pt idx="3760">
                  <c:v>0.21765046296296298</c:v>
                </c:pt>
                <c:pt idx="3761">
                  <c:v>0.21770833333333331</c:v>
                </c:pt>
                <c:pt idx="3762">
                  <c:v>0.2177662037037037</c:v>
                </c:pt>
                <c:pt idx="3763">
                  <c:v>0.21782407407407409</c:v>
                </c:pt>
                <c:pt idx="3764">
                  <c:v>0.21788194444444445</c:v>
                </c:pt>
                <c:pt idx="3765">
                  <c:v>0.21793981481481481</c:v>
                </c:pt>
                <c:pt idx="3766">
                  <c:v>0.21799768518518517</c:v>
                </c:pt>
                <c:pt idx="3767">
                  <c:v>0.21805555555555556</c:v>
                </c:pt>
                <c:pt idx="3768">
                  <c:v>0.21811342592592595</c:v>
                </c:pt>
                <c:pt idx="3769">
                  <c:v>0.21817129629629628</c:v>
                </c:pt>
                <c:pt idx="3770">
                  <c:v>0.21822916666666667</c:v>
                </c:pt>
                <c:pt idx="3771">
                  <c:v>0.21828703703703703</c:v>
                </c:pt>
                <c:pt idx="3772">
                  <c:v>0.21834490740740742</c:v>
                </c:pt>
                <c:pt idx="3773">
                  <c:v>0.21840277777777775</c:v>
                </c:pt>
                <c:pt idx="3774">
                  <c:v>0.21846064814814814</c:v>
                </c:pt>
                <c:pt idx="3775">
                  <c:v>0.21851851851851853</c:v>
                </c:pt>
                <c:pt idx="3776">
                  <c:v>0.21857638888888889</c:v>
                </c:pt>
                <c:pt idx="3777">
                  <c:v>0.21863425925925925</c:v>
                </c:pt>
                <c:pt idx="3778">
                  <c:v>0.21869212962962961</c:v>
                </c:pt>
                <c:pt idx="3779">
                  <c:v>0.21875</c:v>
                </c:pt>
                <c:pt idx="3780">
                  <c:v>0.21880787037037039</c:v>
                </c:pt>
                <c:pt idx="3781">
                  <c:v>0.21886574074074075</c:v>
                </c:pt>
                <c:pt idx="3782">
                  <c:v>0.21892361111111111</c:v>
                </c:pt>
                <c:pt idx="3783">
                  <c:v>0.21898148148148147</c:v>
                </c:pt>
                <c:pt idx="3784">
                  <c:v>0.21903935185185186</c:v>
                </c:pt>
                <c:pt idx="3785">
                  <c:v>0.21909722222222225</c:v>
                </c:pt>
                <c:pt idx="3786">
                  <c:v>0.21915509259259258</c:v>
                </c:pt>
                <c:pt idx="3787">
                  <c:v>0.21921296296296297</c:v>
                </c:pt>
                <c:pt idx="3788">
                  <c:v>0.21927083333333333</c:v>
                </c:pt>
                <c:pt idx="3789">
                  <c:v>0.21932870370370372</c:v>
                </c:pt>
                <c:pt idx="3790">
                  <c:v>0.21938657407407405</c:v>
                </c:pt>
                <c:pt idx="3791">
                  <c:v>0.21944444444444444</c:v>
                </c:pt>
                <c:pt idx="3792">
                  <c:v>0.21950231481481483</c:v>
                </c:pt>
                <c:pt idx="3793">
                  <c:v>0.21956018518518519</c:v>
                </c:pt>
                <c:pt idx="3794">
                  <c:v>0.21961805555555555</c:v>
                </c:pt>
                <c:pt idx="3795">
                  <c:v>0.21967592592592591</c:v>
                </c:pt>
                <c:pt idx="3796">
                  <c:v>0.2197337962962963</c:v>
                </c:pt>
                <c:pt idx="3797">
                  <c:v>0.21979166666666669</c:v>
                </c:pt>
                <c:pt idx="3798">
                  <c:v>0.21984953703703702</c:v>
                </c:pt>
                <c:pt idx="3799">
                  <c:v>0.21990740740740741</c:v>
                </c:pt>
                <c:pt idx="3800">
                  <c:v>0.21996527777777777</c:v>
                </c:pt>
                <c:pt idx="3801">
                  <c:v>0.22002314814814816</c:v>
                </c:pt>
                <c:pt idx="3802">
                  <c:v>0.2200810185185185</c:v>
                </c:pt>
                <c:pt idx="3803">
                  <c:v>0.22013888888888888</c:v>
                </c:pt>
                <c:pt idx="3804">
                  <c:v>0.22019675925925927</c:v>
                </c:pt>
                <c:pt idx="3805">
                  <c:v>0.22025462962962963</c:v>
                </c:pt>
                <c:pt idx="3806">
                  <c:v>0.22031249999999999</c:v>
                </c:pt>
                <c:pt idx="3807">
                  <c:v>0.22037037037037036</c:v>
                </c:pt>
                <c:pt idx="3808">
                  <c:v>0.22042824074074074</c:v>
                </c:pt>
                <c:pt idx="3809">
                  <c:v>0.22048611111111113</c:v>
                </c:pt>
                <c:pt idx="3810">
                  <c:v>0.22054398148148147</c:v>
                </c:pt>
                <c:pt idx="3811">
                  <c:v>0.22060185185185185</c:v>
                </c:pt>
                <c:pt idx="3812">
                  <c:v>0.22065972222222222</c:v>
                </c:pt>
                <c:pt idx="3813">
                  <c:v>0.2207175925925926</c:v>
                </c:pt>
                <c:pt idx="3814">
                  <c:v>0.22077546296296294</c:v>
                </c:pt>
                <c:pt idx="3815">
                  <c:v>0.22083333333333333</c:v>
                </c:pt>
                <c:pt idx="3816">
                  <c:v>0.22089120370370371</c:v>
                </c:pt>
                <c:pt idx="3817">
                  <c:v>0.22094907407407408</c:v>
                </c:pt>
                <c:pt idx="3818">
                  <c:v>0.22100694444444444</c:v>
                </c:pt>
                <c:pt idx="3819">
                  <c:v>0.2210648148148148</c:v>
                </c:pt>
                <c:pt idx="3820">
                  <c:v>0.22112268518518519</c:v>
                </c:pt>
                <c:pt idx="3821">
                  <c:v>0.22118055555555557</c:v>
                </c:pt>
                <c:pt idx="3822">
                  <c:v>0.22123842592592591</c:v>
                </c:pt>
                <c:pt idx="3823">
                  <c:v>0.2212962962962963</c:v>
                </c:pt>
                <c:pt idx="3824">
                  <c:v>0.22135416666666666</c:v>
                </c:pt>
                <c:pt idx="3825">
                  <c:v>0.22141203703703705</c:v>
                </c:pt>
                <c:pt idx="3826">
                  <c:v>0.22146990740740743</c:v>
                </c:pt>
                <c:pt idx="3827">
                  <c:v>0.22152777777777777</c:v>
                </c:pt>
                <c:pt idx="3828">
                  <c:v>0.22158564814814816</c:v>
                </c:pt>
                <c:pt idx="3829">
                  <c:v>0.22164351851851852</c:v>
                </c:pt>
                <c:pt idx="3830">
                  <c:v>0.22170138888888891</c:v>
                </c:pt>
                <c:pt idx="3831">
                  <c:v>0.22175925925925924</c:v>
                </c:pt>
                <c:pt idx="3832">
                  <c:v>0.22181712962962963</c:v>
                </c:pt>
                <c:pt idx="3833">
                  <c:v>0.22187500000000002</c:v>
                </c:pt>
                <c:pt idx="3834">
                  <c:v>0.22193287037037038</c:v>
                </c:pt>
                <c:pt idx="3835">
                  <c:v>0.22199074074074074</c:v>
                </c:pt>
                <c:pt idx="3836">
                  <c:v>0.2220486111111111</c:v>
                </c:pt>
                <c:pt idx="3837">
                  <c:v>0.22210648148148149</c:v>
                </c:pt>
                <c:pt idx="3838">
                  <c:v>0.22216435185185188</c:v>
                </c:pt>
                <c:pt idx="3839">
                  <c:v>0.22222222222222221</c:v>
                </c:pt>
                <c:pt idx="3840">
                  <c:v>0.2222800925925926</c:v>
                </c:pt>
                <c:pt idx="3841">
                  <c:v>0.22233796296296296</c:v>
                </c:pt>
                <c:pt idx="3842">
                  <c:v>0.22239583333333335</c:v>
                </c:pt>
                <c:pt idx="3843">
                  <c:v>0.22245370370370368</c:v>
                </c:pt>
                <c:pt idx="3844">
                  <c:v>0.22251157407407407</c:v>
                </c:pt>
                <c:pt idx="3845">
                  <c:v>0.22256944444444446</c:v>
                </c:pt>
                <c:pt idx="3846">
                  <c:v>0.22262731481481482</c:v>
                </c:pt>
                <c:pt idx="3847">
                  <c:v>0.22268518518518518</c:v>
                </c:pt>
                <c:pt idx="3848">
                  <c:v>0.22274305555555554</c:v>
                </c:pt>
                <c:pt idx="3849">
                  <c:v>0.22280092592592593</c:v>
                </c:pt>
                <c:pt idx="3850">
                  <c:v>0.22285879629629632</c:v>
                </c:pt>
                <c:pt idx="3851">
                  <c:v>0.22291666666666665</c:v>
                </c:pt>
                <c:pt idx="3852">
                  <c:v>0.22297453703703704</c:v>
                </c:pt>
                <c:pt idx="3853">
                  <c:v>0.2230324074074074</c:v>
                </c:pt>
                <c:pt idx="3854">
                  <c:v>0.22309027777777779</c:v>
                </c:pt>
                <c:pt idx="3855">
                  <c:v>0.22314814814814812</c:v>
                </c:pt>
                <c:pt idx="3856">
                  <c:v>0.22320601851851851</c:v>
                </c:pt>
                <c:pt idx="3857">
                  <c:v>0.2232638888888889</c:v>
                </c:pt>
                <c:pt idx="3858">
                  <c:v>0.22332175925925926</c:v>
                </c:pt>
                <c:pt idx="3859">
                  <c:v>0.22337962962962962</c:v>
                </c:pt>
                <c:pt idx="3860">
                  <c:v>0.22343749999999998</c:v>
                </c:pt>
                <c:pt idx="3861">
                  <c:v>0.22349537037037037</c:v>
                </c:pt>
                <c:pt idx="3862">
                  <c:v>0.22355324074074076</c:v>
                </c:pt>
                <c:pt idx="3863">
                  <c:v>0.22361111111111109</c:v>
                </c:pt>
                <c:pt idx="3864">
                  <c:v>0.22366898148148148</c:v>
                </c:pt>
                <c:pt idx="3865">
                  <c:v>0.22372685185185184</c:v>
                </c:pt>
                <c:pt idx="3866">
                  <c:v>0.22378472222222223</c:v>
                </c:pt>
                <c:pt idx="3867">
                  <c:v>0.22384259259259257</c:v>
                </c:pt>
                <c:pt idx="3868">
                  <c:v>0.22390046296296295</c:v>
                </c:pt>
                <c:pt idx="3869">
                  <c:v>0.22395833333333334</c:v>
                </c:pt>
                <c:pt idx="3870">
                  <c:v>0.2240162037037037</c:v>
                </c:pt>
                <c:pt idx="3871">
                  <c:v>0.22407407407407409</c:v>
                </c:pt>
                <c:pt idx="3872">
                  <c:v>0.22413194444444443</c:v>
                </c:pt>
                <c:pt idx="3873">
                  <c:v>0.22418981481481481</c:v>
                </c:pt>
                <c:pt idx="3874">
                  <c:v>0.2242476851851852</c:v>
                </c:pt>
                <c:pt idx="3875">
                  <c:v>0.22430555555555556</c:v>
                </c:pt>
                <c:pt idx="3876">
                  <c:v>0.22436342592592592</c:v>
                </c:pt>
                <c:pt idx="3877">
                  <c:v>0.22442129629629629</c:v>
                </c:pt>
                <c:pt idx="3878">
                  <c:v>0.22447916666666667</c:v>
                </c:pt>
                <c:pt idx="3879">
                  <c:v>0.22453703703703706</c:v>
                </c:pt>
                <c:pt idx="3880">
                  <c:v>0.2245949074074074</c:v>
                </c:pt>
                <c:pt idx="3881">
                  <c:v>0.22465277777777778</c:v>
                </c:pt>
                <c:pt idx="3882">
                  <c:v>0.22471064814814815</c:v>
                </c:pt>
                <c:pt idx="3883">
                  <c:v>0.22476851851851853</c:v>
                </c:pt>
                <c:pt idx="3884">
                  <c:v>0.22482638888888887</c:v>
                </c:pt>
                <c:pt idx="3885">
                  <c:v>0.22488425925925926</c:v>
                </c:pt>
                <c:pt idx="3886">
                  <c:v>0.22494212962962964</c:v>
                </c:pt>
                <c:pt idx="3887">
                  <c:v>0.22500000000000001</c:v>
                </c:pt>
                <c:pt idx="3888">
                  <c:v>0.22505787037037037</c:v>
                </c:pt>
                <c:pt idx="3889">
                  <c:v>0.22511574074074073</c:v>
                </c:pt>
                <c:pt idx="3890">
                  <c:v>0.22517361111111112</c:v>
                </c:pt>
                <c:pt idx="3891">
                  <c:v>0.2252314814814815</c:v>
                </c:pt>
                <c:pt idx="3892">
                  <c:v>0.22528935185185184</c:v>
                </c:pt>
                <c:pt idx="3893">
                  <c:v>0.22534722222222223</c:v>
                </c:pt>
                <c:pt idx="3894">
                  <c:v>0.22540509259259259</c:v>
                </c:pt>
                <c:pt idx="3895">
                  <c:v>0.22546296296296298</c:v>
                </c:pt>
                <c:pt idx="3896">
                  <c:v>0.22552083333333331</c:v>
                </c:pt>
                <c:pt idx="3897">
                  <c:v>0.2255787037037037</c:v>
                </c:pt>
                <c:pt idx="3898">
                  <c:v>0.22563657407407409</c:v>
                </c:pt>
                <c:pt idx="3899">
                  <c:v>0.22569444444444445</c:v>
                </c:pt>
                <c:pt idx="3900">
                  <c:v>0.22575231481481481</c:v>
                </c:pt>
                <c:pt idx="3901">
                  <c:v>0.22581018518518517</c:v>
                </c:pt>
                <c:pt idx="3902">
                  <c:v>0.22586805555555556</c:v>
                </c:pt>
                <c:pt idx="3903">
                  <c:v>0.22592592592592595</c:v>
                </c:pt>
                <c:pt idx="3904">
                  <c:v>0.22598379629629628</c:v>
                </c:pt>
                <c:pt idx="3905">
                  <c:v>0.22604166666666667</c:v>
                </c:pt>
                <c:pt idx="3906">
                  <c:v>0.22609953703703703</c:v>
                </c:pt>
                <c:pt idx="3907">
                  <c:v>0.22615740740740742</c:v>
                </c:pt>
                <c:pt idx="3908">
                  <c:v>0.22621527777777775</c:v>
                </c:pt>
                <c:pt idx="3909">
                  <c:v>0.22627314814814814</c:v>
                </c:pt>
                <c:pt idx="3910">
                  <c:v>0.22633101851851853</c:v>
                </c:pt>
                <c:pt idx="3911">
                  <c:v>0.22638888888888889</c:v>
                </c:pt>
                <c:pt idx="3912">
                  <c:v>0.22644675925925925</c:v>
                </c:pt>
                <c:pt idx="3913">
                  <c:v>0.22650462962962961</c:v>
                </c:pt>
                <c:pt idx="3914">
                  <c:v>0.2265625</c:v>
                </c:pt>
                <c:pt idx="3915">
                  <c:v>0.22662037037037039</c:v>
                </c:pt>
                <c:pt idx="3916">
                  <c:v>0.22667824074074075</c:v>
                </c:pt>
                <c:pt idx="3917">
                  <c:v>0.22673611111111111</c:v>
                </c:pt>
                <c:pt idx="3918">
                  <c:v>0.22679398148148147</c:v>
                </c:pt>
                <c:pt idx="3919">
                  <c:v>0.22685185185185186</c:v>
                </c:pt>
                <c:pt idx="3920">
                  <c:v>0.22690972222222225</c:v>
                </c:pt>
                <c:pt idx="3921">
                  <c:v>0.22696759259259258</c:v>
                </c:pt>
                <c:pt idx="3922">
                  <c:v>0.22702546296296297</c:v>
                </c:pt>
                <c:pt idx="3923">
                  <c:v>0.22708333333333333</c:v>
                </c:pt>
                <c:pt idx="3924">
                  <c:v>0.22714120370370372</c:v>
                </c:pt>
                <c:pt idx="3925">
                  <c:v>0.22719907407407405</c:v>
                </c:pt>
                <c:pt idx="3926">
                  <c:v>0.22725694444444444</c:v>
                </c:pt>
                <c:pt idx="3927">
                  <c:v>0.22731481481481483</c:v>
                </c:pt>
                <c:pt idx="3928">
                  <c:v>0.22737268518518519</c:v>
                </c:pt>
                <c:pt idx="3929">
                  <c:v>0.22743055555555555</c:v>
                </c:pt>
                <c:pt idx="3930">
                  <c:v>0.22748842592592591</c:v>
                </c:pt>
                <c:pt idx="3931">
                  <c:v>0.2275462962962963</c:v>
                </c:pt>
                <c:pt idx="3932">
                  <c:v>0.22760416666666669</c:v>
                </c:pt>
                <c:pt idx="3933">
                  <c:v>0.22766203703703702</c:v>
                </c:pt>
                <c:pt idx="3934">
                  <c:v>0.22771990740740741</c:v>
                </c:pt>
                <c:pt idx="3935">
                  <c:v>0.22777777777777777</c:v>
                </c:pt>
                <c:pt idx="3936">
                  <c:v>0.22783564814814816</c:v>
                </c:pt>
                <c:pt idx="3937">
                  <c:v>0.2278935185185185</c:v>
                </c:pt>
                <c:pt idx="3938">
                  <c:v>0.22795138888888888</c:v>
                </c:pt>
                <c:pt idx="3939">
                  <c:v>0.22800925925925927</c:v>
                </c:pt>
                <c:pt idx="3940">
                  <c:v>0.22806712962962963</c:v>
                </c:pt>
                <c:pt idx="3941">
                  <c:v>0.22812499999999999</c:v>
                </c:pt>
                <c:pt idx="3942">
                  <c:v>0.22818287037037036</c:v>
                </c:pt>
                <c:pt idx="3943">
                  <c:v>0.22824074074074074</c:v>
                </c:pt>
                <c:pt idx="3944">
                  <c:v>0.22829861111111113</c:v>
                </c:pt>
                <c:pt idx="3945">
                  <c:v>0.22835648148148147</c:v>
                </c:pt>
                <c:pt idx="3946">
                  <c:v>0.22841435185185185</c:v>
                </c:pt>
                <c:pt idx="3947">
                  <c:v>0.22847222222222222</c:v>
                </c:pt>
                <c:pt idx="3948">
                  <c:v>0.2285300925925926</c:v>
                </c:pt>
                <c:pt idx="3949">
                  <c:v>0.22858796296296294</c:v>
                </c:pt>
                <c:pt idx="3950">
                  <c:v>0.22864583333333333</c:v>
                </c:pt>
                <c:pt idx="3951">
                  <c:v>0.22870370370370371</c:v>
                </c:pt>
                <c:pt idx="3952">
                  <c:v>0.22876157407407408</c:v>
                </c:pt>
                <c:pt idx="3953">
                  <c:v>0.22881944444444444</c:v>
                </c:pt>
                <c:pt idx="3954">
                  <c:v>0.2288773148148148</c:v>
                </c:pt>
                <c:pt idx="3955">
                  <c:v>0.22893518518518519</c:v>
                </c:pt>
                <c:pt idx="3956">
                  <c:v>0.22899305555555557</c:v>
                </c:pt>
                <c:pt idx="3957">
                  <c:v>0.22905092592592591</c:v>
                </c:pt>
                <c:pt idx="3958">
                  <c:v>0.2291087962962963</c:v>
                </c:pt>
                <c:pt idx="3959">
                  <c:v>0.22916666666666666</c:v>
                </c:pt>
                <c:pt idx="3960">
                  <c:v>0.22922453703703705</c:v>
                </c:pt>
                <c:pt idx="3961">
                  <c:v>0.22928240740740743</c:v>
                </c:pt>
                <c:pt idx="3962">
                  <c:v>0.22934027777777777</c:v>
                </c:pt>
                <c:pt idx="3963">
                  <c:v>0.22939814814814816</c:v>
                </c:pt>
                <c:pt idx="3964">
                  <c:v>0.22945601851851852</c:v>
                </c:pt>
                <c:pt idx="3965">
                  <c:v>0.22951388888888888</c:v>
                </c:pt>
                <c:pt idx="3966">
                  <c:v>0.22957175925925924</c:v>
                </c:pt>
                <c:pt idx="3967">
                  <c:v>0.22962962962962963</c:v>
                </c:pt>
                <c:pt idx="3968">
                  <c:v>0.22968750000000002</c:v>
                </c:pt>
                <c:pt idx="3969">
                  <c:v>0.22974537037037038</c:v>
                </c:pt>
                <c:pt idx="3970">
                  <c:v>0.22980324074074074</c:v>
                </c:pt>
                <c:pt idx="3971">
                  <c:v>0.2298611111111111</c:v>
                </c:pt>
                <c:pt idx="3972">
                  <c:v>0.22991898148148149</c:v>
                </c:pt>
                <c:pt idx="3973">
                  <c:v>0.22997685185185188</c:v>
                </c:pt>
                <c:pt idx="3974">
                  <c:v>0.23003472222222221</c:v>
                </c:pt>
                <c:pt idx="3975">
                  <c:v>0.2300925925925926</c:v>
                </c:pt>
                <c:pt idx="3976">
                  <c:v>0.23015046296296296</c:v>
                </c:pt>
                <c:pt idx="3977">
                  <c:v>0.23020833333333335</c:v>
                </c:pt>
                <c:pt idx="3978">
                  <c:v>0.23026620370370368</c:v>
                </c:pt>
                <c:pt idx="3979">
                  <c:v>0.23032407407407407</c:v>
                </c:pt>
                <c:pt idx="3980">
                  <c:v>0.23038194444444446</c:v>
                </c:pt>
                <c:pt idx="3981">
                  <c:v>0.23043981481481482</c:v>
                </c:pt>
                <c:pt idx="3982">
                  <c:v>0.23049768518518518</c:v>
                </c:pt>
                <c:pt idx="3983">
                  <c:v>0.23055555555555554</c:v>
                </c:pt>
                <c:pt idx="3984">
                  <c:v>0.23061342592592593</c:v>
                </c:pt>
                <c:pt idx="3985">
                  <c:v>0.23067129629629632</c:v>
                </c:pt>
                <c:pt idx="3986">
                  <c:v>0.23072916666666665</c:v>
                </c:pt>
                <c:pt idx="3987">
                  <c:v>0.23078703703703704</c:v>
                </c:pt>
                <c:pt idx="3988">
                  <c:v>0.2308449074074074</c:v>
                </c:pt>
                <c:pt idx="3989">
                  <c:v>0.23090277777777779</c:v>
                </c:pt>
                <c:pt idx="3990">
                  <c:v>0.23096064814814818</c:v>
                </c:pt>
                <c:pt idx="3991">
                  <c:v>0.23101851851851851</c:v>
                </c:pt>
                <c:pt idx="3992">
                  <c:v>0.2310763888888889</c:v>
                </c:pt>
                <c:pt idx="3993">
                  <c:v>0.23113425925925926</c:v>
                </c:pt>
                <c:pt idx="3994">
                  <c:v>0.23119212962962962</c:v>
                </c:pt>
                <c:pt idx="3995">
                  <c:v>0.23124999999999998</c:v>
                </c:pt>
                <c:pt idx="3996">
                  <c:v>0.23130787037037037</c:v>
                </c:pt>
                <c:pt idx="3997">
                  <c:v>0.23136574074074076</c:v>
                </c:pt>
                <c:pt idx="3998">
                  <c:v>0.23142361111111112</c:v>
                </c:pt>
                <c:pt idx="3999">
                  <c:v>0.23148148148148148</c:v>
                </c:pt>
                <c:pt idx="4000">
                  <c:v>0.23153935185185184</c:v>
                </c:pt>
                <c:pt idx="4001">
                  <c:v>0.23159722222222223</c:v>
                </c:pt>
                <c:pt idx="4002">
                  <c:v>0.23165509259259257</c:v>
                </c:pt>
                <c:pt idx="4003">
                  <c:v>0.23171296296296295</c:v>
                </c:pt>
                <c:pt idx="4004">
                  <c:v>0.23177083333333334</c:v>
                </c:pt>
                <c:pt idx="4005">
                  <c:v>0.2318287037037037</c:v>
                </c:pt>
                <c:pt idx="4006">
                  <c:v>0.23188657407407409</c:v>
                </c:pt>
                <c:pt idx="4007">
                  <c:v>0.23194444444444443</c:v>
                </c:pt>
                <c:pt idx="4008">
                  <c:v>0.23200231481481481</c:v>
                </c:pt>
                <c:pt idx="4009">
                  <c:v>0.2320601851851852</c:v>
                </c:pt>
                <c:pt idx="4010">
                  <c:v>0.23211805555555554</c:v>
                </c:pt>
                <c:pt idx="4011">
                  <c:v>0.23217592592592592</c:v>
                </c:pt>
                <c:pt idx="4012">
                  <c:v>0.23223379629629629</c:v>
                </c:pt>
                <c:pt idx="4013">
                  <c:v>0.23229166666666667</c:v>
                </c:pt>
                <c:pt idx="4014">
                  <c:v>0.23234953703703706</c:v>
                </c:pt>
                <c:pt idx="4015">
                  <c:v>0.2324074074074074</c:v>
                </c:pt>
                <c:pt idx="4016">
                  <c:v>0.23246527777777778</c:v>
                </c:pt>
                <c:pt idx="4017">
                  <c:v>0.23252314814814815</c:v>
                </c:pt>
                <c:pt idx="4018">
                  <c:v>0.23258101851851851</c:v>
                </c:pt>
                <c:pt idx="4019">
                  <c:v>0.23263888888888887</c:v>
                </c:pt>
                <c:pt idx="4020">
                  <c:v>0.23269675925925926</c:v>
                </c:pt>
                <c:pt idx="4021">
                  <c:v>0.23275462962962964</c:v>
                </c:pt>
                <c:pt idx="4022">
                  <c:v>0.23281250000000001</c:v>
                </c:pt>
                <c:pt idx="4023">
                  <c:v>0.23287037037037037</c:v>
                </c:pt>
                <c:pt idx="4024">
                  <c:v>0.23292824074074073</c:v>
                </c:pt>
                <c:pt idx="4025">
                  <c:v>0.23298611111111112</c:v>
                </c:pt>
                <c:pt idx="4026">
                  <c:v>0.2330439814814815</c:v>
                </c:pt>
                <c:pt idx="4027">
                  <c:v>0.23310185185185184</c:v>
                </c:pt>
                <c:pt idx="4028">
                  <c:v>0.23315972222222223</c:v>
                </c:pt>
                <c:pt idx="4029">
                  <c:v>0.23321759259259259</c:v>
                </c:pt>
                <c:pt idx="4030">
                  <c:v>0.23327546296296298</c:v>
                </c:pt>
                <c:pt idx="4031">
                  <c:v>0.23333333333333331</c:v>
                </c:pt>
                <c:pt idx="4032">
                  <c:v>0.2333912037037037</c:v>
                </c:pt>
                <c:pt idx="4033">
                  <c:v>0.23344907407407409</c:v>
                </c:pt>
                <c:pt idx="4034">
                  <c:v>0.23350694444444445</c:v>
                </c:pt>
                <c:pt idx="4035">
                  <c:v>0.23356481481481484</c:v>
                </c:pt>
                <c:pt idx="4036">
                  <c:v>0.23362268518518517</c:v>
                </c:pt>
                <c:pt idx="4037">
                  <c:v>0.23368055555555556</c:v>
                </c:pt>
                <c:pt idx="4038">
                  <c:v>0.23373842592592595</c:v>
                </c:pt>
                <c:pt idx="4039">
                  <c:v>0.23379629629629628</c:v>
                </c:pt>
                <c:pt idx="4040">
                  <c:v>0.23385416666666667</c:v>
                </c:pt>
                <c:pt idx="4041">
                  <c:v>0.23391203703703703</c:v>
                </c:pt>
                <c:pt idx="4042">
                  <c:v>0.23396990740740742</c:v>
                </c:pt>
                <c:pt idx="4043">
                  <c:v>0.23402777777777781</c:v>
                </c:pt>
                <c:pt idx="4044">
                  <c:v>0.23408564814814814</c:v>
                </c:pt>
                <c:pt idx="4045">
                  <c:v>0.23414351851851853</c:v>
                </c:pt>
                <c:pt idx="4046">
                  <c:v>0.23420138888888889</c:v>
                </c:pt>
                <c:pt idx="4047">
                  <c:v>0.23425925925925925</c:v>
                </c:pt>
                <c:pt idx="4048">
                  <c:v>0.23431712962962961</c:v>
                </c:pt>
                <c:pt idx="4049">
                  <c:v>0.234375</c:v>
                </c:pt>
                <c:pt idx="4050">
                  <c:v>0.23443287037037039</c:v>
                </c:pt>
                <c:pt idx="4051">
                  <c:v>0.23449074074074075</c:v>
                </c:pt>
                <c:pt idx="4052">
                  <c:v>0.23454861111111111</c:v>
                </c:pt>
                <c:pt idx="4053">
                  <c:v>0.23460648148148147</c:v>
                </c:pt>
                <c:pt idx="4054">
                  <c:v>0.23466435185185186</c:v>
                </c:pt>
                <c:pt idx="4055">
                  <c:v>0.23472222222222219</c:v>
                </c:pt>
                <c:pt idx="4056">
                  <c:v>0.23478009259259258</c:v>
                </c:pt>
                <c:pt idx="4057">
                  <c:v>0.23483796296296297</c:v>
                </c:pt>
                <c:pt idx="4058">
                  <c:v>0.23489583333333333</c:v>
                </c:pt>
                <c:pt idx="4059">
                  <c:v>0.23495370370370372</c:v>
                </c:pt>
                <c:pt idx="4060">
                  <c:v>0.23501157407407405</c:v>
                </c:pt>
                <c:pt idx="4061">
                  <c:v>0.23506944444444444</c:v>
                </c:pt>
                <c:pt idx="4062">
                  <c:v>0.23512731481481483</c:v>
                </c:pt>
                <c:pt idx="4063">
                  <c:v>0.23518518518518516</c:v>
                </c:pt>
                <c:pt idx="4064">
                  <c:v>0.23524305555555555</c:v>
                </c:pt>
                <c:pt idx="4065">
                  <c:v>0.23530092592592591</c:v>
                </c:pt>
                <c:pt idx="4066">
                  <c:v>0.2353587962962963</c:v>
                </c:pt>
                <c:pt idx="4067">
                  <c:v>0.23541666666666669</c:v>
                </c:pt>
                <c:pt idx="4068">
                  <c:v>0.23547453703703702</c:v>
                </c:pt>
                <c:pt idx="4069">
                  <c:v>0.23553240740740741</c:v>
                </c:pt>
                <c:pt idx="4070">
                  <c:v>0.23559027777777777</c:v>
                </c:pt>
                <c:pt idx="4071">
                  <c:v>0.23564814814814816</c:v>
                </c:pt>
                <c:pt idx="4072">
                  <c:v>0.2357060185185185</c:v>
                </c:pt>
                <c:pt idx="4073">
                  <c:v>0.23576388888888888</c:v>
                </c:pt>
                <c:pt idx="4074">
                  <c:v>0.23582175925925927</c:v>
                </c:pt>
                <c:pt idx="4075">
                  <c:v>0.23587962962962963</c:v>
                </c:pt>
                <c:pt idx="4076">
                  <c:v>0.23593749999999999</c:v>
                </c:pt>
                <c:pt idx="4077">
                  <c:v>0.23599537037037036</c:v>
                </c:pt>
                <c:pt idx="4078">
                  <c:v>0.23605324074074074</c:v>
                </c:pt>
                <c:pt idx="4079">
                  <c:v>0.23611111111111113</c:v>
                </c:pt>
                <c:pt idx="4080">
                  <c:v>0.23616898148148149</c:v>
                </c:pt>
                <c:pt idx="4081">
                  <c:v>0.23622685185185185</c:v>
                </c:pt>
                <c:pt idx="4082">
                  <c:v>0.23628472222222222</c:v>
                </c:pt>
                <c:pt idx="4083">
                  <c:v>0.2363425925925926</c:v>
                </c:pt>
                <c:pt idx="4084">
                  <c:v>0.23640046296296294</c:v>
                </c:pt>
                <c:pt idx="4085">
                  <c:v>0.23645833333333333</c:v>
                </c:pt>
                <c:pt idx="4086">
                  <c:v>0.23651620370370371</c:v>
                </c:pt>
                <c:pt idx="4087">
                  <c:v>0.23657407407407408</c:v>
                </c:pt>
                <c:pt idx="4088">
                  <c:v>0.23663194444444446</c:v>
                </c:pt>
                <c:pt idx="4089">
                  <c:v>0.2366898148148148</c:v>
                </c:pt>
                <c:pt idx="4090">
                  <c:v>0.23674768518518519</c:v>
                </c:pt>
                <c:pt idx="4091">
                  <c:v>0.23680555555555557</c:v>
                </c:pt>
                <c:pt idx="4092">
                  <c:v>0.23686342592592591</c:v>
                </c:pt>
                <c:pt idx="4093">
                  <c:v>0.2369212962962963</c:v>
                </c:pt>
                <c:pt idx="4094">
                  <c:v>0.23697916666666666</c:v>
                </c:pt>
                <c:pt idx="4095">
                  <c:v>0.23703703703703705</c:v>
                </c:pt>
                <c:pt idx="4096">
                  <c:v>0.23709490740740743</c:v>
                </c:pt>
                <c:pt idx="4097">
                  <c:v>0.23715277777777777</c:v>
                </c:pt>
                <c:pt idx="4098">
                  <c:v>0.23721064814814816</c:v>
                </c:pt>
                <c:pt idx="4099">
                  <c:v>0.23726851851851852</c:v>
                </c:pt>
                <c:pt idx="4100">
                  <c:v>0.23732638888888888</c:v>
                </c:pt>
                <c:pt idx="4101">
                  <c:v>0.23738425925925924</c:v>
                </c:pt>
                <c:pt idx="4102">
                  <c:v>0.23744212962962963</c:v>
                </c:pt>
                <c:pt idx="4103">
                  <c:v>0.23750000000000002</c:v>
                </c:pt>
                <c:pt idx="4104">
                  <c:v>0.23755787037037038</c:v>
                </c:pt>
                <c:pt idx="4105">
                  <c:v>0.23761574074074074</c:v>
                </c:pt>
                <c:pt idx="4106">
                  <c:v>0.2376736111111111</c:v>
                </c:pt>
                <c:pt idx="4107">
                  <c:v>0.23773148148148149</c:v>
                </c:pt>
                <c:pt idx="4108">
                  <c:v>0.23778935185185182</c:v>
                </c:pt>
                <c:pt idx="4109">
                  <c:v>0.23784722222222221</c:v>
                </c:pt>
                <c:pt idx="4110">
                  <c:v>0.2379050925925926</c:v>
                </c:pt>
                <c:pt idx="4111">
                  <c:v>0.23796296296296296</c:v>
                </c:pt>
                <c:pt idx="4112">
                  <c:v>0.23802083333333335</c:v>
                </c:pt>
                <c:pt idx="4113">
                  <c:v>0.23807870370370368</c:v>
                </c:pt>
                <c:pt idx="4114">
                  <c:v>0.23813657407407407</c:v>
                </c:pt>
                <c:pt idx="4115">
                  <c:v>0.23819444444444446</c:v>
                </c:pt>
                <c:pt idx="4116">
                  <c:v>0.23825231481481482</c:v>
                </c:pt>
                <c:pt idx="4117">
                  <c:v>0.23831018518518518</c:v>
                </c:pt>
                <c:pt idx="4118">
                  <c:v>0.23836805555555554</c:v>
                </c:pt>
                <c:pt idx="4119">
                  <c:v>0.23842592592592593</c:v>
                </c:pt>
                <c:pt idx="4120">
                  <c:v>0.23848379629629632</c:v>
                </c:pt>
                <c:pt idx="4121">
                  <c:v>0.23854166666666665</c:v>
                </c:pt>
                <c:pt idx="4122">
                  <c:v>0.23859953703703704</c:v>
                </c:pt>
                <c:pt idx="4123">
                  <c:v>0.2386574074074074</c:v>
                </c:pt>
                <c:pt idx="4124">
                  <c:v>0.23871527777777779</c:v>
                </c:pt>
                <c:pt idx="4125">
                  <c:v>0.23877314814814818</c:v>
                </c:pt>
                <c:pt idx="4126">
                  <c:v>0.23883101851851851</c:v>
                </c:pt>
                <c:pt idx="4127">
                  <c:v>0.2388888888888889</c:v>
                </c:pt>
                <c:pt idx="4128">
                  <c:v>0.23894675925925926</c:v>
                </c:pt>
                <c:pt idx="4129">
                  <c:v>0.23900462962962962</c:v>
                </c:pt>
                <c:pt idx="4130">
                  <c:v>0.23906249999999998</c:v>
                </c:pt>
                <c:pt idx="4131">
                  <c:v>0.23912037037037037</c:v>
                </c:pt>
                <c:pt idx="4132">
                  <c:v>0.23917824074074076</c:v>
                </c:pt>
                <c:pt idx="4133">
                  <c:v>0.23923611111111112</c:v>
                </c:pt>
                <c:pt idx="4134">
                  <c:v>0.23929398148148148</c:v>
                </c:pt>
                <c:pt idx="4135">
                  <c:v>0.23935185185185184</c:v>
                </c:pt>
                <c:pt idx="4136">
                  <c:v>0.23940972222222223</c:v>
                </c:pt>
                <c:pt idx="4137">
                  <c:v>0.23946759259259257</c:v>
                </c:pt>
                <c:pt idx="4138">
                  <c:v>0.23952546296296295</c:v>
                </c:pt>
                <c:pt idx="4139">
                  <c:v>0.23958333333333334</c:v>
                </c:pt>
                <c:pt idx="4140">
                  <c:v>0.2396412037037037</c:v>
                </c:pt>
                <c:pt idx="4141">
                  <c:v>0.23969907407407409</c:v>
                </c:pt>
                <c:pt idx="4142">
                  <c:v>0.23975694444444443</c:v>
                </c:pt>
                <c:pt idx="4143">
                  <c:v>0.23981481481481481</c:v>
                </c:pt>
                <c:pt idx="4144">
                  <c:v>0.2398726851851852</c:v>
                </c:pt>
                <c:pt idx="4145">
                  <c:v>0.23993055555555554</c:v>
                </c:pt>
                <c:pt idx="4146">
                  <c:v>0.23998842592592592</c:v>
                </c:pt>
                <c:pt idx="4147">
                  <c:v>0.24004629629629629</c:v>
                </c:pt>
                <c:pt idx="4148">
                  <c:v>0.24010416666666667</c:v>
                </c:pt>
                <c:pt idx="4149">
                  <c:v>0.24016203703703706</c:v>
                </c:pt>
                <c:pt idx="4150">
                  <c:v>0.2402199074074074</c:v>
                </c:pt>
                <c:pt idx="4151">
                  <c:v>0.24027777777777778</c:v>
                </c:pt>
                <c:pt idx="4152">
                  <c:v>0.24033564814814815</c:v>
                </c:pt>
                <c:pt idx="4153">
                  <c:v>0.24039351851851851</c:v>
                </c:pt>
                <c:pt idx="4154">
                  <c:v>0.24045138888888887</c:v>
                </c:pt>
                <c:pt idx="4155">
                  <c:v>0.24050925925925926</c:v>
                </c:pt>
                <c:pt idx="4156">
                  <c:v>0.24056712962962964</c:v>
                </c:pt>
                <c:pt idx="4157">
                  <c:v>0.24062500000000001</c:v>
                </c:pt>
                <c:pt idx="4158">
                  <c:v>0.24068287037037037</c:v>
                </c:pt>
                <c:pt idx="4159">
                  <c:v>0.24074074074074073</c:v>
                </c:pt>
                <c:pt idx="4160">
                  <c:v>0.24079861111111112</c:v>
                </c:pt>
                <c:pt idx="4161">
                  <c:v>0.2408564814814815</c:v>
                </c:pt>
                <c:pt idx="4162">
                  <c:v>0.24091435185185184</c:v>
                </c:pt>
                <c:pt idx="4163">
                  <c:v>0.24097222222222223</c:v>
                </c:pt>
                <c:pt idx="4164">
                  <c:v>0.24103009259259259</c:v>
                </c:pt>
                <c:pt idx="4165">
                  <c:v>0.24108796296296298</c:v>
                </c:pt>
                <c:pt idx="4166">
                  <c:v>0.24114583333333331</c:v>
                </c:pt>
                <c:pt idx="4167">
                  <c:v>0.2412037037037037</c:v>
                </c:pt>
                <c:pt idx="4168">
                  <c:v>0.24126157407407409</c:v>
                </c:pt>
                <c:pt idx="4169">
                  <c:v>0.24131944444444445</c:v>
                </c:pt>
                <c:pt idx="4170">
                  <c:v>0.24137731481481484</c:v>
                </c:pt>
                <c:pt idx="4171">
                  <c:v>0.24143518518518517</c:v>
                </c:pt>
                <c:pt idx="4172">
                  <c:v>0.24149305555555556</c:v>
                </c:pt>
                <c:pt idx="4173">
                  <c:v>0.24155092592592595</c:v>
                </c:pt>
                <c:pt idx="4174">
                  <c:v>0.24160879629629628</c:v>
                </c:pt>
                <c:pt idx="4175">
                  <c:v>0.24166666666666667</c:v>
                </c:pt>
                <c:pt idx="4176">
                  <c:v>0.24172453703703703</c:v>
                </c:pt>
                <c:pt idx="4177">
                  <c:v>0.24178240740740742</c:v>
                </c:pt>
                <c:pt idx="4178">
                  <c:v>0.24184027777777781</c:v>
                </c:pt>
                <c:pt idx="4179">
                  <c:v>0.24189814814814814</c:v>
                </c:pt>
                <c:pt idx="4180">
                  <c:v>0.24195601851851853</c:v>
                </c:pt>
                <c:pt idx="4181">
                  <c:v>0.24201388888888889</c:v>
                </c:pt>
                <c:pt idx="4182">
                  <c:v>0.24207175925925925</c:v>
                </c:pt>
                <c:pt idx="4183">
                  <c:v>0.24212962962962961</c:v>
                </c:pt>
                <c:pt idx="4184">
                  <c:v>0.2421875</c:v>
                </c:pt>
                <c:pt idx="4185">
                  <c:v>0.24224537037037039</c:v>
                </c:pt>
                <c:pt idx="4186">
                  <c:v>0.24230324074074075</c:v>
                </c:pt>
                <c:pt idx="4187">
                  <c:v>0.24236111111111111</c:v>
                </c:pt>
                <c:pt idx="4188">
                  <c:v>0.24241898148148147</c:v>
                </c:pt>
                <c:pt idx="4189">
                  <c:v>0.24247685185185186</c:v>
                </c:pt>
                <c:pt idx="4190">
                  <c:v>0.24253472222222219</c:v>
                </c:pt>
                <c:pt idx="4191">
                  <c:v>0.24259259259259258</c:v>
                </c:pt>
                <c:pt idx="4192">
                  <c:v>0.24265046296296297</c:v>
                </c:pt>
                <c:pt idx="4193">
                  <c:v>0.24270833333333333</c:v>
                </c:pt>
                <c:pt idx="4194">
                  <c:v>0.24276620370370372</c:v>
                </c:pt>
                <c:pt idx="4195">
                  <c:v>0.24282407407407405</c:v>
                </c:pt>
                <c:pt idx="4196">
                  <c:v>0.24288194444444444</c:v>
                </c:pt>
                <c:pt idx="4197">
                  <c:v>0.24293981481481483</c:v>
                </c:pt>
                <c:pt idx="4198">
                  <c:v>0.24299768518518516</c:v>
                </c:pt>
                <c:pt idx="4199">
                  <c:v>0.24305555555555555</c:v>
                </c:pt>
                <c:pt idx="4200">
                  <c:v>0.24311342592592591</c:v>
                </c:pt>
                <c:pt idx="4201">
                  <c:v>0.2431712962962963</c:v>
                </c:pt>
                <c:pt idx="4202">
                  <c:v>0.24322916666666669</c:v>
                </c:pt>
                <c:pt idx="4203">
                  <c:v>0.24328703703703702</c:v>
                </c:pt>
                <c:pt idx="4204">
                  <c:v>0.24334490740740741</c:v>
                </c:pt>
                <c:pt idx="4205">
                  <c:v>0.24340277777777777</c:v>
                </c:pt>
                <c:pt idx="4206">
                  <c:v>0.24346064814814816</c:v>
                </c:pt>
                <c:pt idx="4207">
                  <c:v>0.2435185185185185</c:v>
                </c:pt>
                <c:pt idx="4208">
                  <c:v>0.24357638888888888</c:v>
                </c:pt>
                <c:pt idx="4209">
                  <c:v>0.24363425925925927</c:v>
                </c:pt>
                <c:pt idx="4210">
                  <c:v>0.24369212962962963</c:v>
                </c:pt>
                <c:pt idx="4211">
                  <c:v>0.24374999999999999</c:v>
                </c:pt>
                <c:pt idx="4212">
                  <c:v>0.24380787037037036</c:v>
                </c:pt>
                <c:pt idx="4213">
                  <c:v>0.24386574074074074</c:v>
                </c:pt>
                <c:pt idx="4214">
                  <c:v>0.24392361111111113</c:v>
                </c:pt>
                <c:pt idx="4215">
                  <c:v>0.24398148148148149</c:v>
                </c:pt>
                <c:pt idx="4216">
                  <c:v>0.24403935185185185</c:v>
                </c:pt>
                <c:pt idx="4217">
                  <c:v>0.24409722222222222</c:v>
                </c:pt>
                <c:pt idx="4218">
                  <c:v>0.2441550925925926</c:v>
                </c:pt>
                <c:pt idx="4219">
                  <c:v>0.24421296296296294</c:v>
                </c:pt>
                <c:pt idx="4220">
                  <c:v>0.24427083333333333</c:v>
                </c:pt>
                <c:pt idx="4221">
                  <c:v>0.24432870370370371</c:v>
                </c:pt>
                <c:pt idx="4222">
                  <c:v>0.24438657407407408</c:v>
                </c:pt>
                <c:pt idx="4223">
                  <c:v>0.24444444444444446</c:v>
                </c:pt>
                <c:pt idx="4224">
                  <c:v>0.2445023148148148</c:v>
                </c:pt>
                <c:pt idx="4225">
                  <c:v>0.24456018518518519</c:v>
                </c:pt>
                <c:pt idx="4226">
                  <c:v>0.24461805555555557</c:v>
                </c:pt>
                <c:pt idx="4227">
                  <c:v>0.24467592592592591</c:v>
                </c:pt>
                <c:pt idx="4228">
                  <c:v>0.2447337962962963</c:v>
                </c:pt>
                <c:pt idx="4229">
                  <c:v>0.24479166666666666</c:v>
                </c:pt>
                <c:pt idx="4230">
                  <c:v>0.24484953703703705</c:v>
                </c:pt>
                <c:pt idx="4231">
                  <c:v>0.24490740740740743</c:v>
                </c:pt>
                <c:pt idx="4232">
                  <c:v>0.24496527777777777</c:v>
                </c:pt>
                <c:pt idx="4233">
                  <c:v>0.24502314814814816</c:v>
                </c:pt>
                <c:pt idx="4234">
                  <c:v>0.24508101851851852</c:v>
                </c:pt>
                <c:pt idx="4235">
                  <c:v>0.24513888888888888</c:v>
                </c:pt>
                <c:pt idx="4236">
                  <c:v>0.24519675925925924</c:v>
                </c:pt>
                <c:pt idx="4237">
                  <c:v>0.24525462962962963</c:v>
                </c:pt>
                <c:pt idx="4238">
                  <c:v>0.24531250000000002</c:v>
                </c:pt>
                <c:pt idx="4239">
                  <c:v>0.24537037037037038</c:v>
                </c:pt>
                <c:pt idx="4240">
                  <c:v>0.24542824074074074</c:v>
                </c:pt>
                <c:pt idx="4241">
                  <c:v>0.2454861111111111</c:v>
                </c:pt>
                <c:pt idx="4242">
                  <c:v>0.24554398148148149</c:v>
                </c:pt>
                <c:pt idx="4243">
                  <c:v>0.24560185185185182</c:v>
                </c:pt>
                <c:pt idx="4244">
                  <c:v>0.24565972222222221</c:v>
                </c:pt>
                <c:pt idx="4245">
                  <c:v>0.2457175925925926</c:v>
                </c:pt>
                <c:pt idx="4246">
                  <c:v>0.24577546296296296</c:v>
                </c:pt>
                <c:pt idx="4247">
                  <c:v>0.24583333333333335</c:v>
                </c:pt>
                <c:pt idx="4248">
                  <c:v>0.24589120370370368</c:v>
                </c:pt>
                <c:pt idx="4249">
                  <c:v>0.24594907407407407</c:v>
                </c:pt>
                <c:pt idx="4250">
                  <c:v>0.24600694444444446</c:v>
                </c:pt>
                <c:pt idx="4251">
                  <c:v>0.24606481481481482</c:v>
                </c:pt>
                <c:pt idx="4252">
                  <c:v>0.24612268518518518</c:v>
                </c:pt>
                <c:pt idx="4253">
                  <c:v>0.24618055555555554</c:v>
                </c:pt>
                <c:pt idx="4254">
                  <c:v>0.24623842592592593</c:v>
                </c:pt>
                <c:pt idx="4255">
                  <c:v>0.24629629629629632</c:v>
                </c:pt>
                <c:pt idx="4256">
                  <c:v>0.24635416666666665</c:v>
                </c:pt>
                <c:pt idx="4257">
                  <c:v>0.24641203703703704</c:v>
                </c:pt>
                <c:pt idx="4258">
                  <c:v>0.2464699074074074</c:v>
                </c:pt>
                <c:pt idx="4259">
                  <c:v>0.24652777777777779</c:v>
                </c:pt>
                <c:pt idx="4260">
                  <c:v>0.24658564814814818</c:v>
                </c:pt>
                <c:pt idx="4261">
                  <c:v>0.24664351851851851</c:v>
                </c:pt>
                <c:pt idx="4262">
                  <c:v>0.2467013888888889</c:v>
                </c:pt>
                <c:pt idx="4263">
                  <c:v>0.24675925925925926</c:v>
                </c:pt>
                <c:pt idx="4264">
                  <c:v>0.24681712962962962</c:v>
                </c:pt>
                <c:pt idx="4265">
                  <c:v>0.24687499999999998</c:v>
                </c:pt>
                <c:pt idx="4266">
                  <c:v>0.24693287037037037</c:v>
                </c:pt>
                <c:pt idx="4267">
                  <c:v>0.24699074074074076</c:v>
                </c:pt>
                <c:pt idx="4268">
                  <c:v>0.24704861111111112</c:v>
                </c:pt>
                <c:pt idx="4269">
                  <c:v>0.24710648148148148</c:v>
                </c:pt>
                <c:pt idx="4270">
                  <c:v>0.24716435185185184</c:v>
                </c:pt>
                <c:pt idx="4271">
                  <c:v>0.24722222222222223</c:v>
                </c:pt>
                <c:pt idx="4272">
                  <c:v>0.24728009259259257</c:v>
                </c:pt>
                <c:pt idx="4273">
                  <c:v>0.24733796296296295</c:v>
                </c:pt>
                <c:pt idx="4274">
                  <c:v>0.24739583333333334</c:v>
                </c:pt>
                <c:pt idx="4275">
                  <c:v>0.2474537037037037</c:v>
                </c:pt>
                <c:pt idx="4276">
                  <c:v>0.24751157407407409</c:v>
                </c:pt>
                <c:pt idx="4277">
                  <c:v>0.24756944444444443</c:v>
                </c:pt>
                <c:pt idx="4278">
                  <c:v>0.24762731481481481</c:v>
                </c:pt>
                <c:pt idx="4279">
                  <c:v>0.2476851851851852</c:v>
                </c:pt>
                <c:pt idx="4280">
                  <c:v>0.24774305555555554</c:v>
                </c:pt>
                <c:pt idx="4281">
                  <c:v>0.24780092592592592</c:v>
                </c:pt>
                <c:pt idx="4282">
                  <c:v>0.24785879629629629</c:v>
                </c:pt>
                <c:pt idx="4283">
                  <c:v>0.24791666666666667</c:v>
                </c:pt>
                <c:pt idx="4284">
                  <c:v>0.24797453703703706</c:v>
                </c:pt>
                <c:pt idx="4285">
                  <c:v>0.2480324074074074</c:v>
                </c:pt>
                <c:pt idx="4286">
                  <c:v>0.24809027777777778</c:v>
                </c:pt>
                <c:pt idx="4287">
                  <c:v>0.24814814814814815</c:v>
                </c:pt>
                <c:pt idx="4288">
                  <c:v>0.24820601851851851</c:v>
                </c:pt>
                <c:pt idx="4289">
                  <c:v>0.24826388888888887</c:v>
                </c:pt>
                <c:pt idx="4290">
                  <c:v>0.24832175925925926</c:v>
                </c:pt>
                <c:pt idx="4291">
                  <c:v>0.24837962962962964</c:v>
                </c:pt>
                <c:pt idx="4292">
                  <c:v>0.24843750000000001</c:v>
                </c:pt>
                <c:pt idx="4293">
                  <c:v>0.24849537037037037</c:v>
                </c:pt>
                <c:pt idx="4294">
                  <c:v>0.24855324074074073</c:v>
                </c:pt>
                <c:pt idx="4295">
                  <c:v>0.24861111111111112</c:v>
                </c:pt>
                <c:pt idx="4296">
                  <c:v>0.2486689814814815</c:v>
                </c:pt>
                <c:pt idx="4297">
                  <c:v>0.24872685185185184</c:v>
                </c:pt>
                <c:pt idx="4298">
                  <c:v>0.24878472222222223</c:v>
                </c:pt>
                <c:pt idx="4299">
                  <c:v>0.24884259259259259</c:v>
                </c:pt>
                <c:pt idx="4300">
                  <c:v>0.24890046296296298</c:v>
                </c:pt>
                <c:pt idx="4301">
                  <c:v>0.24895833333333331</c:v>
                </c:pt>
                <c:pt idx="4302">
                  <c:v>0.2490162037037037</c:v>
                </c:pt>
                <c:pt idx="4303">
                  <c:v>0.24907407407407409</c:v>
                </c:pt>
                <c:pt idx="4304">
                  <c:v>0.24913194444444445</c:v>
                </c:pt>
                <c:pt idx="4305">
                  <c:v>0.24918981481481484</c:v>
                </c:pt>
                <c:pt idx="4306">
                  <c:v>0.24924768518518517</c:v>
                </c:pt>
                <c:pt idx="4307">
                  <c:v>0.24930555555555556</c:v>
                </c:pt>
                <c:pt idx="4308">
                  <c:v>0.24936342592592595</c:v>
                </c:pt>
                <c:pt idx="4309">
                  <c:v>0.24942129629629628</c:v>
                </c:pt>
                <c:pt idx="4310">
                  <c:v>0.24947916666666667</c:v>
                </c:pt>
                <c:pt idx="4311">
                  <c:v>0.24953703703703703</c:v>
                </c:pt>
                <c:pt idx="4312">
                  <c:v>0.24959490740740742</c:v>
                </c:pt>
                <c:pt idx="4313">
                  <c:v>0.24965277777777781</c:v>
                </c:pt>
                <c:pt idx="4314">
                  <c:v>0.24971064814814814</c:v>
                </c:pt>
                <c:pt idx="4315">
                  <c:v>0.24976851851851853</c:v>
                </c:pt>
                <c:pt idx="4316">
                  <c:v>0.24982638888888889</c:v>
                </c:pt>
                <c:pt idx="4317">
                  <c:v>0.24988425925925925</c:v>
                </c:pt>
                <c:pt idx="4318">
                  <c:v>0.24994212962962961</c:v>
                </c:pt>
                <c:pt idx="4319">
                  <c:v>0.25</c:v>
                </c:pt>
              </c:numCache>
            </c:numRef>
          </c:xVal>
          <c:yVal>
            <c:numRef>
              <c:f>Sheet1!$O$4:$O$4323</c:f>
              <c:numCache>
                <c:formatCode>General</c:formatCode>
                <c:ptCount val="4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0.19</c:v>
                </c:pt>
                <c:pt idx="36">
                  <c:v>0.2</c:v>
                </c:pt>
                <c:pt idx="37">
                  <c:v>0.21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0.25</c:v>
                </c:pt>
                <c:pt idx="42">
                  <c:v>0.26</c:v>
                </c:pt>
                <c:pt idx="43">
                  <c:v>0.27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0.31</c:v>
                </c:pt>
                <c:pt idx="47">
                  <c:v>0.32</c:v>
                </c:pt>
                <c:pt idx="48">
                  <c:v>0.33</c:v>
                </c:pt>
                <c:pt idx="49">
                  <c:v>0.34</c:v>
                </c:pt>
                <c:pt idx="50">
                  <c:v>0.36</c:v>
                </c:pt>
                <c:pt idx="51">
                  <c:v>0.37</c:v>
                </c:pt>
                <c:pt idx="52">
                  <c:v>0.38</c:v>
                </c:pt>
                <c:pt idx="53">
                  <c:v>0.39</c:v>
                </c:pt>
                <c:pt idx="54">
                  <c:v>0.41</c:v>
                </c:pt>
                <c:pt idx="55">
                  <c:v>0.42</c:v>
                </c:pt>
                <c:pt idx="56">
                  <c:v>0.44</c:v>
                </c:pt>
                <c:pt idx="57">
                  <c:v>0.45</c:v>
                </c:pt>
                <c:pt idx="58">
                  <c:v>0.47</c:v>
                </c:pt>
                <c:pt idx="59">
                  <c:v>0.48</c:v>
                </c:pt>
                <c:pt idx="60">
                  <c:v>0.51</c:v>
                </c:pt>
                <c:pt idx="61">
                  <c:v>0.54</c:v>
                </c:pt>
                <c:pt idx="62">
                  <c:v>0.57999999999999996</c:v>
                </c:pt>
                <c:pt idx="63">
                  <c:v>0.62</c:v>
                </c:pt>
                <c:pt idx="64">
                  <c:v>0.66</c:v>
                </c:pt>
                <c:pt idx="65">
                  <c:v>0.71</c:v>
                </c:pt>
                <c:pt idx="66">
                  <c:v>0.76</c:v>
                </c:pt>
                <c:pt idx="67">
                  <c:v>0.81</c:v>
                </c:pt>
                <c:pt idx="68">
                  <c:v>0.86</c:v>
                </c:pt>
                <c:pt idx="69">
                  <c:v>0.92</c:v>
                </c:pt>
                <c:pt idx="70">
                  <c:v>0.98</c:v>
                </c:pt>
                <c:pt idx="71">
                  <c:v>1.05</c:v>
                </c:pt>
                <c:pt idx="72">
                  <c:v>1.1100000000000001</c:v>
                </c:pt>
                <c:pt idx="73">
                  <c:v>1.18</c:v>
                </c:pt>
                <c:pt idx="74">
                  <c:v>1.25</c:v>
                </c:pt>
                <c:pt idx="75">
                  <c:v>1.32</c:v>
                </c:pt>
                <c:pt idx="76">
                  <c:v>1.39</c:v>
                </c:pt>
                <c:pt idx="77">
                  <c:v>1.46</c:v>
                </c:pt>
                <c:pt idx="78">
                  <c:v>1.54</c:v>
                </c:pt>
                <c:pt idx="79">
                  <c:v>1.61</c:v>
                </c:pt>
                <c:pt idx="80">
                  <c:v>1.68</c:v>
                </c:pt>
                <c:pt idx="81">
                  <c:v>1.75</c:v>
                </c:pt>
                <c:pt idx="82">
                  <c:v>1.83</c:v>
                </c:pt>
                <c:pt idx="83">
                  <c:v>1.9</c:v>
                </c:pt>
                <c:pt idx="84">
                  <c:v>1.98</c:v>
                </c:pt>
                <c:pt idx="85">
                  <c:v>2.0499999999999998</c:v>
                </c:pt>
                <c:pt idx="86">
                  <c:v>2.13</c:v>
                </c:pt>
                <c:pt idx="87">
                  <c:v>2.2000000000000002</c:v>
                </c:pt>
                <c:pt idx="88">
                  <c:v>2.2799999999999998</c:v>
                </c:pt>
                <c:pt idx="89">
                  <c:v>2.35</c:v>
                </c:pt>
                <c:pt idx="90">
                  <c:v>2.4300000000000002</c:v>
                </c:pt>
                <c:pt idx="91">
                  <c:v>2.5</c:v>
                </c:pt>
                <c:pt idx="92">
                  <c:v>2.57</c:v>
                </c:pt>
                <c:pt idx="93">
                  <c:v>2.64</c:v>
                </c:pt>
                <c:pt idx="94">
                  <c:v>2.71</c:v>
                </c:pt>
                <c:pt idx="95">
                  <c:v>2.78</c:v>
                </c:pt>
                <c:pt idx="96">
                  <c:v>2.85</c:v>
                </c:pt>
                <c:pt idx="97">
                  <c:v>2.91</c:v>
                </c:pt>
                <c:pt idx="98">
                  <c:v>2.98</c:v>
                </c:pt>
                <c:pt idx="99">
                  <c:v>3.04</c:v>
                </c:pt>
                <c:pt idx="100">
                  <c:v>3.1</c:v>
                </c:pt>
                <c:pt idx="101">
                  <c:v>3.16</c:v>
                </c:pt>
                <c:pt idx="102">
                  <c:v>3.22</c:v>
                </c:pt>
                <c:pt idx="103">
                  <c:v>3.28</c:v>
                </c:pt>
                <c:pt idx="104">
                  <c:v>3.33</c:v>
                </c:pt>
                <c:pt idx="105">
                  <c:v>3.38</c:v>
                </c:pt>
                <c:pt idx="106">
                  <c:v>3.44</c:v>
                </c:pt>
                <c:pt idx="107">
                  <c:v>3.49</c:v>
                </c:pt>
                <c:pt idx="108">
                  <c:v>3.54</c:v>
                </c:pt>
                <c:pt idx="109">
                  <c:v>3.58</c:v>
                </c:pt>
                <c:pt idx="110">
                  <c:v>3.63</c:v>
                </c:pt>
                <c:pt idx="111">
                  <c:v>3.67</c:v>
                </c:pt>
                <c:pt idx="112">
                  <c:v>3.72</c:v>
                </c:pt>
                <c:pt idx="113">
                  <c:v>3.76</c:v>
                </c:pt>
                <c:pt idx="114">
                  <c:v>3.8</c:v>
                </c:pt>
                <c:pt idx="115">
                  <c:v>3.84</c:v>
                </c:pt>
                <c:pt idx="116">
                  <c:v>3.87</c:v>
                </c:pt>
                <c:pt idx="117">
                  <c:v>3.91</c:v>
                </c:pt>
                <c:pt idx="118">
                  <c:v>3.94</c:v>
                </c:pt>
                <c:pt idx="119">
                  <c:v>3.98</c:v>
                </c:pt>
                <c:pt idx="120">
                  <c:v>4.0199999999999996</c:v>
                </c:pt>
                <c:pt idx="121">
                  <c:v>4.0599999999999996</c:v>
                </c:pt>
                <c:pt idx="122">
                  <c:v>4.0999999999999996</c:v>
                </c:pt>
                <c:pt idx="123">
                  <c:v>4.13</c:v>
                </c:pt>
                <c:pt idx="124">
                  <c:v>4.17</c:v>
                </c:pt>
                <c:pt idx="125">
                  <c:v>4.21</c:v>
                </c:pt>
                <c:pt idx="126">
                  <c:v>4.24</c:v>
                </c:pt>
                <c:pt idx="127">
                  <c:v>4.28</c:v>
                </c:pt>
                <c:pt idx="128">
                  <c:v>4.3099999999999996</c:v>
                </c:pt>
                <c:pt idx="129">
                  <c:v>4.3499999999999996</c:v>
                </c:pt>
                <c:pt idx="130">
                  <c:v>4.38</c:v>
                </c:pt>
                <c:pt idx="131">
                  <c:v>4.42</c:v>
                </c:pt>
                <c:pt idx="132">
                  <c:v>4.45</c:v>
                </c:pt>
                <c:pt idx="133">
                  <c:v>4.4800000000000004</c:v>
                </c:pt>
                <c:pt idx="134">
                  <c:v>4.51</c:v>
                </c:pt>
                <c:pt idx="135">
                  <c:v>4.54</c:v>
                </c:pt>
                <c:pt idx="136">
                  <c:v>4.57</c:v>
                </c:pt>
                <c:pt idx="137">
                  <c:v>4.5999999999999996</c:v>
                </c:pt>
                <c:pt idx="138">
                  <c:v>4.63</c:v>
                </c:pt>
                <c:pt idx="139">
                  <c:v>4.66</c:v>
                </c:pt>
                <c:pt idx="140">
                  <c:v>4.68</c:v>
                </c:pt>
                <c:pt idx="141">
                  <c:v>4.71</c:v>
                </c:pt>
                <c:pt idx="142">
                  <c:v>4.7300000000000004</c:v>
                </c:pt>
                <c:pt idx="143">
                  <c:v>4.75</c:v>
                </c:pt>
                <c:pt idx="144">
                  <c:v>4.78</c:v>
                </c:pt>
                <c:pt idx="145">
                  <c:v>4.8</c:v>
                </c:pt>
                <c:pt idx="146">
                  <c:v>4.82</c:v>
                </c:pt>
                <c:pt idx="147">
                  <c:v>4.84</c:v>
                </c:pt>
                <c:pt idx="148">
                  <c:v>4.8600000000000003</c:v>
                </c:pt>
                <c:pt idx="149">
                  <c:v>4.87</c:v>
                </c:pt>
                <c:pt idx="150">
                  <c:v>4.8899999999999997</c:v>
                </c:pt>
                <c:pt idx="151">
                  <c:v>4.91</c:v>
                </c:pt>
                <c:pt idx="152">
                  <c:v>4.93</c:v>
                </c:pt>
                <c:pt idx="153">
                  <c:v>4.9400000000000004</c:v>
                </c:pt>
                <c:pt idx="154">
                  <c:v>4.96</c:v>
                </c:pt>
                <c:pt idx="155">
                  <c:v>4.97</c:v>
                </c:pt>
                <c:pt idx="156">
                  <c:v>4.9800000000000004</c:v>
                </c:pt>
                <c:pt idx="157">
                  <c:v>5</c:v>
                </c:pt>
                <c:pt idx="158">
                  <c:v>5.01</c:v>
                </c:pt>
                <c:pt idx="159">
                  <c:v>5.0199999999999996</c:v>
                </c:pt>
                <c:pt idx="160">
                  <c:v>5.03</c:v>
                </c:pt>
                <c:pt idx="161">
                  <c:v>5.05</c:v>
                </c:pt>
                <c:pt idx="162">
                  <c:v>5.0599999999999996</c:v>
                </c:pt>
                <c:pt idx="163">
                  <c:v>5.07</c:v>
                </c:pt>
                <c:pt idx="164">
                  <c:v>5.08</c:v>
                </c:pt>
                <c:pt idx="165">
                  <c:v>5.09</c:v>
                </c:pt>
                <c:pt idx="166">
                  <c:v>5.0999999999999996</c:v>
                </c:pt>
                <c:pt idx="167">
                  <c:v>5.1100000000000003</c:v>
                </c:pt>
                <c:pt idx="168">
                  <c:v>5.1100000000000003</c:v>
                </c:pt>
                <c:pt idx="169">
                  <c:v>5.12</c:v>
                </c:pt>
                <c:pt idx="170">
                  <c:v>5.13</c:v>
                </c:pt>
                <c:pt idx="171">
                  <c:v>5.14</c:v>
                </c:pt>
                <c:pt idx="172">
                  <c:v>5.14</c:v>
                </c:pt>
                <c:pt idx="173">
                  <c:v>5.15</c:v>
                </c:pt>
                <c:pt idx="174">
                  <c:v>5.16</c:v>
                </c:pt>
                <c:pt idx="175">
                  <c:v>5.16</c:v>
                </c:pt>
                <c:pt idx="176">
                  <c:v>5.17</c:v>
                </c:pt>
                <c:pt idx="177">
                  <c:v>5.18</c:v>
                </c:pt>
                <c:pt idx="178">
                  <c:v>5.18</c:v>
                </c:pt>
                <c:pt idx="179">
                  <c:v>5.19</c:v>
                </c:pt>
                <c:pt idx="180">
                  <c:v>5.26</c:v>
                </c:pt>
                <c:pt idx="181">
                  <c:v>5.34</c:v>
                </c:pt>
                <c:pt idx="182">
                  <c:v>5.41</c:v>
                </c:pt>
                <c:pt idx="183">
                  <c:v>5.49</c:v>
                </c:pt>
                <c:pt idx="184">
                  <c:v>5.57</c:v>
                </c:pt>
                <c:pt idx="185">
                  <c:v>5.66</c:v>
                </c:pt>
                <c:pt idx="186">
                  <c:v>5.74</c:v>
                </c:pt>
                <c:pt idx="187">
                  <c:v>5.83</c:v>
                </c:pt>
                <c:pt idx="188">
                  <c:v>5.92</c:v>
                </c:pt>
                <c:pt idx="189">
                  <c:v>6.01</c:v>
                </c:pt>
                <c:pt idx="190">
                  <c:v>6.1</c:v>
                </c:pt>
                <c:pt idx="191">
                  <c:v>6.19</c:v>
                </c:pt>
                <c:pt idx="192">
                  <c:v>6.28</c:v>
                </c:pt>
                <c:pt idx="193">
                  <c:v>6.37</c:v>
                </c:pt>
                <c:pt idx="194">
                  <c:v>6.45</c:v>
                </c:pt>
                <c:pt idx="195">
                  <c:v>6.53</c:v>
                </c:pt>
                <c:pt idx="196">
                  <c:v>6.6</c:v>
                </c:pt>
                <c:pt idx="197">
                  <c:v>6.67</c:v>
                </c:pt>
                <c:pt idx="198">
                  <c:v>6.73</c:v>
                </c:pt>
                <c:pt idx="199">
                  <c:v>6.79</c:v>
                </c:pt>
                <c:pt idx="200">
                  <c:v>6.82</c:v>
                </c:pt>
                <c:pt idx="201">
                  <c:v>6.82</c:v>
                </c:pt>
                <c:pt idx="202">
                  <c:v>6.81</c:v>
                </c:pt>
                <c:pt idx="203">
                  <c:v>6.82</c:v>
                </c:pt>
                <c:pt idx="204">
                  <c:v>6.84</c:v>
                </c:pt>
                <c:pt idx="205">
                  <c:v>6.85</c:v>
                </c:pt>
                <c:pt idx="206">
                  <c:v>6.87</c:v>
                </c:pt>
                <c:pt idx="207">
                  <c:v>6.88</c:v>
                </c:pt>
                <c:pt idx="208">
                  <c:v>6.9</c:v>
                </c:pt>
                <c:pt idx="209">
                  <c:v>6.91</c:v>
                </c:pt>
                <c:pt idx="210">
                  <c:v>6.93</c:v>
                </c:pt>
                <c:pt idx="211">
                  <c:v>6.94</c:v>
                </c:pt>
                <c:pt idx="212">
                  <c:v>6.95</c:v>
                </c:pt>
                <c:pt idx="213">
                  <c:v>6.97</c:v>
                </c:pt>
                <c:pt idx="214">
                  <c:v>6.98</c:v>
                </c:pt>
                <c:pt idx="215">
                  <c:v>6.99</c:v>
                </c:pt>
                <c:pt idx="216">
                  <c:v>7</c:v>
                </c:pt>
                <c:pt idx="217">
                  <c:v>7.01</c:v>
                </c:pt>
                <c:pt idx="218">
                  <c:v>7.02</c:v>
                </c:pt>
                <c:pt idx="219">
                  <c:v>7.02</c:v>
                </c:pt>
                <c:pt idx="220">
                  <c:v>7.03</c:v>
                </c:pt>
                <c:pt idx="221">
                  <c:v>7.04</c:v>
                </c:pt>
                <c:pt idx="222">
                  <c:v>7.05</c:v>
                </c:pt>
                <c:pt idx="223">
                  <c:v>7.05</c:v>
                </c:pt>
                <c:pt idx="224">
                  <c:v>7.06</c:v>
                </c:pt>
                <c:pt idx="225">
                  <c:v>7.07</c:v>
                </c:pt>
                <c:pt idx="226">
                  <c:v>7.07</c:v>
                </c:pt>
                <c:pt idx="227">
                  <c:v>7.08</c:v>
                </c:pt>
                <c:pt idx="228">
                  <c:v>7.08</c:v>
                </c:pt>
                <c:pt idx="229">
                  <c:v>7.09</c:v>
                </c:pt>
                <c:pt idx="230">
                  <c:v>7.09</c:v>
                </c:pt>
                <c:pt idx="231">
                  <c:v>7.1</c:v>
                </c:pt>
                <c:pt idx="232">
                  <c:v>7.1</c:v>
                </c:pt>
                <c:pt idx="233">
                  <c:v>7.11</c:v>
                </c:pt>
                <c:pt idx="234">
                  <c:v>7.11</c:v>
                </c:pt>
                <c:pt idx="235">
                  <c:v>7.11</c:v>
                </c:pt>
                <c:pt idx="236">
                  <c:v>7.12</c:v>
                </c:pt>
                <c:pt idx="237">
                  <c:v>7.12</c:v>
                </c:pt>
                <c:pt idx="238">
                  <c:v>7.12</c:v>
                </c:pt>
                <c:pt idx="239">
                  <c:v>7.13</c:v>
                </c:pt>
                <c:pt idx="240">
                  <c:v>7.21</c:v>
                </c:pt>
                <c:pt idx="241">
                  <c:v>7.3</c:v>
                </c:pt>
                <c:pt idx="242">
                  <c:v>7.38</c:v>
                </c:pt>
                <c:pt idx="243">
                  <c:v>7.45</c:v>
                </c:pt>
                <c:pt idx="244">
                  <c:v>7.52</c:v>
                </c:pt>
                <c:pt idx="245">
                  <c:v>7.59</c:v>
                </c:pt>
                <c:pt idx="246">
                  <c:v>7.65</c:v>
                </c:pt>
                <c:pt idx="247">
                  <c:v>7.71</c:v>
                </c:pt>
                <c:pt idx="248">
                  <c:v>7.76</c:v>
                </c:pt>
                <c:pt idx="249">
                  <c:v>7.81</c:v>
                </c:pt>
                <c:pt idx="250">
                  <c:v>7.86</c:v>
                </c:pt>
                <c:pt idx="251">
                  <c:v>7.91</c:v>
                </c:pt>
                <c:pt idx="252">
                  <c:v>7.95</c:v>
                </c:pt>
                <c:pt idx="253">
                  <c:v>7.98</c:v>
                </c:pt>
                <c:pt idx="254">
                  <c:v>8.02</c:v>
                </c:pt>
                <c:pt idx="255">
                  <c:v>8.0500000000000007</c:v>
                </c:pt>
                <c:pt idx="256">
                  <c:v>8.09</c:v>
                </c:pt>
                <c:pt idx="257">
                  <c:v>8.11</c:v>
                </c:pt>
                <c:pt idx="258">
                  <c:v>8.14</c:v>
                </c:pt>
                <c:pt idx="259">
                  <c:v>8.17</c:v>
                </c:pt>
                <c:pt idx="260">
                  <c:v>8.19</c:v>
                </c:pt>
                <c:pt idx="261">
                  <c:v>8.2100000000000009</c:v>
                </c:pt>
                <c:pt idx="262">
                  <c:v>8.24</c:v>
                </c:pt>
                <c:pt idx="263">
                  <c:v>8.25</c:v>
                </c:pt>
                <c:pt idx="264">
                  <c:v>8.27</c:v>
                </c:pt>
                <c:pt idx="265">
                  <c:v>8.2899999999999991</c:v>
                </c:pt>
                <c:pt idx="266">
                  <c:v>8.31</c:v>
                </c:pt>
                <c:pt idx="267">
                  <c:v>8.32</c:v>
                </c:pt>
                <c:pt idx="268">
                  <c:v>8.34</c:v>
                </c:pt>
                <c:pt idx="269">
                  <c:v>8.35</c:v>
                </c:pt>
                <c:pt idx="270">
                  <c:v>8.36</c:v>
                </c:pt>
                <c:pt idx="271">
                  <c:v>8.3699999999999992</c:v>
                </c:pt>
                <c:pt idx="272">
                  <c:v>8.3800000000000008</c:v>
                </c:pt>
                <c:pt idx="273">
                  <c:v>8.39</c:v>
                </c:pt>
                <c:pt idx="274">
                  <c:v>8.4</c:v>
                </c:pt>
                <c:pt idx="275">
                  <c:v>8.41</c:v>
                </c:pt>
                <c:pt idx="276">
                  <c:v>8.42</c:v>
                </c:pt>
                <c:pt idx="277">
                  <c:v>8.43</c:v>
                </c:pt>
                <c:pt idx="278">
                  <c:v>8.44</c:v>
                </c:pt>
                <c:pt idx="279">
                  <c:v>8.44</c:v>
                </c:pt>
                <c:pt idx="280">
                  <c:v>8.4499999999999993</c:v>
                </c:pt>
                <c:pt idx="281">
                  <c:v>8.4600000000000009</c:v>
                </c:pt>
                <c:pt idx="282">
                  <c:v>8.4600000000000009</c:v>
                </c:pt>
                <c:pt idx="283">
                  <c:v>8.4700000000000006</c:v>
                </c:pt>
                <c:pt idx="284">
                  <c:v>8.4700000000000006</c:v>
                </c:pt>
                <c:pt idx="285">
                  <c:v>8.48</c:v>
                </c:pt>
                <c:pt idx="286">
                  <c:v>8.48</c:v>
                </c:pt>
                <c:pt idx="287">
                  <c:v>8.49</c:v>
                </c:pt>
                <c:pt idx="288">
                  <c:v>8.49</c:v>
                </c:pt>
                <c:pt idx="289">
                  <c:v>8.49</c:v>
                </c:pt>
                <c:pt idx="290">
                  <c:v>8.5</c:v>
                </c:pt>
                <c:pt idx="291">
                  <c:v>8.5</c:v>
                </c:pt>
                <c:pt idx="292">
                  <c:v>8.5</c:v>
                </c:pt>
                <c:pt idx="293">
                  <c:v>8.51</c:v>
                </c:pt>
                <c:pt idx="294">
                  <c:v>8.51</c:v>
                </c:pt>
                <c:pt idx="295">
                  <c:v>8.51</c:v>
                </c:pt>
                <c:pt idx="296">
                  <c:v>8.52</c:v>
                </c:pt>
                <c:pt idx="297">
                  <c:v>8.52</c:v>
                </c:pt>
                <c:pt idx="298">
                  <c:v>8.52</c:v>
                </c:pt>
                <c:pt idx="299">
                  <c:v>8.52</c:v>
                </c:pt>
                <c:pt idx="300">
                  <c:v>8.8000000000000007</c:v>
                </c:pt>
                <c:pt idx="301">
                  <c:v>9.09</c:v>
                </c:pt>
                <c:pt idx="302">
                  <c:v>9.36</c:v>
                </c:pt>
                <c:pt idx="303">
                  <c:v>9.6199999999999992</c:v>
                </c:pt>
                <c:pt idx="304">
                  <c:v>9.85</c:v>
                </c:pt>
                <c:pt idx="305">
                  <c:v>10.07</c:v>
                </c:pt>
                <c:pt idx="306">
                  <c:v>10.27</c:v>
                </c:pt>
                <c:pt idx="307">
                  <c:v>10.47</c:v>
                </c:pt>
                <c:pt idx="308">
                  <c:v>10.65</c:v>
                </c:pt>
                <c:pt idx="309">
                  <c:v>10.81</c:v>
                </c:pt>
                <c:pt idx="310">
                  <c:v>10.97</c:v>
                </c:pt>
                <c:pt idx="311">
                  <c:v>11.12</c:v>
                </c:pt>
                <c:pt idx="312">
                  <c:v>11.25</c:v>
                </c:pt>
                <c:pt idx="313">
                  <c:v>11.38</c:v>
                </c:pt>
                <c:pt idx="314">
                  <c:v>11.5</c:v>
                </c:pt>
                <c:pt idx="315">
                  <c:v>11.61</c:v>
                </c:pt>
                <c:pt idx="316">
                  <c:v>11.72</c:v>
                </c:pt>
                <c:pt idx="317">
                  <c:v>11.82</c:v>
                </c:pt>
                <c:pt idx="318">
                  <c:v>11.92</c:v>
                </c:pt>
                <c:pt idx="319">
                  <c:v>12</c:v>
                </c:pt>
                <c:pt idx="320">
                  <c:v>12.09</c:v>
                </c:pt>
                <c:pt idx="321">
                  <c:v>12.17</c:v>
                </c:pt>
                <c:pt idx="322">
                  <c:v>12.24</c:v>
                </c:pt>
                <c:pt idx="323">
                  <c:v>12.31</c:v>
                </c:pt>
                <c:pt idx="324">
                  <c:v>12.38</c:v>
                </c:pt>
                <c:pt idx="325">
                  <c:v>12.45</c:v>
                </c:pt>
                <c:pt idx="326">
                  <c:v>12.51</c:v>
                </c:pt>
                <c:pt idx="327">
                  <c:v>12.57</c:v>
                </c:pt>
                <c:pt idx="328">
                  <c:v>12.62</c:v>
                </c:pt>
                <c:pt idx="329">
                  <c:v>12.68</c:v>
                </c:pt>
                <c:pt idx="330">
                  <c:v>12.73</c:v>
                </c:pt>
                <c:pt idx="331">
                  <c:v>12.78</c:v>
                </c:pt>
                <c:pt idx="332">
                  <c:v>12.82</c:v>
                </c:pt>
                <c:pt idx="333">
                  <c:v>12.87</c:v>
                </c:pt>
                <c:pt idx="334">
                  <c:v>12.91</c:v>
                </c:pt>
                <c:pt idx="335">
                  <c:v>12.95</c:v>
                </c:pt>
                <c:pt idx="336">
                  <c:v>12.99</c:v>
                </c:pt>
                <c:pt idx="337">
                  <c:v>13.03</c:v>
                </c:pt>
                <c:pt idx="338">
                  <c:v>13.07</c:v>
                </c:pt>
                <c:pt idx="339">
                  <c:v>13.11</c:v>
                </c:pt>
                <c:pt idx="340">
                  <c:v>13.14</c:v>
                </c:pt>
                <c:pt idx="341">
                  <c:v>13.17</c:v>
                </c:pt>
                <c:pt idx="342">
                  <c:v>13.2</c:v>
                </c:pt>
                <c:pt idx="343">
                  <c:v>13.24</c:v>
                </c:pt>
                <c:pt idx="344">
                  <c:v>13.27</c:v>
                </c:pt>
                <c:pt idx="345">
                  <c:v>13.29</c:v>
                </c:pt>
                <c:pt idx="346">
                  <c:v>13.32</c:v>
                </c:pt>
                <c:pt idx="347">
                  <c:v>13.35</c:v>
                </c:pt>
                <c:pt idx="348">
                  <c:v>13.38</c:v>
                </c:pt>
                <c:pt idx="349">
                  <c:v>13.4</c:v>
                </c:pt>
                <c:pt idx="350">
                  <c:v>13.43</c:v>
                </c:pt>
                <c:pt idx="351">
                  <c:v>13.45</c:v>
                </c:pt>
                <c:pt idx="352">
                  <c:v>13.47</c:v>
                </c:pt>
                <c:pt idx="353">
                  <c:v>13.5</c:v>
                </c:pt>
                <c:pt idx="354">
                  <c:v>13.52</c:v>
                </c:pt>
                <c:pt idx="355">
                  <c:v>13.54</c:v>
                </c:pt>
                <c:pt idx="356">
                  <c:v>13.56</c:v>
                </c:pt>
                <c:pt idx="357">
                  <c:v>13.58</c:v>
                </c:pt>
                <c:pt idx="358">
                  <c:v>13.6</c:v>
                </c:pt>
                <c:pt idx="359">
                  <c:v>13.62</c:v>
                </c:pt>
                <c:pt idx="360">
                  <c:v>14.45</c:v>
                </c:pt>
                <c:pt idx="361">
                  <c:v>15.32</c:v>
                </c:pt>
                <c:pt idx="362">
                  <c:v>16.13</c:v>
                </c:pt>
                <c:pt idx="363">
                  <c:v>16.87</c:v>
                </c:pt>
                <c:pt idx="364">
                  <c:v>17.54</c:v>
                </c:pt>
                <c:pt idx="365">
                  <c:v>18.16</c:v>
                </c:pt>
                <c:pt idx="366">
                  <c:v>18.73</c:v>
                </c:pt>
                <c:pt idx="367">
                  <c:v>19.239999999999998</c:v>
                </c:pt>
                <c:pt idx="368">
                  <c:v>19.71</c:v>
                </c:pt>
                <c:pt idx="369">
                  <c:v>20.14</c:v>
                </c:pt>
                <c:pt idx="370">
                  <c:v>20.53</c:v>
                </c:pt>
                <c:pt idx="371">
                  <c:v>20.89</c:v>
                </c:pt>
                <c:pt idx="372">
                  <c:v>21.21</c:v>
                </c:pt>
                <c:pt idx="373">
                  <c:v>21.51</c:v>
                </c:pt>
                <c:pt idx="374">
                  <c:v>21.78</c:v>
                </c:pt>
                <c:pt idx="375">
                  <c:v>22.03</c:v>
                </c:pt>
                <c:pt idx="376">
                  <c:v>22.26</c:v>
                </c:pt>
                <c:pt idx="377">
                  <c:v>22.47</c:v>
                </c:pt>
                <c:pt idx="378">
                  <c:v>22.66</c:v>
                </c:pt>
                <c:pt idx="379">
                  <c:v>22.84</c:v>
                </c:pt>
                <c:pt idx="380">
                  <c:v>23</c:v>
                </c:pt>
                <c:pt idx="381">
                  <c:v>23.16</c:v>
                </c:pt>
                <c:pt idx="382">
                  <c:v>23.29</c:v>
                </c:pt>
                <c:pt idx="383">
                  <c:v>23.42</c:v>
                </c:pt>
                <c:pt idx="384">
                  <c:v>23.54</c:v>
                </c:pt>
                <c:pt idx="385">
                  <c:v>23.66</c:v>
                </c:pt>
                <c:pt idx="386">
                  <c:v>23.76</c:v>
                </c:pt>
                <c:pt idx="387">
                  <c:v>23.86</c:v>
                </c:pt>
                <c:pt idx="388">
                  <c:v>23.95</c:v>
                </c:pt>
                <c:pt idx="389">
                  <c:v>24.03</c:v>
                </c:pt>
                <c:pt idx="390">
                  <c:v>24.11</c:v>
                </c:pt>
                <c:pt idx="391">
                  <c:v>24.18</c:v>
                </c:pt>
                <c:pt idx="392">
                  <c:v>24.25</c:v>
                </c:pt>
                <c:pt idx="393">
                  <c:v>24.31</c:v>
                </c:pt>
                <c:pt idx="394">
                  <c:v>24.38</c:v>
                </c:pt>
                <c:pt idx="395">
                  <c:v>24.43</c:v>
                </c:pt>
                <c:pt idx="396">
                  <c:v>24.49</c:v>
                </c:pt>
                <c:pt idx="397">
                  <c:v>24.54</c:v>
                </c:pt>
                <c:pt idx="398">
                  <c:v>24.59</c:v>
                </c:pt>
                <c:pt idx="399">
                  <c:v>24.63</c:v>
                </c:pt>
                <c:pt idx="400">
                  <c:v>24.67</c:v>
                </c:pt>
                <c:pt idx="401">
                  <c:v>24.72</c:v>
                </c:pt>
                <c:pt idx="402">
                  <c:v>24.76</c:v>
                </c:pt>
                <c:pt idx="403">
                  <c:v>24.79</c:v>
                </c:pt>
                <c:pt idx="404">
                  <c:v>24.83</c:v>
                </c:pt>
                <c:pt idx="405">
                  <c:v>24.86</c:v>
                </c:pt>
                <c:pt idx="406">
                  <c:v>24.9</c:v>
                </c:pt>
                <c:pt idx="407">
                  <c:v>24.93</c:v>
                </c:pt>
                <c:pt idx="408">
                  <c:v>24.96</c:v>
                </c:pt>
                <c:pt idx="409">
                  <c:v>24.99</c:v>
                </c:pt>
                <c:pt idx="410">
                  <c:v>25.01</c:v>
                </c:pt>
                <c:pt idx="411">
                  <c:v>25.04</c:v>
                </c:pt>
                <c:pt idx="412">
                  <c:v>25.07</c:v>
                </c:pt>
                <c:pt idx="413">
                  <c:v>25.09</c:v>
                </c:pt>
                <c:pt idx="414">
                  <c:v>25.12</c:v>
                </c:pt>
                <c:pt idx="415">
                  <c:v>25.14</c:v>
                </c:pt>
                <c:pt idx="416">
                  <c:v>25.16</c:v>
                </c:pt>
                <c:pt idx="417">
                  <c:v>25.19</c:v>
                </c:pt>
                <c:pt idx="418">
                  <c:v>25.21</c:v>
                </c:pt>
                <c:pt idx="419">
                  <c:v>25.23</c:v>
                </c:pt>
                <c:pt idx="420">
                  <c:v>23.95</c:v>
                </c:pt>
                <c:pt idx="421">
                  <c:v>22.72</c:v>
                </c:pt>
                <c:pt idx="422">
                  <c:v>21.67</c:v>
                </c:pt>
                <c:pt idx="423">
                  <c:v>20.76</c:v>
                </c:pt>
                <c:pt idx="424">
                  <c:v>19.96</c:v>
                </c:pt>
                <c:pt idx="425">
                  <c:v>19.260000000000002</c:v>
                </c:pt>
                <c:pt idx="426">
                  <c:v>18.649999999999999</c:v>
                </c:pt>
                <c:pt idx="427">
                  <c:v>18.100000000000001</c:v>
                </c:pt>
                <c:pt idx="428">
                  <c:v>17.62</c:v>
                </c:pt>
                <c:pt idx="429">
                  <c:v>17.18</c:v>
                </c:pt>
                <c:pt idx="430">
                  <c:v>16.79</c:v>
                </c:pt>
                <c:pt idx="431">
                  <c:v>16.440000000000001</c:v>
                </c:pt>
                <c:pt idx="432">
                  <c:v>16.13</c:v>
                </c:pt>
                <c:pt idx="433">
                  <c:v>15.84</c:v>
                </c:pt>
                <c:pt idx="434">
                  <c:v>15.58</c:v>
                </c:pt>
                <c:pt idx="435">
                  <c:v>15.34</c:v>
                </c:pt>
                <c:pt idx="436">
                  <c:v>15.13</c:v>
                </c:pt>
                <c:pt idx="437">
                  <c:v>14.93</c:v>
                </c:pt>
                <c:pt idx="438">
                  <c:v>14.75</c:v>
                </c:pt>
                <c:pt idx="439">
                  <c:v>14.58</c:v>
                </c:pt>
                <c:pt idx="440">
                  <c:v>14.43</c:v>
                </c:pt>
                <c:pt idx="441">
                  <c:v>14.29</c:v>
                </c:pt>
                <c:pt idx="442">
                  <c:v>14.16</c:v>
                </c:pt>
                <c:pt idx="443">
                  <c:v>14.05</c:v>
                </c:pt>
                <c:pt idx="444">
                  <c:v>13.94</c:v>
                </c:pt>
                <c:pt idx="445">
                  <c:v>13.84</c:v>
                </c:pt>
                <c:pt idx="446">
                  <c:v>13.74</c:v>
                </c:pt>
                <c:pt idx="447">
                  <c:v>13.66</c:v>
                </c:pt>
                <c:pt idx="448">
                  <c:v>13.57</c:v>
                </c:pt>
                <c:pt idx="449">
                  <c:v>13.5</c:v>
                </c:pt>
                <c:pt idx="450">
                  <c:v>13.43</c:v>
                </c:pt>
                <c:pt idx="451">
                  <c:v>13.37</c:v>
                </c:pt>
                <c:pt idx="452">
                  <c:v>13.31</c:v>
                </c:pt>
                <c:pt idx="453">
                  <c:v>13.25</c:v>
                </c:pt>
                <c:pt idx="454">
                  <c:v>13.2</c:v>
                </c:pt>
                <c:pt idx="455">
                  <c:v>13.15</c:v>
                </c:pt>
                <c:pt idx="456">
                  <c:v>13.1</c:v>
                </c:pt>
                <c:pt idx="457">
                  <c:v>13.06</c:v>
                </c:pt>
                <c:pt idx="458">
                  <c:v>13.02</c:v>
                </c:pt>
                <c:pt idx="459">
                  <c:v>12.99</c:v>
                </c:pt>
                <c:pt idx="460">
                  <c:v>12.95</c:v>
                </c:pt>
                <c:pt idx="461">
                  <c:v>12.92</c:v>
                </c:pt>
                <c:pt idx="462">
                  <c:v>12.89</c:v>
                </c:pt>
                <c:pt idx="463">
                  <c:v>12.86</c:v>
                </c:pt>
                <c:pt idx="464">
                  <c:v>12.84</c:v>
                </c:pt>
                <c:pt idx="465">
                  <c:v>12.81</c:v>
                </c:pt>
                <c:pt idx="466">
                  <c:v>12.79</c:v>
                </c:pt>
                <c:pt idx="467">
                  <c:v>12.77</c:v>
                </c:pt>
                <c:pt idx="468">
                  <c:v>12.75</c:v>
                </c:pt>
                <c:pt idx="469">
                  <c:v>12.73</c:v>
                </c:pt>
                <c:pt idx="470">
                  <c:v>12.71</c:v>
                </c:pt>
                <c:pt idx="471">
                  <c:v>12.69</c:v>
                </c:pt>
                <c:pt idx="472">
                  <c:v>12.68</c:v>
                </c:pt>
                <c:pt idx="473">
                  <c:v>12.66</c:v>
                </c:pt>
                <c:pt idx="474">
                  <c:v>12.65</c:v>
                </c:pt>
                <c:pt idx="475">
                  <c:v>12.64</c:v>
                </c:pt>
                <c:pt idx="476">
                  <c:v>12.62</c:v>
                </c:pt>
                <c:pt idx="477">
                  <c:v>12.61</c:v>
                </c:pt>
                <c:pt idx="478">
                  <c:v>12.6</c:v>
                </c:pt>
                <c:pt idx="479">
                  <c:v>12.59</c:v>
                </c:pt>
                <c:pt idx="480">
                  <c:v>12.35</c:v>
                </c:pt>
                <c:pt idx="481">
                  <c:v>12.1</c:v>
                </c:pt>
                <c:pt idx="482">
                  <c:v>11.88</c:v>
                </c:pt>
                <c:pt idx="483">
                  <c:v>11.68</c:v>
                </c:pt>
                <c:pt idx="484">
                  <c:v>11.5</c:v>
                </c:pt>
                <c:pt idx="485">
                  <c:v>11.33</c:v>
                </c:pt>
                <c:pt idx="486">
                  <c:v>11.18</c:v>
                </c:pt>
                <c:pt idx="487">
                  <c:v>11.05</c:v>
                </c:pt>
                <c:pt idx="488">
                  <c:v>10.92</c:v>
                </c:pt>
                <c:pt idx="489">
                  <c:v>10.81</c:v>
                </c:pt>
                <c:pt idx="490">
                  <c:v>10.7</c:v>
                </c:pt>
                <c:pt idx="491">
                  <c:v>10.6</c:v>
                </c:pt>
                <c:pt idx="492">
                  <c:v>10.51</c:v>
                </c:pt>
                <c:pt idx="493">
                  <c:v>10.43</c:v>
                </c:pt>
                <c:pt idx="494">
                  <c:v>10.35</c:v>
                </c:pt>
                <c:pt idx="495">
                  <c:v>10.28</c:v>
                </c:pt>
                <c:pt idx="496">
                  <c:v>10.210000000000001</c:v>
                </c:pt>
                <c:pt idx="497">
                  <c:v>10.15</c:v>
                </c:pt>
                <c:pt idx="498">
                  <c:v>10.09</c:v>
                </c:pt>
                <c:pt idx="499">
                  <c:v>10.029999999999999</c:v>
                </c:pt>
                <c:pt idx="500">
                  <c:v>9.98</c:v>
                </c:pt>
                <c:pt idx="501">
                  <c:v>9.94</c:v>
                </c:pt>
                <c:pt idx="502">
                  <c:v>9.89</c:v>
                </c:pt>
                <c:pt idx="503">
                  <c:v>9.85</c:v>
                </c:pt>
                <c:pt idx="504">
                  <c:v>9.81</c:v>
                </c:pt>
                <c:pt idx="505">
                  <c:v>9.77</c:v>
                </c:pt>
                <c:pt idx="506">
                  <c:v>9.74</c:v>
                </c:pt>
                <c:pt idx="507">
                  <c:v>9.6999999999999993</c:v>
                </c:pt>
                <c:pt idx="508">
                  <c:v>9.67</c:v>
                </c:pt>
                <c:pt idx="509">
                  <c:v>9.64</c:v>
                </c:pt>
                <c:pt idx="510">
                  <c:v>9.61</c:v>
                </c:pt>
                <c:pt idx="511">
                  <c:v>9.59</c:v>
                </c:pt>
                <c:pt idx="512">
                  <c:v>9.56</c:v>
                </c:pt>
                <c:pt idx="513">
                  <c:v>9.5399999999999991</c:v>
                </c:pt>
                <c:pt idx="514">
                  <c:v>9.52</c:v>
                </c:pt>
                <c:pt idx="515">
                  <c:v>9.5</c:v>
                </c:pt>
                <c:pt idx="516">
                  <c:v>9.48</c:v>
                </c:pt>
                <c:pt idx="517">
                  <c:v>9.4600000000000009</c:v>
                </c:pt>
                <c:pt idx="518">
                  <c:v>9.44</c:v>
                </c:pt>
                <c:pt idx="519">
                  <c:v>9.42</c:v>
                </c:pt>
                <c:pt idx="520">
                  <c:v>9.41</c:v>
                </c:pt>
                <c:pt idx="521">
                  <c:v>9.39</c:v>
                </c:pt>
                <c:pt idx="522">
                  <c:v>9.3800000000000008</c:v>
                </c:pt>
                <c:pt idx="523">
                  <c:v>9.36</c:v>
                </c:pt>
                <c:pt idx="524">
                  <c:v>9.35</c:v>
                </c:pt>
                <c:pt idx="525">
                  <c:v>9.33</c:v>
                </c:pt>
                <c:pt idx="526">
                  <c:v>9.32</c:v>
                </c:pt>
                <c:pt idx="527">
                  <c:v>9.31</c:v>
                </c:pt>
                <c:pt idx="528">
                  <c:v>9.3000000000000007</c:v>
                </c:pt>
                <c:pt idx="529">
                  <c:v>9.2899999999999991</c:v>
                </c:pt>
                <c:pt idx="530">
                  <c:v>9.2799999999999994</c:v>
                </c:pt>
                <c:pt idx="531">
                  <c:v>9.27</c:v>
                </c:pt>
                <c:pt idx="532">
                  <c:v>9.26</c:v>
                </c:pt>
                <c:pt idx="533">
                  <c:v>9.25</c:v>
                </c:pt>
                <c:pt idx="534">
                  <c:v>9.24</c:v>
                </c:pt>
                <c:pt idx="535">
                  <c:v>9.24</c:v>
                </c:pt>
                <c:pt idx="536">
                  <c:v>9.23</c:v>
                </c:pt>
                <c:pt idx="537">
                  <c:v>9.2200000000000006</c:v>
                </c:pt>
                <c:pt idx="538">
                  <c:v>9.2100000000000009</c:v>
                </c:pt>
                <c:pt idx="539">
                  <c:v>9.2100000000000009</c:v>
                </c:pt>
                <c:pt idx="540">
                  <c:v>9.1</c:v>
                </c:pt>
                <c:pt idx="541">
                  <c:v>8.99</c:v>
                </c:pt>
                <c:pt idx="542">
                  <c:v>8.89</c:v>
                </c:pt>
                <c:pt idx="543">
                  <c:v>8.8000000000000007</c:v>
                </c:pt>
                <c:pt idx="544">
                  <c:v>8.7899999999999991</c:v>
                </c:pt>
                <c:pt idx="545">
                  <c:v>8.7100000000000009</c:v>
                </c:pt>
                <c:pt idx="546">
                  <c:v>8.64</c:v>
                </c:pt>
                <c:pt idx="547">
                  <c:v>8.57</c:v>
                </c:pt>
                <c:pt idx="548">
                  <c:v>8.5</c:v>
                </c:pt>
                <c:pt idx="549">
                  <c:v>8.44</c:v>
                </c:pt>
                <c:pt idx="550">
                  <c:v>8.3800000000000008</c:v>
                </c:pt>
                <c:pt idx="551">
                  <c:v>8.33</c:v>
                </c:pt>
                <c:pt idx="552">
                  <c:v>8.2799999999999994</c:v>
                </c:pt>
                <c:pt idx="553">
                  <c:v>8.24</c:v>
                </c:pt>
                <c:pt idx="554">
                  <c:v>8.19</c:v>
                </c:pt>
                <c:pt idx="555">
                  <c:v>8.15</c:v>
                </c:pt>
                <c:pt idx="556">
                  <c:v>8.1199999999999992</c:v>
                </c:pt>
                <c:pt idx="557">
                  <c:v>8.08</c:v>
                </c:pt>
                <c:pt idx="558">
                  <c:v>8.0500000000000007</c:v>
                </c:pt>
                <c:pt idx="559">
                  <c:v>8.01</c:v>
                </c:pt>
                <c:pt idx="560">
                  <c:v>7.98</c:v>
                </c:pt>
                <c:pt idx="561">
                  <c:v>7.96</c:v>
                </c:pt>
                <c:pt idx="562">
                  <c:v>7.93</c:v>
                </c:pt>
                <c:pt idx="563">
                  <c:v>7.9</c:v>
                </c:pt>
                <c:pt idx="564">
                  <c:v>7.88</c:v>
                </c:pt>
                <c:pt idx="565">
                  <c:v>7.86</c:v>
                </c:pt>
                <c:pt idx="566">
                  <c:v>7.84</c:v>
                </c:pt>
                <c:pt idx="567">
                  <c:v>7.82</c:v>
                </c:pt>
                <c:pt idx="568">
                  <c:v>7.8</c:v>
                </c:pt>
                <c:pt idx="569">
                  <c:v>7.78</c:v>
                </c:pt>
                <c:pt idx="570">
                  <c:v>7.76</c:v>
                </c:pt>
                <c:pt idx="571">
                  <c:v>7.74</c:v>
                </c:pt>
                <c:pt idx="572">
                  <c:v>7.73</c:v>
                </c:pt>
                <c:pt idx="573">
                  <c:v>7.71</c:v>
                </c:pt>
                <c:pt idx="574">
                  <c:v>7.69</c:v>
                </c:pt>
                <c:pt idx="575">
                  <c:v>7.68</c:v>
                </c:pt>
                <c:pt idx="576">
                  <c:v>7.67</c:v>
                </c:pt>
                <c:pt idx="577">
                  <c:v>7.65</c:v>
                </c:pt>
                <c:pt idx="578">
                  <c:v>7.64</c:v>
                </c:pt>
                <c:pt idx="579">
                  <c:v>7.63</c:v>
                </c:pt>
                <c:pt idx="580">
                  <c:v>7.62</c:v>
                </c:pt>
                <c:pt idx="581">
                  <c:v>7.61</c:v>
                </c:pt>
                <c:pt idx="582">
                  <c:v>7.6</c:v>
                </c:pt>
                <c:pt idx="583">
                  <c:v>7.59</c:v>
                </c:pt>
                <c:pt idx="584">
                  <c:v>7.58</c:v>
                </c:pt>
                <c:pt idx="585">
                  <c:v>7.57</c:v>
                </c:pt>
                <c:pt idx="586">
                  <c:v>7.56</c:v>
                </c:pt>
                <c:pt idx="587">
                  <c:v>7.55</c:v>
                </c:pt>
                <c:pt idx="588">
                  <c:v>7.54</c:v>
                </c:pt>
                <c:pt idx="589">
                  <c:v>7.53</c:v>
                </c:pt>
                <c:pt idx="590">
                  <c:v>7.52</c:v>
                </c:pt>
                <c:pt idx="591">
                  <c:v>7.52</c:v>
                </c:pt>
                <c:pt idx="592">
                  <c:v>7.51</c:v>
                </c:pt>
                <c:pt idx="593">
                  <c:v>7.5</c:v>
                </c:pt>
                <c:pt idx="594">
                  <c:v>7.49</c:v>
                </c:pt>
                <c:pt idx="595">
                  <c:v>7.49</c:v>
                </c:pt>
                <c:pt idx="596">
                  <c:v>7.48</c:v>
                </c:pt>
                <c:pt idx="597">
                  <c:v>7.47</c:v>
                </c:pt>
                <c:pt idx="598">
                  <c:v>7.47</c:v>
                </c:pt>
                <c:pt idx="599">
                  <c:v>7.46</c:v>
                </c:pt>
                <c:pt idx="600">
                  <c:v>7.46</c:v>
                </c:pt>
                <c:pt idx="601">
                  <c:v>7.4</c:v>
                </c:pt>
                <c:pt idx="602">
                  <c:v>7.35</c:v>
                </c:pt>
                <c:pt idx="603">
                  <c:v>7.31</c:v>
                </c:pt>
                <c:pt idx="604">
                  <c:v>7.27</c:v>
                </c:pt>
                <c:pt idx="605">
                  <c:v>7.23</c:v>
                </c:pt>
                <c:pt idx="606">
                  <c:v>7.19</c:v>
                </c:pt>
                <c:pt idx="607">
                  <c:v>7.15</c:v>
                </c:pt>
                <c:pt idx="608">
                  <c:v>7.12</c:v>
                </c:pt>
                <c:pt idx="609">
                  <c:v>7.09</c:v>
                </c:pt>
                <c:pt idx="610">
                  <c:v>7.06</c:v>
                </c:pt>
                <c:pt idx="611">
                  <c:v>7.04</c:v>
                </c:pt>
                <c:pt idx="612">
                  <c:v>7.01</c:v>
                </c:pt>
                <c:pt idx="613">
                  <c:v>6.99</c:v>
                </c:pt>
                <c:pt idx="614">
                  <c:v>6.96</c:v>
                </c:pt>
                <c:pt idx="615">
                  <c:v>6.94</c:v>
                </c:pt>
                <c:pt idx="616">
                  <c:v>6.92</c:v>
                </c:pt>
                <c:pt idx="617">
                  <c:v>6.9</c:v>
                </c:pt>
                <c:pt idx="618">
                  <c:v>6.88</c:v>
                </c:pt>
                <c:pt idx="619">
                  <c:v>6.87</c:v>
                </c:pt>
                <c:pt idx="620">
                  <c:v>6.85</c:v>
                </c:pt>
                <c:pt idx="621">
                  <c:v>6.83</c:v>
                </c:pt>
                <c:pt idx="622">
                  <c:v>6.82</c:v>
                </c:pt>
                <c:pt idx="623">
                  <c:v>6.8</c:v>
                </c:pt>
                <c:pt idx="624">
                  <c:v>6.79</c:v>
                </c:pt>
                <c:pt idx="625">
                  <c:v>6.78</c:v>
                </c:pt>
                <c:pt idx="626">
                  <c:v>6.76</c:v>
                </c:pt>
                <c:pt idx="627">
                  <c:v>6.75</c:v>
                </c:pt>
                <c:pt idx="628">
                  <c:v>6.74</c:v>
                </c:pt>
                <c:pt idx="629">
                  <c:v>6.73</c:v>
                </c:pt>
                <c:pt idx="630">
                  <c:v>6.72</c:v>
                </c:pt>
                <c:pt idx="631">
                  <c:v>6.71</c:v>
                </c:pt>
                <c:pt idx="632">
                  <c:v>6.7</c:v>
                </c:pt>
                <c:pt idx="633">
                  <c:v>6.69</c:v>
                </c:pt>
                <c:pt idx="634">
                  <c:v>6.68</c:v>
                </c:pt>
                <c:pt idx="635">
                  <c:v>6.67</c:v>
                </c:pt>
                <c:pt idx="636">
                  <c:v>6.66</c:v>
                </c:pt>
                <c:pt idx="637">
                  <c:v>6.65</c:v>
                </c:pt>
                <c:pt idx="638">
                  <c:v>6.64</c:v>
                </c:pt>
                <c:pt idx="639">
                  <c:v>6.64</c:v>
                </c:pt>
                <c:pt idx="640">
                  <c:v>6.63</c:v>
                </c:pt>
                <c:pt idx="641">
                  <c:v>6.62</c:v>
                </c:pt>
                <c:pt idx="642">
                  <c:v>6.62</c:v>
                </c:pt>
                <c:pt idx="643">
                  <c:v>6.62</c:v>
                </c:pt>
                <c:pt idx="644">
                  <c:v>6.61</c:v>
                </c:pt>
                <c:pt idx="645">
                  <c:v>6.62</c:v>
                </c:pt>
                <c:pt idx="646">
                  <c:v>6.62</c:v>
                </c:pt>
                <c:pt idx="647">
                  <c:v>6.62</c:v>
                </c:pt>
                <c:pt idx="648">
                  <c:v>6.63</c:v>
                </c:pt>
                <c:pt idx="649">
                  <c:v>6.63</c:v>
                </c:pt>
                <c:pt idx="650">
                  <c:v>6.63</c:v>
                </c:pt>
                <c:pt idx="651">
                  <c:v>6.63</c:v>
                </c:pt>
                <c:pt idx="652">
                  <c:v>6.63</c:v>
                </c:pt>
                <c:pt idx="653">
                  <c:v>6.62</c:v>
                </c:pt>
                <c:pt idx="654">
                  <c:v>6.62</c:v>
                </c:pt>
                <c:pt idx="655">
                  <c:v>6.61</c:v>
                </c:pt>
                <c:pt idx="656">
                  <c:v>6.6</c:v>
                </c:pt>
                <c:pt idx="657">
                  <c:v>6.59</c:v>
                </c:pt>
                <c:pt idx="658">
                  <c:v>6.58</c:v>
                </c:pt>
                <c:pt idx="659">
                  <c:v>6.57</c:v>
                </c:pt>
                <c:pt idx="660">
                  <c:v>6.56</c:v>
                </c:pt>
                <c:pt idx="661">
                  <c:v>6.55</c:v>
                </c:pt>
                <c:pt idx="662">
                  <c:v>6.53</c:v>
                </c:pt>
                <c:pt idx="663">
                  <c:v>6.52</c:v>
                </c:pt>
                <c:pt idx="664">
                  <c:v>6.51</c:v>
                </c:pt>
                <c:pt idx="665">
                  <c:v>6.49</c:v>
                </c:pt>
                <c:pt idx="666">
                  <c:v>6.48</c:v>
                </c:pt>
                <c:pt idx="667">
                  <c:v>6.46</c:v>
                </c:pt>
                <c:pt idx="668">
                  <c:v>6.45</c:v>
                </c:pt>
                <c:pt idx="669">
                  <c:v>6.43</c:v>
                </c:pt>
                <c:pt idx="670">
                  <c:v>6.42</c:v>
                </c:pt>
                <c:pt idx="671">
                  <c:v>6.4</c:v>
                </c:pt>
                <c:pt idx="672">
                  <c:v>6.39</c:v>
                </c:pt>
                <c:pt idx="673">
                  <c:v>6.38</c:v>
                </c:pt>
                <c:pt idx="674">
                  <c:v>6.36</c:v>
                </c:pt>
                <c:pt idx="675">
                  <c:v>6.35</c:v>
                </c:pt>
                <c:pt idx="676">
                  <c:v>6.34</c:v>
                </c:pt>
                <c:pt idx="677">
                  <c:v>6.32</c:v>
                </c:pt>
                <c:pt idx="678">
                  <c:v>6.31</c:v>
                </c:pt>
                <c:pt idx="679">
                  <c:v>6.3</c:v>
                </c:pt>
                <c:pt idx="680">
                  <c:v>6.29</c:v>
                </c:pt>
                <c:pt idx="681">
                  <c:v>6.28</c:v>
                </c:pt>
                <c:pt idx="682">
                  <c:v>6.27</c:v>
                </c:pt>
                <c:pt idx="683">
                  <c:v>6.26</c:v>
                </c:pt>
                <c:pt idx="684">
                  <c:v>6.25</c:v>
                </c:pt>
                <c:pt idx="685">
                  <c:v>6.24</c:v>
                </c:pt>
                <c:pt idx="686">
                  <c:v>6.23</c:v>
                </c:pt>
                <c:pt idx="687">
                  <c:v>6.22</c:v>
                </c:pt>
                <c:pt idx="688">
                  <c:v>6.21</c:v>
                </c:pt>
                <c:pt idx="689">
                  <c:v>6.21</c:v>
                </c:pt>
                <c:pt idx="690">
                  <c:v>6.2</c:v>
                </c:pt>
                <c:pt idx="691">
                  <c:v>6.19</c:v>
                </c:pt>
                <c:pt idx="692">
                  <c:v>6.18</c:v>
                </c:pt>
                <c:pt idx="693">
                  <c:v>6.18</c:v>
                </c:pt>
                <c:pt idx="694">
                  <c:v>6.17</c:v>
                </c:pt>
                <c:pt idx="695">
                  <c:v>6.16</c:v>
                </c:pt>
                <c:pt idx="696">
                  <c:v>6.16</c:v>
                </c:pt>
                <c:pt idx="697">
                  <c:v>6.15</c:v>
                </c:pt>
                <c:pt idx="698">
                  <c:v>6.15</c:v>
                </c:pt>
                <c:pt idx="699">
                  <c:v>6.14</c:v>
                </c:pt>
                <c:pt idx="700">
                  <c:v>6.14</c:v>
                </c:pt>
                <c:pt idx="701">
                  <c:v>6.13</c:v>
                </c:pt>
                <c:pt idx="702">
                  <c:v>6.13</c:v>
                </c:pt>
                <c:pt idx="703">
                  <c:v>6.12</c:v>
                </c:pt>
                <c:pt idx="704">
                  <c:v>6.12</c:v>
                </c:pt>
                <c:pt idx="705">
                  <c:v>6.11</c:v>
                </c:pt>
                <c:pt idx="706">
                  <c:v>6.11</c:v>
                </c:pt>
                <c:pt idx="707">
                  <c:v>6.11</c:v>
                </c:pt>
                <c:pt idx="708">
                  <c:v>6.1</c:v>
                </c:pt>
                <c:pt idx="709">
                  <c:v>6.1</c:v>
                </c:pt>
                <c:pt idx="710">
                  <c:v>6.09</c:v>
                </c:pt>
                <c:pt idx="711">
                  <c:v>6.09</c:v>
                </c:pt>
                <c:pt idx="712">
                  <c:v>6.09</c:v>
                </c:pt>
                <c:pt idx="713">
                  <c:v>6.08</c:v>
                </c:pt>
                <c:pt idx="714">
                  <c:v>6.08</c:v>
                </c:pt>
                <c:pt idx="715">
                  <c:v>6.08</c:v>
                </c:pt>
                <c:pt idx="716">
                  <c:v>6.07</c:v>
                </c:pt>
                <c:pt idx="717">
                  <c:v>6.07</c:v>
                </c:pt>
                <c:pt idx="718">
                  <c:v>6.07</c:v>
                </c:pt>
                <c:pt idx="719">
                  <c:v>6.06</c:v>
                </c:pt>
                <c:pt idx="720">
                  <c:v>6.06</c:v>
                </c:pt>
                <c:pt idx="721">
                  <c:v>6.02</c:v>
                </c:pt>
                <c:pt idx="722">
                  <c:v>5.97</c:v>
                </c:pt>
                <c:pt idx="723">
                  <c:v>5.93</c:v>
                </c:pt>
                <c:pt idx="724">
                  <c:v>5.89</c:v>
                </c:pt>
                <c:pt idx="725">
                  <c:v>5.85</c:v>
                </c:pt>
                <c:pt idx="726">
                  <c:v>5.81</c:v>
                </c:pt>
                <c:pt idx="727">
                  <c:v>5.76</c:v>
                </c:pt>
                <c:pt idx="728">
                  <c:v>5.72</c:v>
                </c:pt>
                <c:pt idx="729">
                  <c:v>5.67</c:v>
                </c:pt>
                <c:pt idx="730">
                  <c:v>5.62</c:v>
                </c:pt>
                <c:pt idx="731">
                  <c:v>5.58</c:v>
                </c:pt>
                <c:pt idx="732">
                  <c:v>5.53</c:v>
                </c:pt>
                <c:pt idx="733">
                  <c:v>5.48</c:v>
                </c:pt>
                <c:pt idx="734">
                  <c:v>5.43</c:v>
                </c:pt>
                <c:pt idx="735">
                  <c:v>5.38</c:v>
                </c:pt>
                <c:pt idx="736">
                  <c:v>5.33</c:v>
                </c:pt>
                <c:pt idx="737">
                  <c:v>5.29</c:v>
                </c:pt>
                <c:pt idx="738">
                  <c:v>5.24</c:v>
                </c:pt>
                <c:pt idx="739">
                  <c:v>5.2</c:v>
                </c:pt>
                <c:pt idx="740">
                  <c:v>5.15</c:v>
                </c:pt>
                <c:pt idx="741">
                  <c:v>5.1100000000000003</c:v>
                </c:pt>
                <c:pt idx="742">
                  <c:v>5.07</c:v>
                </c:pt>
                <c:pt idx="743">
                  <c:v>5.0199999999999996</c:v>
                </c:pt>
                <c:pt idx="744">
                  <c:v>4.9800000000000004</c:v>
                </c:pt>
                <c:pt idx="745">
                  <c:v>4.95</c:v>
                </c:pt>
                <c:pt idx="746">
                  <c:v>4.91</c:v>
                </c:pt>
                <c:pt idx="747">
                  <c:v>4.87</c:v>
                </c:pt>
                <c:pt idx="748">
                  <c:v>4.84</c:v>
                </c:pt>
                <c:pt idx="749">
                  <c:v>4.8</c:v>
                </c:pt>
                <c:pt idx="750">
                  <c:v>4.7699999999999996</c:v>
                </c:pt>
                <c:pt idx="751">
                  <c:v>4.74</c:v>
                </c:pt>
                <c:pt idx="752">
                  <c:v>4.71</c:v>
                </c:pt>
                <c:pt idx="753">
                  <c:v>4.68</c:v>
                </c:pt>
                <c:pt idx="754">
                  <c:v>4.6500000000000004</c:v>
                </c:pt>
                <c:pt idx="755">
                  <c:v>4.62</c:v>
                </c:pt>
                <c:pt idx="756">
                  <c:v>4.59</c:v>
                </c:pt>
                <c:pt idx="757">
                  <c:v>4.57</c:v>
                </c:pt>
                <c:pt idx="758">
                  <c:v>4.54</c:v>
                </c:pt>
                <c:pt idx="759">
                  <c:v>4.5199999999999996</c:v>
                </c:pt>
                <c:pt idx="760">
                  <c:v>4.5</c:v>
                </c:pt>
                <c:pt idx="761">
                  <c:v>4.4800000000000004</c:v>
                </c:pt>
                <c:pt idx="762">
                  <c:v>4.46</c:v>
                </c:pt>
                <c:pt idx="763">
                  <c:v>4.4400000000000004</c:v>
                </c:pt>
                <c:pt idx="764">
                  <c:v>4.42</c:v>
                </c:pt>
                <c:pt idx="765">
                  <c:v>4.4000000000000004</c:v>
                </c:pt>
                <c:pt idx="766">
                  <c:v>4.38</c:v>
                </c:pt>
                <c:pt idx="767">
                  <c:v>4.3600000000000003</c:v>
                </c:pt>
                <c:pt idx="768">
                  <c:v>4.3499999999999996</c:v>
                </c:pt>
                <c:pt idx="769">
                  <c:v>4.33</c:v>
                </c:pt>
                <c:pt idx="770">
                  <c:v>4.32</c:v>
                </c:pt>
                <c:pt idx="771">
                  <c:v>4.3</c:v>
                </c:pt>
                <c:pt idx="772">
                  <c:v>4.29</c:v>
                </c:pt>
                <c:pt idx="773">
                  <c:v>4.2699999999999996</c:v>
                </c:pt>
                <c:pt idx="774">
                  <c:v>4.26</c:v>
                </c:pt>
                <c:pt idx="775">
                  <c:v>4.25</c:v>
                </c:pt>
                <c:pt idx="776">
                  <c:v>4.2300000000000004</c:v>
                </c:pt>
                <c:pt idx="777">
                  <c:v>4.22</c:v>
                </c:pt>
                <c:pt idx="778">
                  <c:v>4.21</c:v>
                </c:pt>
                <c:pt idx="779">
                  <c:v>4.2</c:v>
                </c:pt>
                <c:pt idx="780">
                  <c:v>4.1900000000000004</c:v>
                </c:pt>
                <c:pt idx="781">
                  <c:v>4.18</c:v>
                </c:pt>
                <c:pt idx="782">
                  <c:v>4.17</c:v>
                </c:pt>
                <c:pt idx="783">
                  <c:v>4.16</c:v>
                </c:pt>
                <c:pt idx="784">
                  <c:v>4.1500000000000004</c:v>
                </c:pt>
                <c:pt idx="785">
                  <c:v>4.1399999999999997</c:v>
                </c:pt>
                <c:pt idx="786">
                  <c:v>4.13</c:v>
                </c:pt>
                <c:pt idx="787">
                  <c:v>4.12</c:v>
                </c:pt>
                <c:pt idx="788">
                  <c:v>4.1100000000000003</c:v>
                </c:pt>
                <c:pt idx="789">
                  <c:v>4.0999999999999996</c:v>
                </c:pt>
                <c:pt idx="790">
                  <c:v>4.0999999999999996</c:v>
                </c:pt>
                <c:pt idx="791">
                  <c:v>4.09</c:v>
                </c:pt>
                <c:pt idx="792">
                  <c:v>4.08</c:v>
                </c:pt>
                <c:pt idx="793">
                  <c:v>4.07</c:v>
                </c:pt>
                <c:pt idx="794">
                  <c:v>4.07</c:v>
                </c:pt>
                <c:pt idx="795">
                  <c:v>4.0599999999999996</c:v>
                </c:pt>
                <c:pt idx="796">
                  <c:v>4.05</c:v>
                </c:pt>
                <c:pt idx="797">
                  <c:v>4.05</c:v>
                </c:pt>
                <c:pt idx="798">
                  <c:v>4.04</c:v>
                </c:pt>
                <c:pt idx="799">
                  <c:v>4.03</c:v>
                </c:pt>
                <c:pt idx="800">
                  <c:v>4.03</c:v>
                </c:pt>
                <c:pt idx="801">
                  <c:v>4.0199999999999996</c:v>
                </c:pt>
                <c:pt idx="802">
                  <c:v>4.0199999999999996</c:v>
                </c:pt>
                <c:pt idx="803">
                  <c:v>4.01</c:v>
                </c:pt>
                <c:pt idx="804">
                  <c:v>4</c:v>
                </c:pt>
                <c:pt idx="805">
                  <c:v>4</c:v>
                </c:pt>
                <c:pt idx="806">
                  <c:v>3.99</c:v>
                </c:pt>
                <c:pt idx="807">
                  <c:v>3.99</c:v>
                </c:pt>
                <c:pt idx="808">
                  <c:v>3.98</c:v>
                </c:pt>
                <c:pt idx="809">
                  <c:v>3.98</c:v>
                </c:pt>
                <c:pt idx="810">
                  <c:v>3.98</c:v>
                </c:pt>
                <c:pt idx="811">
                  <c:v>3.97</c:v>
                </c:pt>
                <c:pt idx="812">
                  <c:v>3.97</c:v>
                </c:pt>
                <c:pt idx="813">
                  <c:v>3.96</c:v>
                </c:pt>
                <c:pt idx="814">
                  <c:v>3.96</c:v>
                </c:pt>
                <c:pt idx="815">
                  <c:v>3.95</c:v>
                </c:pt>
                <c:pt idx="816">
                  <c:v>3.95</c:v>
                </c:pt>
                <c:pt idx="817">
                  <c:v>3.95</c:v>
                </c:pt>
                <c:pt idx="818">
                  <c:v>3.94</c:v>
                </c:pt>
                <c:pt idx="819">
                  <c:v>3.94</c:v>
                </c:pt>
                <c:pt idx="820">
                  <c:v>3.94</c:v>
                </c:pt>
                <c:pt idx="821">
                  <c:v>3.93</c:v>
                </c:pt>
                <c:pt idx="822">
                  <c:v>3.93</c:v>
                </c:pt>
                <c:pt idx="823">
                  <c:v>3.93</c:v>
                </c:pt>
                <c:pt idx="824">
                  <c:v>3.92</c:v>
                </c:pt>
                <c:pt idx="825">
                  <c:v>3.92</c:v>
                </c:pt>
                <c:pt idx="826">
                  <c:v>3.92</c:v>
                </c:pt>
                <c:pt idx="827">
                  <c:v>3.91</c:v>
                </c:pt>
                <c:pt idx="828">
                  <c:v>3.91</c:v>
                </c:pt>
                <c:pt idx="829">
                  <c:v>3.91</c:v>
                </c:pt>
                <c:pt idx="830">
                  <c:v>3.9</c:v>
                </c:pt>
                <c:pt idx="831">
                  <c:v>3.9</c:v>
                </c:pt>
                <c:pt idx="832">
                  <c:v>3.9</c:v>
                </c:pt>
                <c:pt idx="833">
                  <c:v>3.9</c:v>
                </c:pt>
                <c:pt idx="834">
                  <c:v>3.89</c:v>
                </c:pt>
                <c:pt idx="835">
                  <c:v>3.89</c:v>
                </c:pt>
                <c:pt idx="836">
                  <c:v>3.89</c:v>
                </c:pt>
                <c:pt idx="837">
                  <c:v>3.89</c:v>
                </c:pt>
                <c:pt idx="838">
                  <c:v>3.88</c:v>
                </c:pt>
                <c:pt idx="839">
                  <c:v>3.88</c:v>
                </c:pt>
                <c:pt idx="840">
                  <c:v>3.88</c:v>
                </c:pt>
                <c:pt idx="841">
                  <c:v>3.88</c:v>
                </c:pt>
                <c:pt idx="842">
                  <c:v>3.88</c:v>
                </c:pt>
                <c:pt idx="843">
                  <c:v>3.87</c:v>
                </c:pt>
                <c:pt idx="844">
                  <c:v>3.87</c:v>
                </c:pt>
                <c:pt idx="845">
                  <c:v>3.87</c:v>
                </c:pt>
                <c:pt idx="846">
                  <c:v>3.87</c:v>
                </c:pt>
                <c:pt idx="847">
                  <c:v>3.87</c:v>
                </c:pt>
                <c:pt idx="848">
                  <c:v>3.86</c:v>
                </c:pt>
                <c:pt idx="849">
                  <c:v>3.86</c:v>
                </c:pt>
                <c:pt idx="850">
                  <c:v>3.86</c:v>
                </c:pt>
                <c:pt idx="851">
                  <c:v>3.86</c:v>
                </c:pt>
                <c:pt idx="852">
                  <c:v>3.86</c:v>
                </c:pt>
                <c:pt idx="853">
                  <c:v>3.85</c:v>
                </c:pt>
                <c:pt idx="854">
                  <c:v>3.85</c:v>
                </c:pt>
                <c:pt idx="855">
                  <c:v>3.85</c:v>
                </c:pt>
                <c:pt idx="856">
                  <c:v>3.85</c:v>
                </c:pt>
                <c:pt idx="857">
                  <c:v>3.85</c:v>
                </c:pt>
                <c:pt idx="858">
                  <c:v>3.85</c:v>
                </c:pt>
                <c:pt idx="859">
                  <c:v>3.85</c:v>
                </c:pt>
                <c:pt idx="860">
                  <c:v>3.84</c:v>
                </c:pt>
                <c:pt idx="861">
                  <c:v>3.84</c:v>
                </c:pt>
                <c:pt idx="862">
                  <c:v>3.84</c:v>
                </c:pt>
                <c:pt idx="863">
                  <c:v>3.84</c:v>
                </c:pt>
                <c:pt idx="864">
                  <c:v>3.84</c:v>
                </c:pt>
                <c:pt idx="865">
                  <c:v>3.84</c:v>
                </c:pt>
                <c:pt idx="866">
                  <c:v>3.84</c:v>
                </c:pt>
                <c:pt idx="867">
                  <c:v>3.84</c:v>
                </c:pt>
                <c:pt idx="868">
                  <c:v>3.83</c:v>
                </c:pt>
                <c:pt idx="869">
                  <c:v>3.83</c:v>
                </c:pt>
                <c:pt idx="870">
                  <c:v>3.83</c:v>
                </c:pt>
                <c:pt idx="871">
                  <c:v>3.83</c:v>
                </c:pt>
                <c:pt idx="872">
                  <c:v>3.83</c:v>
                </c:pt>
                <c:pt idx="873">
                  <c:v>3.83</c:v>
                </c:pt>
                <c:pt idx="874">
                  <c:v>3.83</c:v>
                </c:pt>
                <c:pt idx="875">
                  <c:v>3.83</c:v>
                </c:pt>
                <c:pt idx="876">
                  <c:v>3.83</c:v>
                </c:pt>
                <c:pt idx="877">
                  <c:v>3.82</c:v>
                </c:pt>
                <c:pt idx="878">
                  <c:v>3.82</c:v>
                </c:pt>
                <c:pt idx="879">
                  <c:v>3.82</c:v>
                </c:pt>
                <c:pt idx="880">
                  <c:v>3.82</c:v>
                </c:pt>
                <c:pt idx="881">
                  <c:v>3.82</c:v>
                </c:pt>
                <c:pt idx="882">
                  <c:v>3.82</c:v>
                </c:pt>
                <c:pt idx="883">
                  <c:v>3.82</c:v>
                </c:pt>
                <c:pt idx="884">
                  <c:v>3.82</c:v>
                </c:pt>
                <c:pt idx="885">
                  <c:v>3.82</c:v>
                </c:pt>
                <c:pt idx="886">
                  <c:v>3.82</c:v>
                </c:pt>
                <c:pt idx="887">
                  <c:v>3.81</c:v>
                </c:pt>
                <c:pt idx="888">
                  <c:v>3.81</c:v>
                </c:pt>
                <c:pt idx="889">
                  <c:v>3.81</c:v>
                </c:pt>
                <c:pt idx="890">
                  <c:v>3.81</c:v>
                </c:pt>
                <c:pt idx="891">
                  <c:v>3.81</c:v>
                </c:pt>
                <c:pt idx="892">
                  <c:v>3.81</c:v>
                </c:pt>
                <c:pt idx="893">
                  <c:v>3.81</c:v>
                </c:pt>
                <c:pt idx="894">
                  <c:v>3.81</c:v>
                </c:pt>
                <c:pt idx="895">
                  <c:v>3.81</c:v>
                </c:pt>
                <c:pt idx="896">
                  <c:v>3.81</c:v>
                </c:pt>
                <c:pt idx="897">
                  <c:v>3.8</c:v>
                </c:pt>
                <c:pt idx="898">
                  <c:v>3.8</c:v>
                </c:pt>
                <c:pt idx="899">
                  <c:v>3.8</c:v>
                </c:pt>
                <c:pt idx="900">
                  <c:v>3.8</c:v>
                </c:pt>
                <c:pt idx="901">
                  <c:v>3.77</c:v>
                </c:pt>
                <c:pt idx="902">
                  <c:v>3.73</c:v>
                </c:pt>
                <c:pt idx="903">
                  <c:v>3.7</c:v>
                </c:pt>
                <c:pt idx="904">
                  <c:v>3.67</c:v>
                </c:pt>
                <c:pt idx="905">
                  <c:v>3.63</c:v>
                </c:pt>
                <c:pt idx="906">
                  <c:v>3.6</c:v>
                </c:pt>
                <c:pt idx="907">
                  <c:v>3.56</c:v>
                </c:pt>
                <c:pt idx="908">
                  <c:v>3.52</c:v>
                </c:pt>
                <c:pt idx="909">
                  <c:v>3.49</c:v>
                </c:pt>
                <c:pt idx="910">
                  <c:v>3.45</c:v>
                </c:pt>
                <c:pt idx="911">
                  <c:v>3.41</c:v>
                </c:pt>
                <c:pt idx="912">
                  <c:v>3.37</c:v>
                </c:pt>
                <c:pt idx="913">
                  <c:v>3.33</c:v>
                </c:pt>
                <c:pt idx="914">
                  <c:v>3.29</c:v>
                </c:pt>
                <c:pt idx="915">
                  <c:v>3.25</c:v>
                </c:pt>
                <c:pt idx="916">
                  <c:v>3.21</c:v>
                </c:pt>
                <c:pt idx="917">
                  <c:v>3.17</c:v>
                </c:pt>
                <c:pt idx="918">
                  <c:v>3.13</c:v>
                </c:pt>
                <c:pt idx="919">
                  <c:v>3.1</c:v>
                </c:pt>
                <c:pt idx="920">
                  <c:v>3.06</c:v>
                </c:pt>
                <c:pt idx="921">
                  <c:v>3.03</c:v>
                </c:pt>
                <c:pt idx="922">
                  <c:v>2.99</c:v>
                </c:pt>
                <c:pt idx="923">
                  <c:v>2.96</c:v>
                </c:pt>
                <c:pt idx="924">
                  <c:v>2.93</c:v>
                </c:pt>
                <c:pt idx="925">
                  <c:v>2.89</c:v>
                </c:pt>
                <c:pt idx="926">
                  <c:v>2.86</c:v>
                </c:pt>
                <c:pt idx="927">
                  <c:v>2.83</c:v>
                </c:pt>
                <c:pt idx="928">
                  <c:v>2.81</c:v>
                </c:pt>
                <c:pt idx="929">
                  <c:v>2.78</c:v>
                </c:pt>
                <c:pt idx="930">
                  <c:v>2.75</c:v>
                </c:pt>
                <c:pt idx="931">
                  <c:v>2.73</c:v>
                </c:pt>
                <c:pt idx="932">
                  <c:v>2.7</c:v>
                </c:pt>
                <c:pt idx="933">
                  <c:v>2.68</c:v>
                </c:pt>
                <c:pt idx="934">
                  <c:v>2.65</c:v>
                </c:pt>
                <c:pt idx="935">
                  <c:v>2.63</c:v>
                </c:pt>
                <c:pt idx="936">
                  <c:v>2.61</c:v>
                </c:pt>
                <c:pt idx="937">
                  <c:v>2.59</c:v>
                </c:pt>
                <c:pt idx="938">
                  <c:v>2.57</c:v>
                </c:pt>
                <c:pt idx="939">
                  <c:v>2.5499999999999998</c:v>
                </c:pt>
                <c:pt idx="940">
                  <c:v>2.5299999999999998</c:v>
                </c:pt>
                <c:pt idx="941">
                  <c:v>2.5099999999999998</c:v>
                </c:pt>
                <c:pt idx="942">
                  <c:v>2.4900000000000002</c:v>
                </c:pt>
                <c:pt idx="943">
                  <c:v>2.48</c:v>
                </c:pt>
                <c:pt idx="944">
                  <c:v>2.46</c:v>
                </c:pt>
                <c:pt idx="945">
                  <c:v>2.44</c:v>
                </c:pt>
                <c:pt idx="946">
                  <c:v>2.4300000000000002</c:v>
                </c:pt>
                <c:pt idx="947">
                  <c:v>2.41</c:v>
                </c:pt>
                <c:pt idx="948">
                  <c:v>2.4</c:v>
                </c:pt>
                <c:pt idx="949">
                  <c:v>2.38</c:v>
                </c:pt>
                <c:pt idx="950">
                  <c:v>2.37</c:v>
                </c:pt>
                <c:pt idx="951">
                  <c:v>2.36</c:v>
                </c:pt>
                <c:pt idx="952">
                  <c:v>2.35</c:v>
                </c:pt>
                <c:pt idx="953">
                  <c:v>2.33</c:v>
                </c:pt>
                <c:pt idx="954">
                  <c:v>2.3199999999999998</c:v>
                </c:pt>
                <c:pt idx="955">
                  <c:v>2.31</c:v>
                </c:pt>
                <c:pt idx="956">
                  <c:v>2.2999999999999998</c:v>
                </c:pt>
                <c:pt idx="957">
                  <c:v>2.29</c:v>
                </c:pt>
                <c:pt idx="958">
                  <c:v>2.2799999999999998</c:v>
                </c:pt>
                <c:pt idx="959">
                  <c:v>2.27</c:v>
                </c:pt>
                <c:pt idx="960">
                  <c:v>2.2599999999999998</c:v>
                </c:pt>
                <c:pt idx="961">
                  <c:v>2.25</c:v>
                </c:pt>
                <c:pt idx="962">
                  <c:v>2.2400000000000002</c:v>
                </c:pt>
                <c:pt idx="963">
                  <c:v>2.23</c:v>
                </c:pt>
                <c:pt idx="964">
                  <c:v>2.2200000000000002</c:v>
                </c:pt>
                <c:pt idx="965">
                  <c:v>2.21</c:v>
                </c:pt>
                <c:pt idx="966">
                  <c:v>2.2000000000000002</c:v>
                </c:pt>
                <c:pt idx="967">
                  <c:v>2.19</c:v>
                </c:pt>
                <c:pt idx="968">
                  <c:v>2.19</c:v>
                </c:pt>
                <c:pt idx="969">
                  <c:v>2.1800000000000002</c:v>
                </c:pt>
                <c:pt idx="970">
                  <c:v>2.17</c:v>
                </c:pt>
                <c:pt idx="971">
                  <c:v>2.16</c:v>
                </c:pt>
                <c:pt idx="972">
                  <c:v>2.16</c:v>
                </c:pt>
                <c:pt idx="973">
                  <c:v>2.15</c:v>
                </c:pt>
                <c:pt idx="974">
                  <c:v>2.14</c:v>
                </c:pt>
                <c:pt idx="975">
                  <c:v>2.14</c:v>
                </c:pt>
                <c:pt idx="976">
                  <c:v>2.13</c:v>
                </c:pt>
                <c:pt idx="977">
                  <c:v>2.12</c:v>
                </c:pt>
                <c:pt idx="978">
                  <c:v>2.12</c:v>
                </c:pt>
                <c:pt idx="979">
                  <c:v>2.11</c:v>
                </c:pt>
                <c:pt idx="980">
                  <c:v>2.11</c:v>
                </c:pt>
                <c:pt idx="981">
                  <c:v>2.1</c:v>
                </c:pt>
                <c:pt idx="982">
                  <c:v>2.1</c:v>
                </c:pt>
                <c:pt idx="983">
                  <c:v>2.09</c:v>
                </c:pt>
                <c:pt idx="984">
                  <c:v>2.09</c:v>
                </c:pt>
                <c:pt idx="985">
                  <c:v>2.08</c:v>
                </c:pt>
                <c:pt idx="986">
                  <c:v>2.08</c:v>
                </c:pt>
                <c:pt idx="987">
                  <c:v>2.0699999999999998</c:v>
                </c:pt>
                <c:pt idx="988">
                  <c:v>2.0699999999999998</c:v>
                </c:pt>
                <c:pt idx="989">
                  <c:v>2.06</c:v>
                </c:pt>
                <c:pt idx="990">
                  <c:v>2.06</c:v>
                </c:pt>
                <c:pt idx="991">
                  <c:v>2.0499999999999998</c:v>
                </c:pt>
                <c:pt idx="992">
                  <c:v>2.0499999999999998</c:v>
                </c:pt>
                <c:pt idx="993">
                  <c:v>2.0499999999999998</c:v>
                </c:pt>
                <c:pt idx="994">
                  <c:v>2.04</c:v>
                </c:pt>
                <c:pt idx="995">
                  <c:v>2.04</c:v>
                </c:pt>
                <c:pt idx="996">
                  <c:v>2.0299999999999998</c:v>
                </c:pt>
                <c:pt idx="997">
                  <c:v>2.0299999999999998</c:v>
                </c:pt>
                <c:pt idx="998">
                  <c:v>2.0299999999999998</c:v>
                </c:pt>
                <c:pt idx="999">
                  <c:v>2.02</c:v>
                </c:pt>
                <c:pt idx="1000">
                  <c:v>2.02</c:v>
                </c:pt>
                <c:pt idx="1001">
                  <c:v>2.02</c:v>
                </c:pt>
                <c:pt idx="1002">
                  <c:v>2.0099999999999998</c:v>
                </c:pt>
                <c:pt idx="1003">
                  <c:v>2.0099999999999998</c:v>
                </c:pt>
                <c:pt idx="1004">
                  <c:v>2.0099999999999998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1.99</c:v>
                </c:pt>
                <c:pt idx="1010">
                  <c:v>1.99</c:v>
                </c:pt>
                <c:pt idx="1011">
                  <c:v>1.99</c:v>
                </c:pt>
                <c:pt idx="1012">
                  <c:v>1.99</c:v>
                </c:pt>
                <c:pt idx="1013">
                  <c:v>1.98</c:v>
                </c:pt>
                <c:pt idx="1014">
                  <c:v>1.98</c:v>
                </c:pt>
                <c:pt idx="1015">
                  <c:v>1.98</c:v>
                </c:pt>
                <c:pt idx="1016">
                  <c:v>1.98</c:v>
                </c:pt>
                <c:pt idx="1017">
                  <c:v>1.97</c:v>
                </c:pt>
                <c:pt idx="1018">
                  <c:v>1.97</c:v>
                </c:pt>
                <c:pt idx="1019">
                  <c:v>1.97</c:v>
                </c:pt>
                <c:pt idx="1020">
                  <c:v>1.97</c:v>
                </c:pt>
                <c:pt idx="1021">
                  <c:v>1.96</c:v>
                </c:pt>
                <c:pt idx="1022">
                  <c:v>1.96</c:v>
                </c:pt>
                <c:pt idx="1023">
                  <c:v>1.96</c:v>
                </c:pt>
                <c:pt idx="1024">
                  <c:v>1.96</c:v>
                </c:pt>
                <c:pt idx="1025">
                  <c:v>1.96</c:v>
                </c:pt>
                <c:pt idx="1026">
                  <c:v>1.95</c:v>
                </c:pt>
                <c:pt idx="1027">
                  <c:v>1.95</c:v>
                </c:pt>
                <c:pt idx="1028">
                  <c:v>1.95</c:v>
                </c:pt>
                <c:pt idx="1029">
                  <c:v>1.95</c:v>
                </c:pt>
                <c:pt idx="1030">
                  <c:v>1.95</c:v>
                </c:pt>
                <c:pt idx="1031">
                  <c:v>1.95</c:v>
                </c:pt>
                <c:pt idx="1032">
                  <c:v>1.94</c:v>
                </c:pt>
                <c:pt idx="1033">
                  <c:v>1.94</c:v>
                </c:pt>
                <c:pt idx="1034">
                  <c:v>1.94</c:v>
                </c:pt>
                <c:pt idx="1035">
                  <c:v>1.94</c:v>
                </c:pt>
                <c:pt idx="1036">
                  <c:v>1.94</c:v>
                </c:pt>
                <c:pt idx="1037">
                  <c:v>1.94</c:v>
                </c:pt>
                <c:pt idx="1038">
                  <c:v>1.93</c:v>
                </c:pt>
                <c:pt idx="1039">
                  <c:v>1.93</c:v>
                </c:pt>
                <c:pt idx="1040">
                  <c:v>1.93</c:v>
                </c:pt>
                <c:pt idx="1041">
                  <c:v>1.93</c:v>
                </c:pt>
                <c:pt idx="1042">
                  <c:v>1.93</c:v>
                </c:pt>
                <c:pt idx="1043">
                  <c:v>1.93</c:v>
                </c:pt>
                <c:pt idx="1044">
                  <c:v>1.93</c:v>
                </c:pt>
                <c:pt idx="1045">
                  <c:v>1.92</c:v>
                </c:pt>
                <c:pt idx="1046">
                  <c:v>1.92</c:v>
                </c:pt>
                <c:pt idx="1047">
                  <c:v>1.92</c:v>
                </c:pt>
                <c:pt idx="1048">
                  <c:v>1.92</c:v>
                </c:pt>
                <c:pt idx="1049">
                  <c:v>1.92</c:v>
                </c:pt>
                <c:pt idx="1050">
                  <c:v>1.92</c:v>
                </c:pt>
                <c:pt idx="1051">
                  <c:v>1.92</c:v>
                </c:pt>
                <c:pt idx="1052">
                  <c:v>1.91</c:v>
                </c:pt>
                <c:pt idx="1053">
                  <c:v>1.91</c:v>
                </c:pt>
                <c:pt idx="1054">
                  <c:v>1.91</c:v>
                </c:pt>
                <c:pt idx="1055">
                  <c:v>1.91</c:v>
                </c:pt>
                <c:pt idx="1056">
                  <c:v>1.91</c:v>
                </c:pt>
                <c:pt idx="1057">
                  <c:v>1.91</c:v>
                </c:pt>
                <c:pt idx="1058">
                  <c:v>1.91</c:v>
                </c:pt>
                <c:pt idx="1059">
                  <c:v>1.91</c:v>
                </c:pt>
                <c:pt idx="1060">
                  <c:v>1.91</c:v>
                </c:pt>
                <c:pt idx="1061">
                  <c:v>1.9</c:v>
                </c:pt>
                <c:pt idx="1062">
                  <c:v>1.9</c:v>
                </c:pt>
                <c:pt idx="1063">
                  <c:v>1.9</c:v>
                </c:pt>
                <c:pt idx="1064">
                  <c:v>1.9</c:v>
                </c:pt>
                <c:pt idx="1065">
                  <c:v>1.9</c:v>
                </c:pt>
                <c:pt idx="1066">
                  <c:v>1.9</c:v>
                </c:pt>
                <c:pt idx="1067">
                  <c:v>1.9</c:v>
                </c:pt>
                <c:pt idx="1068">
                  <c:v>1.9</c:v>
                </c:pt>
                <c:pt idx="1069">
                  <c:v>1.9</c:v>
                </c:pt>
                <c:pt idx="1070">
                  <c:v>1.9</c:v>
                </c:pt>
                <c:pt idx="1071">
                  <c:v>1.89</c:v>
                </c:pt>
                <c:pt idx="1072">
                  <c:v>1.89</c:v>
                </c:pt>
                <c:pt idx="1073">
                  <c:v>1.89</c:v>
                </c:pt>
                <c:pt idx="1074">
                  <c:v>1.89</c:v>
                </c:pt>
                <c:pt idx="1075">
                  <c:v>1.89</c:v>
                </c:pt>
                <c:pt idx="1076">
                  <c:v>1.89</c:v>
                </c:pt>
                <c:pt idx="1077">
                  <c:v>1.89</c:v>
                </c:pt>
                <c:pt idx="1078">
                  <c:v>1.89</c:v>
                </c:pt>
                <c:pt idx="1079">
                  <c:v>1.89</c:v>
                </c:pt>
                <c:pt idx="1080">
                  <c:v>1.89</c:v>
                </c:pt>
                <c:pt idx="1081">
                  <c:v>1.89</c:v>
                </c:pt>
                <c:pt idx="1082">
                  <c:v>1.88</c:v>
                </c:pt>
                <c:pt idx="1083">
                  <c:v>1.88</c:v>
                </c:pt>
                <c:pt idx="1084">
                  <c:v>1.88</c:v>
                </c:pt>
                <c:pt idx="1085">
                  <c:v>1.88</c:v>
                </c:pt>
                <c:pt idx="1086">
                  <c:v>1.88</c:v>
                </c:pt>
                <c:pt idx="1087">
                  <c:v>1.88</c:v>
                </c:pt>
                <c:pt idx="1088">
                  <c:v>1.88</c:v>
                </c:pt>
                <c:pt idx="1089">
                  <c:v>1.88</c:v>
                </c:pt>
                <c:pt idx="1090">
                  <c:v>1.88</c:v>
                </c:pt>
                <c:pt idx="1091">
                  <c:v>1.88</c:v>
                </c:pt>
                <c:pt idx="1092">
                  <c:v>1.88</c:v>
                </c:pt>
                <c:pt idx="1093">
                  <c:v>1.88</c:v>
                </c:pt>
                <c:pt idx="1094">
                  <c:v>1.88</c:v>
                </c:pt>
                <c:pt idx="1095">
                  <c:v>1.87</c:v>
                </c:pt>
                <c:pt idx="1096">
                  <c:v>1.87</c:v>
                </c:pt>
                <c:pt idx="1097">
                  <c:v>1.87</c:v>
                </c:pt>
                <c:pt idx="1098">
                  <c:v>1.87</c:v>
                </c:pt>
                <c:pt idx="1099">
                  <c:v>1.87</c:v>
                </c:pt>
                <c:pt idx="1100">
                  <c:v>1.87</c:v>
                </c:pt>
                <c:pt idx="1101">
                  <c:v>1.87</c:v>
                </c:pt>
                <c:pt idx="1102">
                  <c:v>1.87</c:v>
                </c:pt>
                <c:pt idx="1103">
                  <c:v>1.87</c:v>
                </c:pt>
                <c:pt idx="1104">
                  <c:v>1.87</c:v>
                </c:pt>
                <c:pt idx="1105">
                  <c:v>1.87</c:v>
                </c:pt>
                <c:pt idx="1106">
                  <c:v>1.87</c:v>
                </c:pt>
                <c:pt idx="1107">
                  <c:v>1.87</c:v>
                </c:pt>
                <c:pt idx="1108">
                  <c:v>1.87</c:v>
                </c:pt>
                <c:pt idx="1109">
                  <c:v>1.87</c:v>
                </c:pt>
                <c:pt idx="1110">
                  <c:v>1.86</c:v>
                </c:pt>
                <c:pt idx="1111">
                  <c:v>1.86</c:v>
                </c:pt>
                <c:pt idx="1112">
                  <c:v>1.86</c:v>
                </c:pt>
                <c:pt idx="1113">
                  <c:v>1.86</c:v>
                </c:pt>
                <c:pt idx="1114">
                  <c:v>1.86</c:v>
                </c:pt>
                <c:pt idx="1115">
                  <c:v>1.86</c:v>
                </c:pt>
                <c:pt idx="1116">
                  <c:v>1.86</c:v>
                </c:pt>
                <c:pt idx="1117">
                  <c:v>1.86</c:v>
                </c:pt>
                <c:pt idx="1118">
                  <c:v>1.86</c:v>
                </c:pt>
                <c:pt idx="1119">
                  <c:v>1.86</c:v>
                </c:pt>
                <c:pt idx="1120">
                  <c:v>1.86</c:v>
                </c:pt>
                <c:pt idx="1121">
                  <c:v>1.86</c:v>
                </c:pt>
                <c:pt idx="1122">
                  <c:v>1.86</c:v>
                </c:pt>
                <c:pt idx="1123">
                  <c:v>1.86</c:v>
                </c:pt>
                <c:pt idx="1124">
                  <c:v>1.86</c:v>
                </c:pt>
                <c:pt idx="1125">
                  <c:v>1.86</c:v>
                </c:pt>
                <c:pt idx="1126">
                  <c:v>1.86</c:v>
                </c:pt>
                <c:pt idx="1127">
                  <c:v>1.86</c:v>
                </c:pt>
                <c:pt idx="1128">
                  <c:v>1.85</c:v>
                </c:pt>
                <c:pt idx="1129">
                  <c:v>1.85</c:v>
                </c:pt>
                <c:pt idx="1130">
                  <c:v>1.85</c:v>
                </c:pt>
                <c:pt idx="1131">
                  <c:v>1.85</c:v>
                </c:pt>
                <c:pt idx="1132">
                  <c:v>1.85</c:v>
                </c:pt>
                <c:pt idx="1133">
                  <c:v>1.85</c:v>
                </c:pt>
                <c:pt idx="1134">
                  <c:v>1.85</c:v>
                </c:pt>
                <c:pt idx="1135">
                  <c:v>1.85</c:v>
                </c:pt>
                <c:pt idx="1136">
                  <c:v>1.85</c:v>
                </c:pt>
                <c:pt idx="1137">
                  <c:v>1.85</c:v>
                </c:pt>
                <c:pt idx="1138">
                  <c:v>1.85</c:v>
                </c:pt>
                <c:pt idx="1139">
                  <c:v>1.85</c:v>
                </c:pt>
                <c:pt idx="1140">
                  <c:v>1.85</c:v>
                </c:pt>
                <c:pt idx="1141">
                  <c:v>1.85</c:v>
                </c:pt>
                <c:pt idx="1142">
                  <c:v>1.85</c:v>
                </c:pt>
                <c:pt idx="1143">
                  <c:v>1.85</c:v>
                </c:pt>
                <c:pt idx="1144">
                  <c:v>1.85</c:v>
                </c:pt>
                <c:pt idx="1145">
                  <c:v>1.85</c:v>
                </c:pt>
                <c:pt idx="1146">
                  <c:v>1.85</c:v>
                </c:pt>
                <c:pt idx="1147">
                  <c:v>1.84</c:v>
                </c:pt>
                <c:pt idx="1148">
                  <c:v>1.84</c:v>
                </c:pt>
                <c:pt idx="1149">
                  <c:v>1.84</c:v>
                </c:pt>
                <c:pt idx="1150">
                  <c:v>1.84</c:v>
                </c:pt>
                <c:pt idx="1151">
                  <c:v>1.84</c:v>
                </c:pt>
                <c:pt idx="1152">
                  <c:v>1.84</c:v>
                </c:pt>
                <c:pt idx="1153">
                  <c:v>1.84</c:v>
                </c:pt>
                <c:pt idx="1154">
                  <c:v>1.84</c:v>
                </c:pt>
                <c:pt idx="1155">
                  <c:v>1.84</c:v>
                </c:pt>
                <c:pt idx="1156">
                  <c:v>1.84</c:v>
                </c:pt>
                <c:pt idx="1157">
                  <c:v>1.84</c:v>
                </c:pt>
                <c:pt idx="1158">
                  <c:v>1.84</c:v>
                </c:pt>
                <c:pt idx="1159">
                  <c:v>1.84</c:v>
                </c:pt>
                <c:pt idx="1160">
                  <c:v>1.84</c:v>
                </c:pt>
                <c:pt idx="1161">
                  <c:v>1.84</c:v>
                </c:pt>
                <c:pt idx="1162">
                  <c:v>1.84</c:v>
                </c:pt>
                <c:pt idx="1163">
                  <c:v>1.84</c:v>
                </c:pt>
                <c:pt idx="1164">
                  <c:v>1.84</c:v>
                </c:pt>
                <c:pt idx="1165">
                  <c:v>1.84</c:v>
                </c:pt>
                <c:pt idx="1166">
                  <c:v>1.84</c:v>
                </c:pt>
                <c:pt idx="1167">
                  <c:v>1.84</c:v>
                </c:pt>
                <c:pt idx="1168">
                  <c:v>1.84</c:v>
                </c:pt>
                <c:pt idx="1169">
                  <c:v>1.83</c:v>
                </c:pt>
                <c:pt idx="1170">
                  <c:v>1.83</c:v>
                </c:pt>
                <c:pt idx="1171">
                  <c:v>1.83</c:v>
                </c:pt>
                <c:pt idx="1172">
                  <c:v>1.83</c:v>
                </c:pt>
                <c:pt idx="1173">
                  <c:v>1.83</c:v>
                </c:pt>
                <c:pt idx="1174">
                  <c:v>1.83</c:v>
                </c:pt>
                <c:pt idx="1175">
                  <c:v>1.83</c:v>
                </c:pt>
                <c:pt idx="1176">
                  <c:v>1.83</c:v>
                </c:pt>
                <c:pt idx="1177">
                  <c:v>1.83</c:v>
                </c:pt>
                <c:pt idx="1178">
                  <c:v>1.83</c:v>
                </c:pt>
                <c:pt idx="1179">
                  <c:v>1.83</c:v>
                </c:pt>
                <c:pt idx="1180">
                  <c:v>1.83</c:v>
                </c:pt>
                <c:pt idx="1181">
                  <c:v>1.83</c:v>
                </c:pt>
                <c:pt idx="1182">
                  <c:v>1.83</c:v>
                </c:pt>
                <c:pt idx="1183">
                  <c:v>1.83</c:v>
                </c:pt>
                <c:pt idx="1184">
                  <c:v>1.83</c:v>
                </c:pt>
                <c:pt idx="1185">
                  <c:v>1.83</c:v>
                </c:pt>
                <c:pt idx="1186">
                  <c:v>1.83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1.83</c:v>
                </c:pt>
                <c:pt idx="1192">
                  <c:v>1.83</c:v>
                </c:pt>
                <c:pt idx="1193">
                  <c:v>1.83</c:v>
                </c:pt>
                <c:pt idx="1194">
                  <c:v>1.82</c:v>
                </c:pt>
                <c:pt idx="1195">
                  <c:v>1.82</c:v>
                </c:pt>
                <c:pt idx="1196">
                  <c:v>1.82</c:v>
                </c:pt>
                <c:pt idx="1197">
                  <c:v>1.82</c:v>
                </c:pt>
                <c:pt idx="1198">
                  <c:v>1.82</c:v>
                </c:pt>
                <c:pt idx="1199">
                  <c:v>1.82</c:v>
                </c:pt>
                <c:pt idx="1200">
                  <c:v>1.82</c:v>
                </c:pt>
                <c:pt idx="1201">
                  <c:v>1.82</c:v>
                </c:pt>
                <c:pt idx="1202">
                  <c:v>1.82</c:v>
                </c:pt>
                <c:pt idx="1203">
                  <c:v>1.82</c:v>
                </c:pt>
                <c:pt idx="1204">
                  <c:v>1.82</c:v>
                </c:pt>
                <c:pt idx="1205">
                  <c:v>1.82</c:v>
                </c:pt>
                <c:pt idx="1206">
                  <c:v>1.82</c:v>
                </c:pt>
                <c:pt idx="1207">
                  <c:v>1.82</c:v>
                </c:pt>
                <c:pt idx="1208">
                  <c:v>1.82</c:v>
                </c:pt>
                <c:pt idx="1209">
                  <c:v>1.82</c:v>
                </c:pt>
                <c:pt idx="1210">
                  <c:v>1.82</c:v>
                </c:pt>
                <c:pt idx="1211">
                  <c:v>1.82</c:v>
                </c:pt>
                <c:pt idx="1212">
                  <c:v>1.82</c:v>
                </c:pt>
                <c:pt idx="1213">
                  <c:v>1.82</c:v>
                </c:pt>
                <c:pt idx="1214">
                  <c:v>1.82</c:v>
                </c:pt>
                <c:pt idx="1215">
                  <c:v>1.82</c:v>
                </c:pt>
                <c:pt idx="1216">
                  <c:v>1.82</c:v>
                </c:pt>
                <c:pt idx="1217">
                  <c:v>1.82</c:v>
                </c:pt>
                <c:pt idx="1218">
                  <c:v>1.82</c:v>
                </c:pt>
                <c:pt idx="1219">
                  <c:v>1.82</c:v>
                </c:pt>
                <c:pt idx="1220">
                  <c:v>1.82</c:v>
                </c:pt>
                <c:pt idx="1221">
                  <c:v>1.82</c:v>
                </c:pt>
                <c:pt idx="1222">
                  <c:v>1.81</c:v>
                </c:pt>
                <c:pt idx="1223">
                  <c:v>1.81</c:v>
                </c:pt>
                <c:pt idx="1224">
                  <c:v>1.81</c:v>
                </c:pt>
                <c:pt idx="1225">
                  <c:v>1.81</c:v>
                </c:pt>
                <c:pt idx="1226">
                  <c:v>1.81</c:v>
                </c:pt>
                <c:pt idx="1227">
                  <c:v>1.81</c:v>
                </c:pt>
                <c:pt idx="1228">
                  <c:v>1.81</c:v>
                </c:pt>
                <c:pt idx="1229">
                  <c:v>1.81</c:v>
                </c:pt>
                <c:pt idx="1230">
                  <c:v>1.81</c:v>
                </c:pt>
                <c:pt idx="1231">
                  <c:v>1.81</c:v>
                </c:pt>
                <c:pt idx="1232">
                  <c:v>1.81</c:v>
                </c:pt>
                <c:pt idx="1233">
                  <c:v>1.81</c:v>
                </c:pt>
                <c:pt idx="1234">
                  <c:v>1.81</c:v>
                </c:pt>
                <c:pt idx="1235">
                  <c:v>1.81</c:v>
                </c:pt>
                <c:pt idx="1236">
                  <c:v>1.81</c:v>
                </c:pt>
                <c:pt idx="1237">
                  <c:v>1.81</c:v>
                </c:pt>
                <c:pt idx="1238">
                  <c:v>1.81</c:v>
                </c:pt>
                <c:pt idx="1239">
                  <c:v>1.81</c:v>
                </c:pt>
                <c:pt idx="1240">
                  <c:v>1.81</c:v>
                </c:pt>
                <c:pt idx="1241">
                  <c:v>1.81</c:v>
                </c:pt>
                <c:pt idx="1242">
                  <c:v>1.81</c:v>
                </c:pt>
                <c:pt idx="1243">
                  <c:v>1.81</c:v>
                </c:pt>
                <c:pt idx="1244">
                  <c:v>1.81</c:v>
                </c:pt>
                <c:pt idx="1245">
                  <c:v>1.81</c:v>
                </c:pt>
                <c:pt idx="1246">
                  <c:v>1.81</c:v>
                </c:pt>
                <c:pt idx="1247">
                  <c:v>1.81</c:v>
                </c:pt>
                <c:pt idx="1248">
                  <c:v>1.81</c:v>
                </c:pt>
                <c:pt idx="1249">
                  <c:v>1.81</c:v>
                </c:pt>
                <c:pt idx="1250">
                  <c:v>1.81</c:v>
                </c:pt>
                <c:pt idx="1251">
                  <c:v>1.81</c:v>
                </c:pt>
                <c:pt idx="1252">
                  <c:v>1.81</c:v>
                </c:pt>
                <c:pt idx="1253">
                  <c:v>1.81</c:v>
                </c:pt>
                <c:pt idx="1254">
                  <c:v>1.81</c:v>
                </c:pt>
                <c:pt idx="1255">
                  <c:v>1.8</c:v>
                </c:pt>
                <c:pt idx="1256">
                  <c:v>1.8</c:v>
                </c:pt>
                <c:pt idx="1257">
                  <c:v>1.8</c:v>
                </c:pt>
                <c:pt idx="1258">
                  <c:v>1.8</c:v>
                </c:pt>
                <c:pt idx="1259">
                  <c:v>1.8</c:v>
                </c:pt>
                <c:pt idx="1260">
                  <c:v>1.8</c:v>
                </c:pt>
                <c:pt idx="1261">
                  <c:v>1.8</c:v>
                </c:pt>
                <c:pt idx="1262">
                  <c:v>1.8</c:v>
                </c:pt>
                <c:pt idx="1263">
                  <c:v>1.8</c:v>
                </c:pt>
                <c:pt idx="1264">
                  <c:v>1.8</c:v>
                </c:pt>
                <c:pt idx="1265">
                  <c:v>1.8</c:v>
                </c:pt>
                <c:pt idx="1266">
                  <c:v>1.8</c:v>
                </c:pt>
                <c:pt idx="1267">
                  <c:v>1.8</c:v>
                </c:pt>
                <c:pt idx="1268">
                  <c:v>1.8</c:v>
                </c:pt>
                <c:pt idx="1269">
                  <c:v>1.8</c:v>
                </c:pt>
                <c:pt idx="1270">
                  <c:v>1.8</c:v>
                </c:pt>
                <c:pt idx="1271">
                  <c:v>1.8</c:v>
                </c:pt>
                <c:pt idx="1272">
                  <c:v>1.8</c:v>
                </c:pt>
                <c:pt idx="1273">
                  <c:v>1.8</c:v>
                </c:pt>
                <c:pt idx="1274">
                  <c:v>1.8</c:v>
                </c:pt>
                <c:pt idx="1275">
                  <c:v>1.8</c:v>
                </c:pt>
                <c:pt idx="1276">
                  <c:v>1.8</c:v>
                </c:pt>
                <c:pt idx="1277">
                  <c:v>1.8</c:v>
                </c:pt>
                <c:pt idx="1278">
                  <c:v>1.8</c:v>
                </c:pt>
                <c:pt idx="1279">
                  <c:v>1.8</c:v>
                </c:pt>
                <c:pt idx="1280">
                  <c:v>1.8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1.8</c:v>
                </c:pt>
                <c:pt idx="1286">
                  <c:v>1.8</c:v>
                </c:pt>
                <c:pt idx="1287">
                  <c:v>1.8</c:v>
                </c:pt>
                <c:pt idx="1288">
                  <c:v>1.8</c:v>
                </c:pt>
                <c:pt idx="1289">
                  <c:v>1.8</c:v>
                </c:pt>
                <c:pt idx="1290">
                  <c:v>1.8</c:v>
                </c:pt>
                <c:pt idx="1291">
                  <c:v>1.8</c:v>
                </c:pt>
                <c:pt idx="1292">
                  <c:v>1.79</c:v>
                </c:pt>
                <c:pt idx="1293">
                  <c:v>1.79</c:v>
                </c:pt>
                <c:pt idx="1294">
                  <c:v>1.79</c:v>
                </c:pt>
                <c:pt idx="1295">
                  <c:v>1.79</c:v>
                </c:pt>
                <c:pt idx="1296">
                  <c:v>1.79</c:v>
                </c:pt>
                <c:pt idx="1297">
                  <c:v>1.79</c:v>
                </c:pt>
                <c:pt idx="1298">
                  <c:v>1.79</c:v>
                </c:pt>
                <c:pt idx="1299">
                  <c:v>1.79</c:v>
                </c:pt>
                <c:pt idx="1300">
                  <c:v>1.79</c:v>
                </c:pt>
                <c:pt idx="1301">
                  <c:v>1.79</c:v>
                </c:pt>
                <c:pt idx="1302">
                  <c:v>1.79</c:v>
                </c:pt>
                <c:pt idx="1303">
                  <c:v>1.79</c:v>
                </c:pt>
                <c:pt idx="1304">
                  <c:v>1.79</c:v>
                </c:pt>
                <c:pt idx="1305">
                  <c:v>1.79</c:v>
                </c:pt>
                <c:pt idx="1306">
                  <c:v>1.79</c:v>
                </c:pt>
                <c:pt idx="1307">
                  <c:v>1.79</c:v>
                </c:pt>
                <c:pt idx="1308">
                  <c:v>1.79</c:v>
                </c:pt>
                <c:pt idx="1309">
                  <c:v>1.79</c:v>
                </c:pt>
                <c:pt idx="1310">
                  <c:v>1.79</c:v>
                </c:pt>
                <c:pt idx="1311">
                  <c:v>1.79</c:v>
                </c:pt>
                <c:pt idx="1312">
                  <c:v>1.79</c:v>
                </c:pt>
                <c:pt idx="1313">
                  <c:v>1.79</c:v>
                </c:pt>
                <c:pt idx="1314">
                  <c:v>1.79</c:v>
                </c:pt>
                <c:pt idx="1315">
                  <c:v>1.79</c:v>
                </c:pt>
                <c:pt idx="1316">
                  <c:v>1.79</c:v>
                </c:pt>
                <c:pt idx="1317">
                  <c:v>1.79</c:v>
                </c:pt>
                <c:pt idx="1318">
                  <c:v>1.79</c:v>
                </c:pt>
                <c:pt idx="1319">
                  <c:v>1.79</c:v>
                </c:pt>
                <c:pt idx="1320">
                  <c:v>1.79</c:v>
                </c:pt>
                <c:pt idx="1321">
                  <c:v>1.79</c:v>
                </c:pt>
                <c:pt idx="1322">
                  <c:v>1.79</c:v>
                </c:pt>
                <c:pt idx="1323">
                  <c:v>1.79</c:v>
                </c:pt>
                <c:pt idx="1324">
                  <c:v>1.79</c:v>
                </c:pt>
                <c:pt idx="1325">
                  <c:v>1.79</c:v>
                </c:pt>
                <c:pt idx="1326">
                  <c:v>1.79</c:v>
                </c:pt>
                <c:pt idx="1327">
                  <c:v>1.79</c:v>
                </c:pt>
                <c:pt idx="1328">
                  <c:v>1.79</c:v>
                </c:pt>
                <c:pt idx="1329">
                  <c:v>1.79</c:v>
                </c:pt>
                <c:pt idx="1330">
                  <c:v>1.79</c:v>
                </c:pt>
                <c:pt idx="1331">
                  <c:v>1.79</c:v>
                </c:pt>
                <c:pt idx="1332">
                  <c:v>1.79</c:v>
                </c:pt>
                <c:pt idx="1333">
                  <c:v>1.79</c:v>
                </c:pt>
                <c:pt idx="1334">
                  <c:v>1.79</c:v>
                </c:pt>
                <c:pt idx="1335">
                  <c:v>1.79</c:v>
                </c:pt>
                <c:pt idx="1336">
                  <c:v>1.79</c:v>
                </c:pt>
                <c:pt idx="1337">
                  <c:v>1.78</c:v>
                </c:pt>
                <c:pt idx="1338">
                  <c:v>1.78</c:v>
                </c:pt>
                <c:pt idx="1339">
                  <c:v>1.78</c:v>
                </c:pt>
                <c:pt idx="1340">
                  <c:v>1.78</c:v>
                </c:pt>
                <c:pt idx="1341">
                  <c:v>1.78</c:v>
                </c:pt>
                <c:pt idx="1342">
                  <c:v>1.78</c:v>
                </c:pt>
                <c:pt idx="1343">
                  <c:v>1.78</c:v>
                </c:pt>
                <c:pt idx="1344">
                  <c:v>1.78</c:v>
                </c:pt>
                <c:pt idx="1345">
                  <c:v>1.78</c:v>
                </c:pt>
                <c:pt idx="1346">
                  <c:v>1.78</c:v>
                </c:pt>
                <c:pt idx="1347">
                  <c:v>1.78</c:v>
                </c:pt>
                <c:pt idx="1348">
                  <c:v>1.78</c:v>
                </c:pt>
                <c:pt idx="1349">
                  <c:v>1.78</c:v>
                </c:pt>
                <c:pt idx="1350">
                  <c:v>1.78</c:v>
                </c:pt>
                <c:pt idx="1351">
                  <c:v>1.78</c:v>
                </c:pt>
                <c:pt idx="1352">
                  <c:v>1.78</c:v>
                </c:pt>
                <c:pt idx="1353">
                  <c:v>1.78</c:v>
                </c:pt>
                <c:pt idx="1354">
                  <c:v>1.78</c:v>
                </c:pt>
                <c:pt idx="1355">
                  <c:v>1.78</c:v>
                </c:pt>
                <c:pt idx="1356">
                  <c:v>1.78</c:v>
                </c:pt>
                <c:pt idx="1357">
                  <c:v>1.78</c:v>
                </c:pt>
                <c:pt idx="1358">
                  <c:v>1.78</c:v>
                </c:pt>
                <c:pt idx="1359">
                  <c:v>1.78</c:v>
                </c:pt>
                <c:pt idx="1360">
                  <c:v>1.78</c:v>
                </c:pt>
                <c:pt idx="1361">
                  <c:v>1.78</c:v>
                </c:pt>
                <c:pt idx="1362">
                  <c:v>1.78</c:v>
                </c:pt>
                <c:pt idx="1363">
                  <c:v>1.78</c:v>
                </c:pt>
                <c:pt idx="1364">
                  <c:v>1.78</c:v>
                </c:pt>
                <c:pt idx="1365">
                  <c:v>1.78</c:v>
                </c:pt>
                <c:pt idx="1366">
                  <c:v>1.78</c:v>
                </c:pt>
                <c:pt idx="1367">
                  <c:v>1.78</c:v>
                </c:pt>
                <c:pt idx="1368">
                  <c:v>1.78</c:v>
                </c:pt>
                <c:pt idx="1369">
                  <c:v>1.78</c:v>
                </c:pt>
                <c:pt idx="1370">
                  <c:v>1.78</c:v>
                </c:pt>
                <c:pt idx="1371">
                  <c:v>1.78</c:v>
                </c:pt>
                <c:pt idx="1372">
                  <c:v>1.78</c:v>
                </c:pt>
                <c:pt idx="1373">
                  <c:v>1.78</c:v>
                </c:pt>
                <c:pt idx="1374">
                  <c:v>1.78</c:v>
                </c:pt>
                <c:pt idx="1375">
                  <c:v>1.78</c:v>
                </c:pt>
                <c:pt idx="1376">
                  <c:v>1.78</c:v>
                </c:pt>
                <c:pt idx="1377">
                  <c:v>1.78</c:v>
                </c:pt>
                <c:pt idx="1378">
                  <c:v>1.78</c:v>
                </c:pt>
                <c:pt idx="1379">
                  <c:v>1.78</c:v>
                </c:pt>
                <c:pt idx="1380">
                  <c:v>1.78</c:v>
                </c:pt>
                <c:pt idx="1381">
                  <c:v>1.78</c:v>
                </c:pt>
                <c:pt idx="1382">
                  <c:v>1.78</c:v>
                </c:pt>
                <c:pt idx="1383">
                  <c:v>1.78</c:v>
                </c:pt>
                <c:pt idx="1384">
                  <c:v>1.78</c:v>
                </c:pt>
                <c:pt idx="1385">
                  <c:v>1.78</c:v>
                </c:pt>
                <c:pt idx="1386">
                  <c:v>1.78</c:v>
                </c:pt>
                <c:pt idx="1387">
                  <c:v>1.78</c:v>
                </c:pt>
                <c:pt idx="1388">
                  <c:v>1.78</c:v>
                </c:pt>
                <c:pt idx="1389">
                  <c:v>1.78</c:v>
                </c:pt>
                <c:pt idx="1390">
                  <c:v>1.78</c:v>
                </c:pt>
                <c:pt idx="1391">
                  <c:v>1.78</c:v>
                </c:pt>
                <c:pt idx="1392">
                  <c:v>1.78</c:v>
                </c:pt>
                <c:pt idx="1393">
                  <c:v>1.77</c:v>
                </c:pt>
                <c:pt idx="1394">
                  <c:v>1.77</c:v>
                </c:pt>
                <c:pt idx="1395">
                  <c:v>1.77</c:v>
                </c:pt>
                <c:pt idx="1396">
                  <c:v>1.77</c:v>
                </c:pt>
                <c:pt idx="1397">
                  <c:v>1.77</c:v>
                </c:pt>
                <c:pt idx="1398">
                  <c:v>1.77</c:v>
                </c:pt>
                <c:pt idx="1399">
                  <c:v>1.77</c:v>
                </c:pt>
                <c:pt idx="1400">
                  <c:v>1.77</c:v>
                </c:pt>
                <c:pt idx="1401">
                  <c:v>1.77</c:v>
                </c:pt>
                <c:pt idx="1402">
                  <c:v>1.77</c:v>
                </c:pt>
                <c:pt idx="1403">
                  <c:v>1.77</c:v>
                </c:pt>
                <c:pt idx="1404">
                  <c:v>1.77</c:v>
                </c:pt>
                <c:pt idx="1405">
                  <c:v>1.77</c:v>
                </c:pt>
                <c:pt idx="1406">
                  <c:v>1.77</c:v>
                </c:pt>
                <c:pt idx="1407">
                  <c:v>1.77</c:v>
                </c:pt>
                <c:pt idx="1408">
                  <c:v>1.77</c:v>
                </c:pt>
                <c:pt idx="1409">
                  <c:v>1.77</c:v>
                </c:pt>
                <c:pt idx="1410">
                  <c:v>1.77</c:v>
                </c:pt>
                <c:pt idx="1411">
                  <c:v>1.77</c:v>
                </c:pt>
                <c:pt idx="1412">
                  <c:v>1.77</c:v>
                </c:pt>
                <c:pt idx="1413">
                  <c:v>1.77</c:v>
                </c:pt>
                <c:pt idx="1414">
                  <c:v>1.77</c:v>
                </c:pt>
                <c:pt idx="1415">
                  <c:v>1.77</c:v>
                </c:pt>
                <c:pt idx="1416">
                  <c:v>1.77</c:v>
                </c:pt>
                <c:pt idx="1417">
                  <c:v>1.77</c:v>
                </c:pt>
                <c:pt idx="1418">
                  <c:v>1.77</c:v>
                </c:pt>
                <c:pt idx="1419">
                  <c:v>1.77</c:v>
                </c:pt>
                <c:pt idx="1420">
                  <c:v>1.77</c:v>
                </c:pt>
                <c:pt idx="1421">
                  <c:v>1.77</c:v>
                </c:pt>
                <c:pt idx="1422">
                  <c:v>1.77</c:v>
                </c:pt>
                <c:pt idx="1423">
                  <c:v>1.77</c:v>
                </c:pt>
                <c:pt idx="1424">
                  <c:v>1.77</c:v>
                </c:pt>
                <c:pt idx="1425">
                  <c:v>1.77</c:v>
                </c:pt>
                <c:pt idx="1426">
                  <c:v>1.77</c:v>
                </c:pt>
                <c:pt idx="1427">
                  <c:v>1.77</c:v>
                </c:pt>
                <c:pt idx="1428">
                  <c:v>1.77</c:v>
                </c:pt>
                <c:pt idx="1429">
                  <c:v>1.77</c:v>
                </c:pt>
                <c:pt idx="1430">
                  <c:v>1.77</c:v>
                </c:pt>
                <c:pt idx="1431">
                  <c:v>1.77</c:v>
                </c:pt>
                <c:pt idx="1432">
                  <c:v>1.77</c:v>
                </c:pt>
                <c:pt idx="1433">
                  <c:v>1.77</c:v>
                </c:pt>
                <c:pt idx="1434">
                  <c:v>1.77</c:v>
                </c:pt>
                <c:pt idx="1435">
                  <c:v>1.77</c:v>
                </c:pt>
                <c:pt idx="1436">
                  <c:v>1.77</c:v>
                </c:pt>
                <c:pt idx="1437">
                  <c:v>1.77</c:v>
                </c:pt>
                <c:pt idx="1438">
                  <c:v>1.77</c:v>
                </c:pt>
                <c:pt idx="1439">
                  <c:v>1.77</c:v>
                </c:pt>
                <c:pt idx="1440">
                  <c:v>1.77</c:v>
                </c:pt>
                <c:pt idx="1441">
                  <c:v>1.74</c:v>
                </c:pt>
                <c:pt idx="1442">
                  <c:v>1.72</c:v>
                </c:pt>
                <c:pt idx="1443">
                  <c:v>1.7</c:v>
                </c:pt>
                <c:pt idx="1444">
                  <c:v>1.67</c:v>
                </c:pt>
                <c:pt idx="1445">
                  <c:v>1.65</c:v>
                </c:pt>
                <c:pt idx="1446">
                  <c:v>1.62</c:v>
                </c:pt>
                <c:pt idx="1447">
                  <c:v>1.6</c:v>
                </c:pt>
                <c:pt idx="1448">
                  <c:v>1.57</c:v>
                </c:pt>
                <c:pt idx="1449">
                  <c:v>1.54</c:v>
                </c:pt>
                <c:pt idx="1450">
                  <c:v>1.52</c:v>
                </c:pt>
                <c:pt idx="1451">
                  <c:v>1.49</c:v>
                </c:pt>
                <c:pt idx="1452">
                  <c:v>1.46</c:v>
                </c:pt>
                <c:pt idx="1453">
                  <c:v>1.43</c:v>
                </c:pt>
                <c:pt idx="1454">
                  <c:v>1.4</c:v>
                </c:pt>
                <c:pt idx="1455">
                  <c:v>1.37</c:v>
                </c:pt>
                <c:pt idx="1456">
                  <c:v>1.34</c:v>
                </c:pt>
                <c:pt idx="1457">
                  <c:v>1.31</c:v>
                </c:pt>
                <c:pt idx="1458">
                  <c:v>1.29</c:v>
                </c:pt>
                <c:pt idx="1459">
                  <c:v>1.26</c:v>
                </c:pt>
                <c:pt idx="1460">
                  <c:v>1.23</c:v>
                </c:pt>
                <c:pt idx="1461">
                  <c:v>1.2</c:v>
                </c:pt>
                <c:pt idx="1462">
                  <c:v>1.18</c:v>
                </c:pt>
                <c:pt idx="1463">
                  <c:v>1.1499999999999999</c:v>
                </c:pt>
                <c:pt idx="1464">
                  <c:v>1.1299999999999999</c:v>
                </c:pt>
                <c:pt idx="1465">
                  <c:v>1.1000000000000001</c:v>
                </c:pt>
                <c:pt idx="1466">
                  <c:v>1.08</c:v>
                </c:pt>
                <c:pt idx="1467">
                  <c:v>1.05</c:v>
                </c:pt>
                <c:pt idx="1468">
                  <c:v>1.03</c:v>
                </c:pt>
                <c:pt idx="1469">
                  <c:v>1.01</c:v>
                </c:pt>
                <c:pt idx="1470">
                  <c:v>0.98</c:v>
                </c:pt>
                <c:pt idx="1471">
                  <c:v>0.96</c:v>
                </c:pt>
                <c:pt idx="1472">
                  <c:v>0.94</c:v>
                </c:pt>
                <c:pt idx="1473">
                  <c:v>0.92</c:v>
                </c:pt>
                <c:pt idx="1474">
                  <c:v>0.9</c:v>
                </c:pt>
                <c:pt idx="1475">
                  <c:v>0.88</c:v>
                </c:pt>
                <c:pt idx="1476">
                  <c:v>0.86</c:v>
                </c:pt>
                <c:pt idx="1477">
                  <c:v>0.85</c:v>
                </c:pt>
                <c:pt idx="1478">
                  <c:v>0.83</c:v>
                </c:pt>
                <c:pt idx="1479">
                  <c:v>0.81</c:v>
                </c:pt>
                <c:pt idx="1480">
                  <c:v>0.79</c:v>
                </c:pt>
                <c:pt idx="1481">
                  <c:v>0.78</c:v>
                </c:pt>
                <c:pt idx="1482">
                  <c:v>0.76</c:v>
                </c:pt>
                <c:pt idx="1483">
                  <c:v>0.75</c:v>
                </c:pt>
                <c:pt idx="1484">
                  <c:v>0.73</c:v>
                </c:pt>
                <c:pt idx="1485">
                  <c:v>0.72</c:v>
                </c:pt>
                <c:pt idx="1486">
                  <c:v>0.7</c:v>
                </c:pt>
                <c:pt idx="1487">
                  <c:v>0.69</c:v>
                </c:pt>
                <c:pt idx="1488">
                  <c:v>0.68</c:v>
                </c:pt>
                <c:pt idx="1489">
                  <c:v>0.66</c:v>
                </c:pt>
                <c:pt idx="1490">
                  <c:v>0.65</c:v>
                </c:pt>
                <c:pt idx="1491">
                  <c:v>0.64</c:v>
                </c:pt>
                <c:pt idx="1492">
                  <c:v>0.62</c:v>
                </c:pt>
                <c:pt idx="1493">
                  <c:v>0.61</c:v>
                </c:pt>
                <c:pt idx="1494">
                  <c:v>0.6</c:v>
                </c:pt>
                <c:pt idx="1495">
                  <c:v>0.59</c:v>
                </c:pt>
                <c:pt idx="1496">
                  <c:v>0.57999999999999996</c:v>
                </c:pt>
                <c:pt idx="1497">
                  <c:v>0.56999999999999995</c:v>
                </c:pt>
                <c:pt idx="1498">
                  <c:v>0.56000000000000005</c:v>
                </c:pt>
                <c:pt idx="1499">
                  <c:v>0.55000000000000004</c:v>
                </c:pt>
                <c:pt idx="1500">
                  <c:v>0.54</c:v>
                </c:pt>
                <c:pt idx="1501">
                  <c:v>0.53</c:v>
                </c:pt>
                <c:pt idx="1502">
                  <c:v>0.52</c:v>
                </c:pt>
                <c:pt idx="1503">
                  <c:v>0.51</c:v>
                </c:pt>
                <c:pt idx="1504">
                  <c:v>0.5</c:v>
                </c:pt>
                <c:pt idx="1505">
                  <c:v>0.49</c:v>
                </c:pt>
                <c:pt idx="1506">
                  <c:v>0.48</c:v>
                </c:pt>
                <c:pt idx="1507">
                  <c:v>0.47</c:v>
                </c:pt>
                <c:pt idx="1508">
                  <c:v>0.47</c:v>
                </c:pt>
                <c:pt idx="1509">
                  <c:v>0.46</c:v>
                </c:pt>
                <c:pt idx="1510">
                  <c:v>0.45</c:v>
                </c:pt>
                <c:pt idx="1511">
                  <c:v>0.44</c:v>
                </c:pt>
                <c:pt idx="1512">
                  <c:v>0.44</c:v>
                </c:pt>
                <c:pt idx="1513">
                  <c:v>0.43</c:v>
                </c:pt>
                <c:pt idx="1514">
                  <c:v>0.42</c:v>
                </c:pt>
                <c:pt idx="1515">
                  <c:v>0.41</c:v>
                </c:pt>
                <c:pt idx="1516">
                  <c:v>0.41</c:v>
                </c:pt>
                <c:pt idx="1517">
                  <c:v>0.4</c:v>
                </c:pt>
                <c:pt idx="1518">
                  <c:v>0.39</c:v>
                </c:pt>
                <c:pt idx="1519">
                  <c:v>0.39</c:v>
                </c:pt>
                <c:pt idx="1520">
                  <c:v>0.38</c:v>
                </c:pt>
                <c:pt idx="1521">
                  <c:v>0.38</c:v>
                </c:pt>
                <c:pt idx="1522">
                  <c:v>0.37</c:v>
                </c:pt>
                <c:pt idx="1523">
                  <c:v>0.36</c:v>
                </c:pt>
                <c:pt idx="1524">
                  <c:v>0.36</c:v>
                </c:pt>
                <c:pt idx="1525">
                  <c:v>0.35</c:v>
                </c:pt>
                <c:pt idx="1526">
                  <c:v>0.35</c:v>
                </c:pt>
                <c:pt idx="1527">
                  <c:v>0.34</c:v>
                </c:pt>
                <c:pt idx="1528">
                  <c:v>0.34</c:v>
                </c:pt>
                <c:pt idx="1529">
                  <c:v>0.33</c:v>
                </c:pt>
                <c:pt idx="1530">
                  <c:v>0.33</c:v>
                </c:pt>
                <c:pt idx="1531">
                  <c:v>0.32</c:v>
                </c:pt>
                <c:pt idx="1532">
                  <c:v>0.32</c:v>
                </c:pt>
                <c:pt idx="1533">
                  <c:v>0.31</c:v>
                </c:pt>
                <c:pt idx="1534">
                  <c:v>0.31</c:v>
                </c:pt>
                <c:pt idx="1535">
                  <c:v>0.3</c:v>
                </c:pt>
                <c:pt idx="1536">
                  <c:v>0.3</c:v>
                </c:pt>
                <c:pt idx="1537">
                  <c:v>0.28999999999999998</c:v>
                </c:pt>
                <c:pt idx="1538">
                  <c:v>0.28999999999999998</c:v>
                </c:pt>
                <c:pt idx="1539">
                  <c:v>0.28999999999999998</c:v>
                </c:pt>
                <c:pt idx="1540">
                  <c:v>0.28000000000000003</c:v>
                </c:pt>
                <c:pt idx="1541">
                  <c:v>0.28000000000000003</c:v>
                </c:pt>
                <c:pt idx="1542">
                  <c:v>0.27</c:v>
                </c:pt>
                <c:pt idx="1543">
                  <c:v>0.27</c:v>
                </c:pt>
                <c:pt idx="1544">
                  <c:v>0.27</c:v>
                </c:pt>
                <c:pt idx="1545">
                  <c:v>0.26</c:v>
                </c:pt>
                <c:pt idx="1546">
                  <c:v>0.26</c:v>
                </c:pt>
                <c:pt idx="1547">
                  <c:v>0.26</c:v>
                </c:pt>
                <c:pt idx="1548">
                  <c:v>0.25</c:v>
                </c:pt>
                <c:pt idx="1549">
                  <c:v>0.25</c:v>
                </c:pt>
                <c:pt idx="1550">
                  <c:v>0.25</c:v>
                </c:pt>
                <c:pt idx="1551">
                  <c:v>0.24</c:v>
                </c:pt>
                <c:pt idx="1552">
                  <c:v>0.24</c:v>
                </c:pt>
                <c:pt idx="1553">
                  <c:v>0.24</c:v>
                </c:pt>
                <c:pt idx="1554">
                  <c:v>0.23</c:v>
                </c:pt>
                <c:pt idx="1555">
                  <c:v>0.23</c:v>
                </c:pt>
                <c:pt idx="1556">
                  <c:v>0.23</c:v>
                </c:pt>
                <c:pt idx="1557">
                  <c:v>0.22</c:v>
                </c:pt>
                <c:pt idx="1558">
                  <c:v>0.22</c:v>
                </c:pt>
                <c:pt idx="1559">
                  <c:v>0.22</c:v>
                </c:pt>
                <c:pt idx="1560">
                  <c:v>0.21</c:v>
                </c:pt>
                <c:pt idx="1561">
                  <c:v>0.21</c:v>
                </c:pt>
                <c:pt idx="1562">
                  <c:v>0.21</c:v>
                </c:pt>
                <c:pt idx="1563">
                  <c:v>0.21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0.19</c:v>
                </c:pt>
                <c:pt idx="1569">
                  <c:v>0.19</c:v>
                </c:pt>
                <c:pt idx="1570">
                  <c:v>0.19</c:v>
                </c:pt>
                <c:pt idx="1571">
                  <c:v>0.19</c:v>
                </c:pt>
                <c:pt idx="1572">
                  <c:v>0.18</c:v>
                </c:pt>
                <c:pt idx="1573">
                  <c:v>0.18</c:v>
                </c:pt>
                <c:pt idx="1574">
                  <c:v>0.18</c:v>
                </c:pt>
                <c:pt idx="1575">
                  <c:v>0.18</c:v>
                </c:pt>
                <c:pt idx="1576">
                  <c:v>0.18</c:v>
                </c:pt>
                <c:pt idx="1577">
                  <c:v>0.17</c:v>
                </c:pt>
                <c:pt idx="1578">
                  <c:v>0.17</c:v>
                </c:pt>
                <c:pt idx="1579">
                  <c:v>0.17</c:v>
                </c:pt>
                <c:pt idx="1580">
                  <c:v>0.17</c:v>
                </c:pt>
                <c:pt idx="1581">
                  <c:v>0.16</c:v>
                </c:pt>
                <c:pt idx="1582">
                  <c:v>0.16</c:v>
                </c:pt>
                <c:pt idx="1583">
                  <c:v>0.16</c:v>
                </c:pt>
                <c:pt idx="1584">
                  <c:v>0.16</c:v>
                </c:pt>
                <c:pt idx="1585">
                  <c:v>0.16</c:v>
                </c:pt>
                <c:pt idx="1586">
                  <c:v>0.16</c:v>
                </c:pt>
                <c:pt idx="1587">
                  <c:v>0.15</c:v>
                </c:pt>
                <c:pt idx="1588">
                  <c:v>0.15</c:v>
                </c:pt>
                <c:pt idx="1589">
                  <c:v>0.15</c:v>
                </c:pt>
                <c:pt idx="1590">
                  <c:v>0.15</c:v>
                </c:pt>
                <c:pt idx="1591">
                  <c:v>0.15</c:v>
                </c:pt>
                <c:pt idx="1592">
                  <c:v>0.14000000000000001</c:v>
                </c:pt>
                <c:pt idx="1593">
                  <c:v>0.14000000000000001</c:v>
                </c:pt>
                <c:pt idx="1594">
                  <c:v>0.14000000000000001</c:v>
                </c:pt>
                <c:pt idx="1595">
                  <c:v>0.14000000000000001</c:v>
                </c:pt>
                <c:pt idx="1596">
                  <c:v>0.14000000000000001</c:v>
                </c:pt>
                <c:pt idx="1597">
                  <c:v>0.14000000000000001</c:v>
                </c:pt>
                <c:pt idx="1598">
                  <c:v>0.14000000000000001</c:v>
                </c:pt>
                <c:pt idx="1599">
                  <c:v>0.13</c:v>
                </c:pt>
                <c:pt idx="1600">
                  <c:v>0.13</c:v>
                </c:pt>
                <c:pt idx="1601">
                  <c:v>0.13</c:v>
                </c:pt>
                <c:pt idx="1602">
                  <c:v>0.13</c:v>
                </c:pt>
                <c:pt idx="1603">
                  <c:v>0.13</c:v>
                </c:pt>
                <c:pt idx="1604">
                  <c:v>0.13</c:v>
                </c:pt>
                <c:pt idx="1605">
                  <c:v>0.13</c:v>
                </c:pt>
                <c:pt idx="1606">
                  <c:v>0.12</c:v>
                </c:pt>
                <c:pt idx="1607">
                  <c:v>0.12</c:v>
                </c:pt>
                <c:pt idx="1608">
                  <c:v>0.12</c:v>
                </c:pt>
                <c:pt idx="1609">
                  <c:v>0.12</c:v>
                </c:pt>
                <c:pt idx="1610">
                  <c:v>0.12</c:v>
                </c:pt>
                <c:pt idx="1611">
                  <c:v>0.12</c:v>
                </c:pt>
                <c:pt idx="1612">
                  <c:v>0.12</c:v>
                </c:pt>
                <c:pt idx="1613">
                  <c:v>0.11</c:v>
                </c:pt>
                <c:pt idx="1614">
                  <c:v>0.11</c:v>
                </c:pt>
                <c:pt idx="1615">
                  <c:v>0.11</c:v>
                </c:pt>
                <c:pt idx="1616">
                  <c:v>0.11</c:v>
                </c:pt>
                <c:pt idx="1617">
                  <c:v>0.11</c:v>
                </c:pt>
                <c:pt idx="1618">
                  <c:v>0.11</c:v>
                </c:pt>
                <c:pt idx="1619">
                  <c:v>0.11</c:v>
                </c:pt>
                <c:pt idx="1620">
                  <c:v>0.11</c:v>
                </c:pt>
                <c:pt idx="1621">
                  <c:v>0.11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0.09</c:v>
                </c:pt>
                <c:pt idx="1632">
                  <c:v>0.09</c:v>
                </c:pt>
                <c:pt idx="1633">
                  <c:v>0.09</c:v>
                </c:pt>
                <c:pt idx="1634">
                  <c:v>0.09</c:v>
                </c:pt>
                <c:pt idx="1635">
                  <c:v>0.09</c:v>
                </c:pt>
                <c:pt idx="1636">
                  <c:v>0.09</c:v>
                </c:pt>
                <c:pt idx="1637">
                  <c:v>0.09</c:v>
                </c:pt>
                <c:pt idx="1638">
                  <c:v>0.09</c:v>
                </c:pt>
                <c:pt idx="1639">
                  <c:v>0.09</c:v>
                </c:pt>
                <c:pt idx="1640">
                  <c:v>0.09</c:v>
                </c:pt>
                <c:pt idx="1641">
                  <c:v>0.09</c:v>
                </c:pt>
                <c:pt idx="1642">
                  <c:v>0.09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0.08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7.0000000000000007E-2</c:v>
                </c:pt>
                <c:pt idx="1656">
                  <c:v>7.0000000000000007E-2</c:v>
                </c:pt>
                <c:pt idx="1657">
                  <c:v>7.0000000000000007E-2</c:v>
                </c:pt>
                <c:pt idx="1658">
                  <c:v>7.0000000000000007E-2</c:v>
                </c:pt>
                <c:pt idx="1659">
                  <c:v>7.0000000000000007E-2</c:v>
                </c:pt>
                <c:pt idx="1660">
                  <c:v>7.0000000000000007E-2</c:v>
                </c:pt>
                <c:pt idx="1661">
                  <c:v>7.0000000000000007E-2</c:v>
                </c:pt>
                <c:pt idx="1662">
                  <c:v>7.0000000000000007E-2</c:v>
                </c:pt>
                <c:pt idx="1663">
                  <c:v>7.0000000000000007E-2</c:v>
                </c:pt>
                <c:pt idx="1664">
                  <c:v>7.0000000000000007E-2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7.0000000000000007E-2</c:v>
                </c:pt>
                <c:pt idx="1669">
                  <c:v>7.0000000000000007E-2</c:v>
                </c:pt>
                <c:pt idx="1670">
                  <c:v>0.06</c:v>
                </c:pt>
                <c:pt idx="1671">
                  <c:v>0.06</c:v>
                </c:pt>
                <c:pt idx="1672">
                  <c:v>0.06</c:v>
                </c:pt>
                <c:pt idx="1673">
                  <c:v>0.06</c:v>
                </c:pt>
                <c:pt idx="1674">
                  <c:v>0.06</c:v>
                </c:pt>
                <c:pt idx="1675">
                  <c:v>0.06</c:v>
                </c:pt>
                <c:pt idx="1676">
                  <c:v>0.06</c:v>
                </c:pt>
                <c:pt idx="1677">
                  <c:v>0.06</c:v>
                </c:pt>
                <c:pt idx="1678">
                  <c:v>0.06</c:v>
                </c:pt>
                <c:pt idx="1679">
                  <c:v>0.06</c:v>
                </c:pt>
                <c:pt idx="1680">
                  <c:v>0.06</c:v>
                </c:pt>
                <c:pt idx="1681">
                  <c:v>0.06</c:v>
                </c:pt>
                <c:pt idx="1682">
                  <c:v>0.06</c:v>
                </c:pt>
                <c:pt idx="1683">
                  <c:v>0.06</c:v>
                </c:pt>
                <c:pt idx="1684">
                  <c:v>0.06</c:v>
                </c:pt>
                <c:pt idx="1685">
                  <c:v>0.06</c:v>
                </c:pt>
                <c:pt idx="1686">
                  <c:v>0.06</c:v>
                </c:pt>
                <c:pt idx="1687">
                  <c:v>0.06</c:v>
                </c:pt>
                <c:pt idx="1688">
                  <c:v>0.06</c:v>
                </c:pt>
                <c:pt idx="1689">
                  <c:v>0.05</c:v>
                </c:pt>
                <c:pt idx="1690">
                  <c:v>0.05</c:v>
                </c:pt>
                <c:pt idx="1691">
                  <c:v>0.05</c:v>
                </c:pt>
                <c:pt idx="1692">
                  <c:v>0.05</c:v>
                </c:pt>
                <c:pt idx="1693">
                  <c:v>0.05</c:v>
                </c:pt>
                <c:pt idx="1694">
                  <c:v>0.05</c:v>
                </c:pt>
                <c:pt idx="1695">
                  <c:v>0.05</c:v>
                </c:pt>
                <c:pt idx="1696">
                  <c:v>0.05</c:v>
                </c:pt>
                <c:pt idx="1697">
                  <c:v>0.05</c:v>
                </c:pt>
                <c:pt idx="1698">
                  <c:v>0.05</c:v>
                </c:pt>
                <c:pt idx="1699">
                  <c:v>0.05</c:v>
                </c:pt>
                <c:pt idx="1700">
                  <c:v>0.05</c:v>
                </c:pt>
                <c:pt idx="1701">
                  <c:v>0.05</c:v>
                </c:pt>
                <c:pt idx="1702">
                  <c:v>0.05</c:v>
                </c:pt>
                <c:pt idx="1703">
                  <c:v>0.05</c:v>
                </c:pt>
                <c:pt idx="1704">
                  <c:v>0.05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0.04</c:v>
                </c:pt>
                <c:pt idx="1712">
                  <c:v>0.04</c:v>
                </c:pt>
                <c:pt idx="1713">
                  <c:v>0.04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0.04</c:v>
                </c:pt>
                <c:pt idx="1718">
                  <c:v>0.04</c:v>
                </c:pt>
                <c:pt idx="1719">
                  <c:v>0.04</c:v>
                </c:pt>
                <c:pt idx="1720">
                  <c:v>0.04</c:v>
                </c:pt>
                <c:pt idx="1721">
                  <c:v>0.04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0.04</c:v>
                </c:pt>
                <c:pt idx="1733">
                  <c:v>0.04</c:v>
                </c:pt>
                <c:pt idx="1734">
                  <c:v>0.04</c:v>
                </c:pt>
                <c:pt idx="1735">
                  <c:v>0.04</c:v>
                </c:pt>
                <c:pt idx="1736">
                  <c:v>0.04</c:v>
                </c:pt>
                <c:pt idx="1737">
                  <c:v>0.04</c:v>
                </c:pt>
                <c:pt idx="1738">
                  <c:v>0.04</c:v>
                </c:pt>
                <c:pt idx="1739">
                  <c:v>0.04</c:v>
                </c:pt>
                <c:pt idx="1740">
                  <c:v>0.03</c:v>
                </c:pt>
                <c:pt idx="1741">
                  <c:v>0.03</c:v>
                </c:pt>
                <c:pt idx="1742">
                  <c:v>0.03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0.03</c:v>
                </c:pt>
                <c:pt idx="1747">
                  <c:v>0.03</c:v>
                </c:pt>
                <c:pt idx="1748">
                  <c:v>0.03</c:v>
                </c:pt>
                <c:pt idx="1749">
                  <c:v>0.03</c:v>
                </c:pt>
                <c:pt idx="1750">
                  <c:v>0.03</c:v>
                </c:pt>
                <c:pt idx="1751">
                  <c:v>0.03</c:v>
                </c:pt>
                <c:pt idx="1752">
                  <c:v>0.03</c:v>
                </c:pt>
                <c:pt idx="1753">
                  <c:v>0.03</c:v>
                </c:pt>
                <c:pt idx="1754">
                  <c:v>0.03</c:v>
                </c:pt>
                <c:pt idx="1755">
                  <c:v>0.03</c:v>
                </c:pt>
                <c:pt idx="1756">
                  <c:v>0.03</c:v>
                </c:pt>
                <c:pt idx="1757">
                  <c:v>0.03</c:v>
                </c:pt>
                <c:pt idx="1758">
                  <c:v>0.03</c:v>
                </c:pt>
                <c:pt idx="1759">
                  <c:v>0.03</c:v>
                </c:pt>
                <c:pt idx="1760">
                  <c:v>0.03</c:v>
                </c:pt>
                <c:pt idx="1761">
                  <c:v>0.03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0.03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0.03</c:v>
                </c:pt>
                <c:pt idx="1773">
                  <c:v>0.03</c:v>
                </c:pt>
                <c:pt idx="1774">
                  <c:v>0.03</c:v>
                </c:pt>
                <c:pt idx="1775">
                  <c:v>0.03</c:v>
                </c:pt>
                <c:pt idx="1776">
                  <c:v>0.03</c:v>
                </c:pt>
                <c:pt idx="1777">
                  <c:v>0.03</c:v>
                </c:pt>
                <c:pt idx="1778">
                  <c:v>0.03</c:v>
                </c:pt>
                <c:pt idx="1779">
                  <c:v>0.03</c:v>
                </c:pt>
                <c:pt idx="1780">
                  <c:v>0.03</c:v>
                </c:pt>
                <c:pt idx="1781">
                  <c:v>0.03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0.02</c:v>
                </c:pt>
                <c:pt idx="1791">
                  <c:v>0.02</c:v>
                </c:pt>
                <c:pt idx="1792">
                  <c:v>0.02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0.02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0.02</c:v>
                </c:pt>
                <c:pt idx="1828">
                  <c:v>0.02</c:v>
                </c:pt>
                <c:pt idx="1829">
                  <c:v>0.02</c:v>
                </c:pt>
                <c:pt idx="1830">
                  <c:v>0.02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0.01</c:v>
                </c:pt>
                <c:pt idx="1846">
                  <c:v>0.01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0.01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0.01</c:v>
                </c:pt>
                <c:pt idx="1865">
                  <c:v>0.01</c:v>
                </c:pt>
                <c:pt idx="1866">
                  <c:v>0.01</c:v>
                </c:pt>
                <c:pt idx="1867">
                  <c:v>0.01</c:v>
                </c:pt>
                <c:pt idx="1868">
                  <c:v>0.01</c:v>
                </c:pt>
                <c:pt idx="1869">
                  <c:v>0.01</c:v>
                </c:pt>
                <c:pt idx="1870">
                  <c:v>0.01</c:v>
                </c:pt>
                <c:pt idx="1871">
                  <c:v>0.01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0.01</c:v>
                </c:pt>
                <c:pt idx="1893">
                  <c:v>0.01</c:v>
                </c:pt>
                <c:pt idx="1894">
                  <c:v>0.01</c:v>
                </c:pt>
                <c:pt idx="1895">
                  <c:v>0.01</c:v>
                </c:pt>
                <c:pt idx="1896">
                  <c:v>0.01</c:v>
                </c:pt>
                <c:pt idx="1897">
                  <c:v>0.01</c:v>
                </c:pt>
                <c:pt idx="1898">
                  <c:v>0.01</c:v>
                </c:pt>
                <c:pt idx="1899">
                  <c:v>0.01</c:v>
                </c:pt>
                <c:pt idx="1900">
                  <c:v>0.01</c:v>
                </c:pt>
                <c:pt idx="1901">
                  <c:v>0.01</c:v>
                </c:pt>
                <c:pt idx="1902">
                  <c:v>0.01</c:v>
                </c:pt>
                <c:pt idx="1903">
                  <c:v>0.01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0.01</c:v>
                </c:pt>
                <c:pt idx="1908">
                  <c:v>0.01</c:v>
                </c:pt>
                <c:pt idx="1909">
                  <c:v>0.01</c:v>
                </c:pt>
                <c:pt idx="1910">
                  <c:v>0.01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0.01</c:v>
                </c:pt>
                <c:pt idx="1916">
                  <c:v>0.01</c:v>
                </c:pt>
                <c:pt idx="1917">
                  <c:v>0.01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F60-8738-78013514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60832"/>
        <c:axId val="572261160"/>
      </c:scatterChart>
      <c:valAx>
        <c:axId val="572260832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61160"/>
        <c:crosses val="autoZero"/>
        <c:crossBetween val="midCat"/>
      </c:valAx>
      <c:valAx>
        <c:axId val="5722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Runoff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6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133350</xdr:rowOff>
    </xdr:from>
    <xdr:to>
      <xdr:col>17</xdr:col>
      <xdr:colOff>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10AA2-4009-4383-A6C9-A41A69852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24"/>
  <sheetViews>
    <sheetView topLeftCell="A7" workbookViewId="0">
      <selection activeCell="U15" sqref="U15"/>
    </sheetView>
  </sheetViews>
  <sheetFormatPr defaultRowHeight="15" x14ac:dyDescent="0.25"/>
  <cols>
    <col min="1" max="1" width="9.140625" customWidth="1"/>
  </cols>
  <sheetData>
    <row r="1" spans="1:18" x14ac:dyDescent="0.25">
      <c r="A1" t="s">
        <v>6</v>
      </c>
      <c r="B1" s="1"/>
      <c r="D1" t="s">
        <v>7</v>
      </c>
      <c r="G1" t="s">
        <v>9</v>
      </c>
      <c r="J1" t="s">
        <v>8</v>
      </c>
    </row>
    <row r="2" spans="1:18" x14ac:dyDescent="0.25">
      <c r="A2" t="s">
        <v>0</v>
      </c>
      <c r="B2" s="1"/>
      <c r="D2" t="s">
        <v>0</v>
      </c>
      <c r="G2" t="s">
        <v>0</v>
      </c>
      <c r="J2" t="s">
        <v>0</v>
      </c>
    </row>
    <row r="3" spans="1:18" x14ac:dyDescent="0.25">
      <c r="A3" t="s">
        <v>1</v>
      </c>
      <c r="B3" s="1" t="s">
        <v>1</v>
      </c>
      <c r="C3" t="s">
        <v>2</v>
      </c>
      <c r="D3" t="s">
        <v>1</v>
      </c>
      <c r="E3" t="s">
        <v>1</v>
      </c>
      <c r="F3" t="s">
        <v>2</v>
      </c>
      <c r="G3" t="s">
        <v>1</v>
      </c>
      <c r="H3" t="s">
        <v>1</v>
      </c>
      <c r="I3" t="s">
        <v>2</v>
      </c>
      <c r="J3" t="s">
        <v>1</v>
      </c>
      <c r="K3" t="s">
        <v>1</v>
      </c>
      <c r="L3" t="s">
        <v>2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</row>
    <row r="4" spans="1:18" x14ac:dyDescent="0.25">
      <c r="A4" t="s">
        <v>3</v>
      </c>
      <c r="B4" s="1" t="s">
        <v>4</v>
      </c>
      <c r="C4" t="s">
        <v>5</v>
      </c>
      <c r="D4" t="s">
        <v>3</v>
      </c>
      <c r="E4" t="s">
        <v>4</v>
      </c>
      <c r="F4" t="s">
        <v>5</v>
      </c>
      <c r="G4" t="s">
        <v>3</v>
      </c>
      <c r="H4" t="s">
        <v>4</v>
      </c>
      <c r="I4" t="s">
        <v>5</v>
      </c>
      <c r="J4" t="s">
        <v>3</v>
      </c>
      <c r="K4" t="s">
        <v>4</v>
      </c>
      <c r="L4" t="s">
        <v>5</v>
      </c>
      <c r="N4" s="3">
        <v>5.7870370370370366E-5</v>
      </c>
      <c r="O4">
        <v>0</v>
      </c>
      <c r="P4">
        <v>0</v>
      </c>
      <c r="Q4">
        <v>0</v>
      </c>
      <c r="R4">
        <v>0</v>
      </c>
    </row>
    <row r="5" spans="1:18" x14ac:dyDescent="0.25">
      <c r="A5" s="2">
        <v>41640</v>
      </c>
      <c r="B5" s="3">
        <v>5.7870370370370366E-5</v>
      </c>
      <c r="C5">
        <v>0</v>
      </c>
      <c r="D5" s="2">
        <v>41640</v>
      </c>
      <c r="E5" s="3">
        <v>5.7870370370370366E-5</v>
      </c>
      <c r="F5">
        <v>0</v>
      </c>
      <c r="G5" s="2">
        <v>41640</v>
      </c>
      <c r="H5" s="3">
        <v>5.7870370370370366E-5</v>
      </c>
      <c r="I5">
        <v>0</v>
      </c>
      <c r="J5" s="2">
        <v>41640</v>
      </c>
      <c r="K5" s="3">
        <v>5.7870370370370366E-5</v>
      </c>
      <c r="L5">
        <v>0</v>
      </c>
      <c r="N5" s="3">
        <v>1.1574074074074073E-4</v>
      </c>
      <c r="O5">
        <v>0</v>
      </c>
      <c r="P5">
        <v>0</v>
      </c>
      <c r="Q5">
        <v>0</v>
      </c>
      <c r="R5">
        <v>0</v>
      </c>
    </row>
    <row r="6" spans="1:18" x14ac:dyDescent="0.25">
      <c r="A6" s="2">
        <v>41640</v>
      </c>
      <c r="B6" s="3">
        <v>1.1574074074074073E-4</v>
      </c>
      <c r="C6">
        <v>0</v>
      </c>
      <c r="D6" s="2">
        <v>41640</v>
      </c>
      <c r="E6" s="3">
        <v>1.1574074074074073E-4</v>
      </c>
      <c r="F6">
        <v>0</v>
      </c>
      <c r="G6" s="2">
        <v>41640</v>
      </c>
      <c r="H6" s="3">
        <v>1.1574074074074073E-4</v>
      </c>
      <c r="I6">
        <v>0</v>
      </c>
      <c r="J6" s="2">
        <v>41640</v>
      </c>
      <c r="K6" s="3">
        <v>1.1574074074074073E-4</v>
      </c>
      <c r="L6">
        <v>0</v>
      </c>
      <c r="N6" s="3">
        <v>1.7361111111111112E-4</v>
      </c>
      <c r="O6">
        <v>0</v>
      </c>
      <c r="P6">
        <v>0</v>
      </c>
      <c r="Q6">
        <v>0.01</v>
      </c>
      <c r="R6">
        <v>0.01</v>
      </c>
    </row>
    <row r="7" spans="1:18" x14ac:dyDescent="0.25">
      <c r="A7" s="2">
        <v>41640</v>
      </c>
      <c r="B7" s="3">
        <v>1.7361111111111112E-4</v>
      </c>
      <c r="C7">
        <v>0</v>
      </c>
      <c r="D7" s="2">
        <v>41640</v>
      </c>
      <c r="E7" s="3">
        <v>1.7361111111111112E-4</v>
      </c>
      <c r="F7">
        <v>0</v>
      </c>
      <c r="G7" s="2">
        <v>41640</v>
      </c>
      <c r="H7" s="3">
        <v>1.7361111111111112E-4</v>
      </c>
      <c r="I7">
        <v>0.01</v>
      </c>
      <c r="J7" s="2">
        <v>41640</v>
      </c>
      <c r="K7" s="3">
        <v>1.7361111111111112E-4</v>
      </c>
      <c r="L7">
        <v>0.01</v>
      </c>
      <c r="N7" s="3">
        <v>2.3148148148148146E-4</v>
      </c>
      <c r="O7">
        <v>0.01</v>
      </c>
      <c r="P7">
        <v>0.01</v>
      </c>
      <c r="Q7">
        <v>0.01</v>
      </c>
      <c r="R7">
        <v>0.01</v>
      </c>
    </row>
    <row r="8" spans="1:18" x14ac:dyDescent="0.25">
      <c r="A8" s="2">
        <v>41640</v>
      </c>
      <c r="B8" s="3">
        <v>2.3148148148148146E-4</v>
      </c>
      <c r="C8">
        <v>0.01</v>
      </c>
      <c r="D8" s="2">
        <v>41640</v>
      </c>
      <c r="E8" s="3">
        <v>2.3148148148148146E-4</v>
      </c>
      <c r="F8">
        <v>0.01</v>
      </c>
      <c r="G8" s="2">
        <v>41640</v>
      </c>
      <c r="H8" s="3">
        <v>2.3148148148148146E-4</v>
      </c>
      <c r="I8">
        <v>0.01</v>
      </c>
      <c r="J8" s="2">
        <v>41640</v>
      </c>
      <c r="K8" s="3">
        <v>2.3148148148148146E-4</v>
      </c>
      <c r="L8">
        <v>0.01</v>
      </c>
      <c r="N8" s="3">
        <v>2.8935185185185189E-4</v>
      </c>
      <c r="O8">
        <v>0.01</v>
      </c>
      <c r="P8">
        <v>0.01</v>
      </c>
      <c r="Q8">
        <v>0.01</v>
      </c>
      <c r="R8">
        <v>0.01</v>
      </c>
    </row>
    <row r="9" spans="1:18" x14ac:dyDescent="0.25">
      <c r="A9" s="2">
        <v>41640</v>
      </c>
      <c r="B9" s="3">
        <v>2.8935185185185189E-4</v>
      </c>
      <c r="C9">
        <v>0.01</v>
      </c>
      <c r="D9" s="2">
        <v>41640</v>
      </c>
      <c r="E9" s="3">
        <v>2.8935185185185189E-4</v>
      </c>
      <c r="F9">
        <v>0.01</v>
      </c>
      <c r="G9" s="2">
        <v>41640</v>
      </c>
      <c r="H9" s="3">
        <v>2.8935185185185189E-4</v>
      </c>
      <c r="I9">
        <v>0.01</v>
      </c>
      <c r="J9" s="2">
        <v>41640</v>
      </c>
      <c r="K9" s="3">
        <v>2.8935185185185189E-4</v>
      </c>
      <c r="L9">
        <v>0.01</v>
      </c>
      <c r="N9" s="3">
        <v>3.4722222222222224E-4</v>
      </c>
      <c r="O9">
        <v>0.01</v>
      </c>
      <c r="P9">
        <v>0.01</v>
      </c>
      <c r="Q9">
        <v>0.02</v>
      </c>
      <c r="R9">
        <v>0.02</v>
      </c>
    </row>
    <row r="10" spans="1:18" x14ac:dyDescent="0.25">
      <c r="A10" s="2">
        <v>41640</v>
      </c>
      <c r="B10" s="3">
        <v>3.4722222222222224E-4</v>
      </c>
      <c r="C10">
        <v>0.01</v>
      </c>
      <c r="D10" s="2">
        <v>41640</v>
      </c>
      <c r="E10" s="3">
        <v>3.4722222222222224E-4</v>
      </c>
      <c r="F10">
        <v>0.01</v>
      </c>
      <c r="G10" s="2">
        <v>41640</v>
      </c>
      <c r="H10" s="3">
        <v>3.4722222222222224E-4</v>
      </c>
      <c r="I10">
        <v>0.02</v>
      </c>
      <c r="J10" s="2">
        <v>41640</v>
      </c>
      <c r="K10" s="3">
        <v>3.4722222222222224E-4</v>
      </c>
      <c r="L10">
        <v>0.02</v>
      </c>
      <c r="N10" s="3">
        <v>4.0509259259259258E-4</v>
      </c>
      <c r="O10">
        <v>0.02</v>
      </c>
      <c r="P10">
        <v>0.02</v>
      </c>
      <c r="Q10">
        <v>0.02</v>
      </c>
      <c r="R10">
        <v>0.02</v>
      </c>
    </row>
    <row r="11" spans="1:18" x14ac:dyDescent="0.25">
      <c r="A11" s="2">
        <v>41640</v>
      </c>
      <c r="B11" s="3">
        <v>4.0509259259259258E-4</v>
      </c>
      <c r="C11">
        <v>0.02</v>
      </c>
      <c r="D11" s="2">
        <v>41640</v>
      </c>
      <c r="E11" s="3">
        <v>4.0509259259259258E-4</v>
      </c>
      <c r="F11">
        <v>0.02</v>
      </c>
      <c r="G11" s="2">
        <v>41640</v>
      </c>
      <c r="H11" s="3">
        <v>4.0509259259259258E-4</v>
      </c>
      <c r="I11">
        <v>0.02</v>
      </c>
      <c r="J11" s="2">
        <v>41640</v>
      </c>
      <c r="K11" s="3">
        <v>4.0509259259259258E-4</v>
      </c>
      <c r="L11">
        <v>0.02</v>
      </c>
      <c r="N11" s="3">
        <v>4.6296296296296293E-4</v>
      </c>
      <c r="O11">
        <v>0.02</v>
      </c>
      <c r="P11">
        <v>0.02</v>
      </c>
      <c r="Q11">
        <v>0.03</v>
      </c>
      <c r="R11">
        <v>0.03</v>
      </c>
    </row>
    <row r="12" spans="1:18" x14ac:dyDescent="0.25">
      <c r="A12" s="2">
        <v>41640</v>
      </c>
      <c r="B12" s="3">
        <v>4.6296296296296293E-4</v>
      </c>
      <c r="C12">
        <v>0.02</v>
      </c>
      <c r="D12" s="2">
        <v>41640</v>
      </c>
      <c r="E12" s="3">
        <v>4.6296296296296293E-4</v>
      </c>
      <c r="F12">
        <v>0.02</v>
      </c>
      <c r="G12" s="2">
        <v>41640</v>
      </c>
      <c r="H12" s="3">
        <v>4.6296296296296293E-4</v>
      </c>
      <c r="I12">
        <v>0.03</v>
      </c>
      <c r="J12" s="2">
        <v>41640</v>
      </c>
      <c r="K12" s="3">
        <v>4.6296296296296293E-4</v>
      </c>
      <c r="L12">
        <v>0.03</v>
      </c>
      <c r="N12" s="3">
        <v>5.2083333333333333E-4</v>
      </c>
      <c r="O12">
        <v>0.03</v>
      </c>
      <c r="P12">
        <v>0.03</v>
      </c>
      <c r="Q12">
        <v>0.03</v>
      </c>
      <c r="R12">
        <v>0.03</v>
      </c>
    </row>
    <row r="13" spans="1:18" x14ac:dyDescent="0.25">
      <c r="A13" s="2">
        <v>41640</v>
      </c>
      <c r="B13" s="3">
        <v>5.2083333333333333E-4</v>
      </c>
      <c r="C13">
        <v>0.03</v>
      </c>
      <c r="D13" s="2">
        <v>41640</v>
      </c>
      <c r="E13" s="3">
        <v>5.2083333333333333E-4</v>
      </c>
      <c r="F13">
        <v>0.03</v>
      </c>
      <c r="G13" s="2">
        <v>41640</v>
      </c>
      <c r="H13" s="3">
        <v>5.2083333333333333E-4</v>
      </c>
      <c r="I13">
        <v>0.03</v>
      </c>
      <c r="J13" s="2">
        <v>41640</v>
      </c>
      <c r="K13" s="3">
        <v>5.2083333333333333E-4</v>
      </c>
      <c r="L13">
        <v>0.03</v>
      </c>
      <c r="N13" s="3">
        <v>5.7870370370370378E-4</v>
      </c>
      <c r="O13">
        <v>0.03</v>
      </c>
      <c r="P13">
        <v>0.03</v>
      </c>
      <c r="Q13">
        <v>0.04</v>
      </c>
      <c r="R13">
        <v>0.04</v>
      </c>
    </row>
    <row r="14" spans="1:18" x14ac:dyDescent="0.25">
      <c r="A14" s="2">
        <v>41640</v>
      </c>
      <c r="B14" s="3">
        <v>5.7870370370370378E-4</v>
      </c>
      <c r="C14">
        <v>0.03</v>
      </c>
      <c r="D14" s="2">
        <v>41640</v>
      </c>
      <c r="E14" s="3">
        <v>5.7870370370370378E-4</v>
      </c>
      <c r="F14">
        <v>0.03</v>
      </c>
      <c r="G14" s="2">
        <v>41640</v>
      </c>
      <c r="H14" s="3">
        <v>5.7870370370370378E-4</v>
      </c>
      <c r="I14">
        <v>0.04</v>
      </c>
      <c r="J14" s="2">
        <v>41640</v>
      </c>
      <c r="K14" s="3">
        <v>5.7870370370370378E-4</v>
      </c>
      <c r="L14">
        <v>0.04</v>
      </c>
      <c r="N14" s="3">
        <v>6.3657407407407402E-4</v>
      </c>
      <c r="O14">
        <v>0.04</v>
      </c>
      <c r="P14">
        <v>0.04</v>
      </c>
      <c r="Q14">
        <v>0.04</v>
      </c>
      <c r="R14">
        <v>0.04</v>
      </c>
    </row>
    <row r="15" spans="1:18" x14ac:dyDescent="0.25">
      <c r="A15" s="2">
        <v>41640</v>
      </c>
      <c r="B15" s="3">
        <v>6.3657407407407402E-4</v>
      </c>
      <c r="C15">
        <v>0.04</v>
      </c>
      <c r="D15" s="2">
        <v>41640</v>
      </c>
      <c r="E15" s="3">
        <v>6.3657407407407402E-4</v>
      </c>
      <c r="F15">
        <v>0.04</v>
      </c>
      <c r="G15" s="2">
        <v>41640</v>
      </c>
      <c r="H15" s="3">
        <v>6.3657407407407402E-4</v>
      </c>
      <c r="I15">
        <v>0.04</v>
      </c>
      <c r="J15" s="2">
        <v>41640</v>
      </c>
      <c r="K15" s="3">
        <v>6.3657407407407402E-4</v>
      </c>
      <c r="L15">
        <v>0.04</v>
      </c>
      <c r="N15" s="3">
        <v>6.9444444444444447E-4</v>
      </c>
      <c r="O15">
        <v>0.04</v>
      </c>
      <c r="P15">
        <v>0.04</v>
      </c>
      <c r="Q15">
        <v>0.05</v>
      </c>
      <c r="R15">
        <v>0.05</v>
      </c>
    </row>
    <row r="16" spans="1:18" x14ac:dyDescent="0.25">
      <c r="A16" s="2">
        <v>41640</v>
      </c>
      <c r="B16" s="3">
        <v>6.9444444444444447E-4</v>
      </c>
      <c r="C16">
        <v>0.04</v>
      </c>
      <c r="D16" s="2">
        <v>41640</v>
      </c>
      <c r="E16" s="3">
        <v>6.9444444444444447E-4</v>
      </c>
      <c r="F16">
        <v>0.04</v>
      </c>
      <c r="G16" s="2">
        <v>41640</v>
      </c>
      <c r="H16" s="3">
        <v>6.9444444444444447E-4</v>
      </c>
      <c r="I16">
        <v>0.05</v>
      </c>
      <c r="J16" s="2">
        <v>41640</v>
      </c>
      <c r="K16" s="3">
        <v>6.9444444444444447E-4</v>
      </c>
      <c r="L16">
        <v>0.05</v>
      </c>
      <c r="N16" s="3">
        <v>7.5231481481481471E-4</v>
      </c>
      <c r="O16">
        <v>0.05</v>
      </c>
      <c r="P16">
        <v>0.05</v>
      </c>
      <c r="Q16">
        <v>0.05</v>
      </c>
      <c r="R16">
        <v>0.05</v>
      </c>
    </row>
    <row r="17" spans="1:18" x14ac:dyDescent="0.25">
      <c r="A17" s="2">
        <v>41640</v>
      </c>
      <c r="B17" s="3">
        <v>7.5231481481481471E-4</v>
      </c>
      <c r="C17">
        <v>0.05</v>
      </c>
      <c r="D17" s="2">
        <v>41640</v>
      </c>
      <c r="E17" s="3">
        <v>7.5231481481481471E-4</v>
      </c>
      <c r="F17">
        <v>0.05</v>
      </c>
      <c r="G17" s="2">
        <v>41640</v>
      </c>
      <c r="H17" s="3">
        <v>7.5231481481481471E-4</v>
      </c>
      <c r="I17">
        <v>0.05</v>
      </c>
      <c r="J17" s="2">
        <v>41640</v>
      </c>
      <c r="K17" s="3">
        <v>7.5231481481481471E-4</v>
      </c>
      <c r="L17">
        <v>0.05</v>
      </c>
      <c r="N17" s="3">
        <v>8.1018518518518516E-4</v>
      </c>
      <c r="O17">
        <v>0.05</v>
      </c>
      <c r="P17">
        <v>0.05</v>
      </c>
      <c r="Q17">
        <v>0.06</v>
      </c>
      <c r="R17">
        <v>0.06</v>
      </c>
    </row>
    <row r="18" spans="1:18" x14ac:dyDescent="0.25">
      <c r="A18" s="2">
        <v>41640</v>
      </c>
      <c r="B18" s="3">
        <v>8.1018518518518516E-4</v>
      </c>
      <c r="C18">
        <v>0.05</v>
      </c>
      <c r="D18" s="2">
        <v>41640</v>
      </c>
      <c r="E18" s="3">
        <v>8.1018518518518516E-4</v>
      </c>
      <c r="F18">
        <v>0.05</v>
      </c>
      <c r="G18" s="2">
        <v>41640</v>
      </c>
      <c r="H18" s="3">
        <v>8.1018518518518516E-4</v>
      </c>
      <c r="I18">
        <v>0.06</v>
      </c>
      <c r="J18" s="2">
        <v>41640</v>
      </c>
      <c r="K18" s="3">
        <v>8.1018518518518516E-4</v>
      </c>
      <c r="L18">
        <v>0.06</v>
      </c>
      <c r="N18" s="3">
        <v>8.6805555555555551E-4</v>
      </c>
      <c r="O18">
        <v>0.06</v>
      </c>
      <c r="P18">
        <v>0.06</v>
      </c>
      <c r="Q18">
        <v>7.0000000000000007E-2</v>
      </c>
      <c r="R18">
        <v>7.0000000000000007E-2</v>
      </c>
    </row>
    <row r="19" spans="1:18" x14ac:dyDescent="0.25">
      <c r="A19" s="2">
        <v>41640</v>
      </c>
      <c r="B19" s="3">
        <v>8.6805555555555551E-4</v>
      </c>
      <c r="C19">
        <v>0.06</v>
      </c>
      <c r="D19" s="2">
        <v>41640</v>
      </c>
      <c r="E19" s="3">
        <v>8.6805555555555551E-4</v>
      </c>
      <c r="F19">
        <v>0.06</v>
      </c>
      <c r="G19" s="2">
        <v>41640</v>
      </c>
      <c r="H19" s="3">
        <v>8.6805555555555551E-4</v>
      </c>
      <c r="I19">
        <v>7.0000000000000007E-2</v>
      </c>
      <c r="J19" s="2">
        <v>41640</v>
      </c>
      <c r="K19" s="3">
        <v>8.6805555555555551E-4</v>
      </c>
      <c r="L19">
        <v>7.0000000000000007E-2</v>
      </c>
      <c r="N19" s="3">
        <v>9.2592592592592585E-4</v>
      </c>
      <c r="O19">
        <v>7.0000000000000007E-2</v>
      </c>
      <c r="P19">
        <v>7.0000000000000007E-2</v>
      </c>
      <c r="Q19">
        <v>7.0000000000000007E-2</v>
      </c>
      <c r="R19">
        <v>7.0000000000000007E-2</v>
      </c>
    </row>
    <row r="20" spans="1:18" x14ac:dyDescent="0.25">
      <c r="A20" s="2">
        <v>41640</v>
      </c>
      <c r="B20" s="3">
        <v>9.2592592592592585E-4</v>
      </c>
      <c r="C20">
        <v>7.0000000000000007E-2</v>
      </c>
      <c r="D20" s="2">
        <v>41640</v>
      </c>
      <c r="E20" s="3">
        <v>9.2592592592592585E-4</v>
      </c>
      <c r="F20">
        <v>7.0000000000000007E-2</v>
      </c>
      <c r="G20" s="2">
        <v>41640</v>
      </c>
      <c r="H20" s="3">
        <v>9.2592592592592585E-4</v>
      </c>
      <c r="I20">
        <v>7.0000000000000007E-2</v>
      </c>
      <c r="J20" s="2">
        <v>41640</v>
      </c>
      <c r="K20" s="3">
        <v>9.2592592592592585E-4</v>
      </c>
      <c r="L20">
        <v>7.0000000000000007E-2</v>
      </c>
      <c r="N20" s="3">
        <v>9.8379629629629642E-4</v>
      </c>
      <c r="O20">
        <v>7.0000000000000007E-2</v>
      </c>
      <c r="P20">
        <v>7.0000000000000007E-2</v>
      </c>
      <c r="Q20">
        <v>0.08</v>
      </c>
      <c r="R20">
        <v>0.08</v>
      </c>
    </row>
    <row r="21" spans="1:18" x14ac:dyDescent="0.25">
      <c r="A21" s="2">
        <v>41640</v>
      </c>
      <c r="B21" s="3">
        <v>9.8379629629629642E-4</v>
      </c>
      <c r="C21">
        <v>7.0000000000000007E-2</v>
      </c>
      <c r="D21" s="2">
        <v>41640</v>
      </c>
      <c r="E21" s="3">
        <v>9.8379629629629642E-4</v>
      </c>
      <c r="F21">
        <v>7.0000000000000007E-2</v>
      </c>
      <c r="G21" s="2">
        <v>41640</v>
      </c>
      <c r="H21" s="3">
        <v>9.8379629629629642E-4</v>
      </c>
      <c r="I21">
        <v>0.08</v>
      </c>
      <c r="J21" s="2">
        <v>41640</v>
      </c>
      <c r="K21" s="3">
        <v>9.8379629629629642E-4</v>
      </c>
      <c r="L21">
        <v>0.08</v>
      </c>
      <c r="N21" s="3">
        <v>1.0416666666666667E-3</v>
      </c>
      <c r="O21">
        <v>0.08</v>
      </c>
      <c r="P21">
        <v>0.08</v>
      </c>
      <c r="Q21">
        <v>0.08</v>
      </c>
      <c r="R21">
        <v>0.08</v>
      </c>
    </row>
    <row r="22" spans="1:18" x14ac:dyDescent="0.25">
      <c r="A22" s="2">
        <v>41640</v>
      </c>
      <c r="B22" s="3">
        <v>1.0416666666666667E-3</v>
      </c>
      <c r="C22">
        <v>0.08</v>
      </c>
      <c r="D22" s="2">
        <v>41640</v>
      </c>
      <c r="E22" s="3">
        <v>1.0416666666666667E-3</v>
      </c>
      <c r="F22">
        <v>0.08</v>
      </c>
      <c r="G22" s="2">
        <v>41640</v>
      </c>
      <c r="H22" s="3">
        <v>1.0416666666666667E-3</v>
      </c>
      <c r="I22">
        <v>0.08</v>
      </c>
      <c r="J22" s="2">
        <v>41640</v>
      </c>
      <c r="K22" s="3">
        <v>1.0416666666666667E-3</v>
      </c>
      <c r="L22">
        <v>0.08</v>
      </c>
      <c r="N22" s="3">
        <v>1.0995370370370371E-3</v>
      </c>
      <c r="O22">
        <v>0.08</v>
      </c>
      <c r="P22">
        <v>0.08</v>
      </c>
      <c r="Q22">
        <v>0.09</v>
      </c>
      <c r="R22">
        <v>0.09</v>
      </c>
    </row>
    <row r="23" spans="1:18" x14ac:dyDescent="0.25">
      <c r="A23" s="2">
        <v>41640</v>
      </c>
      <c r="B23" s="3">
        <v>1.0995370370370371E-3</v>
      </c>
      <c r="C23">
        <v>0.08</v>
      </c>
      <c r="D23" s="2">
        <v>41640</v>
      </c>
      <c r="E23" s="3">
        <v>1.0995370370370371E-3</v>
      </c>
      <c r="F23">
        <v>0.08</v>
      </c>
      <c r="G23" s="2">
        <v>41640</v>
      </c>
      <c r="H23" s="3">
        <v>1.0995370370370371E-3</v>
      </c>
      <c r="I23">
        <v>0.09</v>
      </c>
      <c r="J23" s="2">
        <v>41640</v>
      </c>
      <c r="K23" s="3">
        <v>1.0995370370370371E-3</v>
      </c>
      <c r="L23">
        <v>0.09</v>
      </c>
      <c r="N23" s="3">
        <v>1.1574074074074073E-3</v>
      </c>
      <c r="O23">
        <v>0.09</v>
      </c>
      <c r="P23">
        <v>0.09</v>
      </c>
      <c r="Q23">
        <v>0.1</v>
      </c>
      <c r="R23">
        <v>0.1</v>
      </c>
    </row>
    <row r="24" spans="1:18" x14ac:dyDescent="0.25">
      <c r="A24" s="2">
        <v>41640</v>
      </c>
      <c r="B24" s="3">
        <v>1.1574074074074073E-3</v>
      </c>
      <c r="C24">
        <v>0.09</v>
      </c>
      <c r="D24" s="2">
        <v>41640</v>
      </c>
      <c r="E24" s="3">
        <v>1.1574074074074073E-3</v>
      </c>
      <c r="F24">
        <v>0.09</v>
      </c>
      <c r="G24" s="2">
        <v>41640</v>
      </c>
      <c r="H24" s="3">
        <v>1.1574074074074073E-3</v>
      </c>
      <c r="I24">
        <v>0.1</v>
      </c>
      <c r="J24" s="2">
        <v>41640</v>
      </c>
      <c r="K24" s="3">
        <v>1.1574074074074073E-3</v>
      </c>
      <c r="L24">
        <v>0.1</v>
      </c>
      <c r="N24" s="3">
        <v>1.2152777777777778E-3</v>
      </c>
      <c r="O24">
        <v>0.09</v>
      </c>
      <c r="P24">
        <v>0.09</v>
      </c>
      <c r="Q24">
        <v>0.1</v>
      </c>
      <c r="R24">
        <v>0.1</v>
      </c>
    </row>
    <row r="25" spans="1:18" x14ac:dyDescent="0.25">
      <c r="A25" s="2">
        <v>41640</v>
      </c>
      <c r="B25" s="3">
        <v>1.2152777777777778E-3</v>
      </c>
      <c r="C25">
        <v>0.09</v>
      </c>
      <c r="D25" s="2">
        <v>41640</v>
      </c>
      <c r="E25" s="3">
        <v>1.2152777777777778E-3</v>
      </c>
      <c r="F25">
        <v>0.09</v>
      </c>
      <c r="G25" s="2">
        <v>41640</v>
      </c>
      <c r="H25" s="3">
        <v>1.2152777777777778E-3</v>
      </c>
      <c r="I25">
        <v>0.1</v>
      </c>
      <c r="J25" s="2">
        <v>41640</v>
      </c>
      <c r="K25" s="3">
        <v>1.2152777777777778E-3</v>
      </c>
      <c r="L25">
        <v>0.1</v>
      </c>
      <c r="N25" s="3">
        <v>1.2731481481481483E-3</v>
      </c>
      <c r="O25">
        <v>0.1</v>
      </c>
      <c r="P25">
        <v>0.1</v>
      </c>
      <c r="Q25">
        <v>0.11</v>
      </c>
      <c r="R25">
        <v>0.11</v>
      </c>
    </row>
    <row r="26" spans="1:18" x14ac:dyDescent="0.25">
      <c r="A26" s="2">
        <v>41640</v>
      </c>
      <c r="B26" s="3">
        <v>1.2731481481481483E-3</v>
      </c>
      <c r="C26">
        <v>0.1</v>
      </c>
      <c r="D26" s="2">
        <v>41640</v>
      </c>
      <c r="E26" s="3">
        <v>1.2731481481481483E-3</v>
      </c>
      <c r="F26">
        <v>0.1</v>
      </c>
      <c r="G26" s="2">
        <v>41640</v>
      </c>
      <c r="H26" s="3">
        <v>1.2731481481481483E-3</v>
      </c>
      <c r="I26">
        <v>0.11</v>
      </c>
      <c r="J26" s="2">
        <v>41640</v>
      </c>
      <c r="K26" s="3">
        <v>1.2731481481481483E-3</v>
      </c>
      <c r="L26">
        <v>0.11</v>
      </c>
      <c r="N26" s="3">
        <v>1.3310185185185185E-3</v>
      </c>
      <c r="O26">
        <v>0.1</v>
      </c>
      <c r="P26">
        <v>0.1</v>
      </c>
      <c r="Q26">
        <v>0.12</v>
      </c>
      <c r="R26">
        <v>0.12</v>
      </c>
    </row>
    <row r="27" spans="1:18" x14ac:dyDescent="0.25">
      <c r="A27" s="2">
        <v>41640</v>
      </c>
      <c r="B27" s="3">
        <v>1.3310185185185185E-3</v>
      </c>
      <c r="C27">
        <v>0.1</v>
      </c>
      <c r="D27" s="2">
        <v>41640</v>
      </c>
      <c r="E27" s="3">
        <v>1.3310185185185185E-3</v>
      </c>
      <c r="F27">
        <v>0.1</v>
      </c>
      <c r="G27" s="2">
        <v>41640</v>
      </c>
      <c r="H27" s="3">
        <v>1.3310185185185185E-3</v>
      </c>
      <c r="I27">
        <v>0.12</v>
      </c>
      <c r="J27" s="2">
        <v>41640</v>
      </c>
      <c r="K27" s="3">
        <v>1.3310185185185185E-3</v>
      </c>
      <c r="L27">
        <v>0.12</v>
      </c>
      <c r="N27" s="3">
        <v>1.3888888888888889E-3</v>
      </c>
      <c r="O27">
        <v>0.11</v>
      </c>
      <c r="P27">
        <v>0.11</v>
      </c>
      <c r="Q27">
        <v>0.12</v>
      </c>
      <c r="R27">
        <v>0.12</v>
      </c>
    </row>
    <row r="28" spans="1:18" x14ac:dyDescent="0.25">
      <c r="A28" s="2">
        <v>41640</v>
      </c>
      <c r="B28" s="3">
        <v>1.3888888888888889E-3</v>
      </c>
      <c r="C28">
        <v>0.11</v>
      </c>
      <c r="D28" s="2">
        <v>41640</v>
      </c>
      <c r="E28" s="3">
        <v>1.3888888888888889E-3</v>
      </c>
      <c r="F28">
        <v>0.11</v>
      </c>
      <c r="G28" s="2">
        <v>41640</v>
      </c>
      <c r="H28" s="3">
        <v>1.3888888888888889E-3</v>
      </c>
      <c r="I28">
        <v>0.12</v>
      </c>
      <c r="J28" s="2">
        <v>41640</v>
      </c>
      <c r="K28" s="3">
        <v>1.3888888888888889E-3</v>
      </c>
      <c r="L28">
        <v>0.12</v>
      </c>
      <c r="N28" s="3">
        <v>1.4467592592592594E-3</v>
      </c>
      <c r="O28">
        <v>0.12</v>
      </c>
      <c r="P28">
        <v>0.12</v>
      </c>
      <c r="Q28">
        <v>0.13</v>
      </c>
      <c r="R28">
        <v>0.13</v>
      </c>
    </row>
    <row r="29" spans="1:18" x14ac:dyDescent="0.25">
      <c r="A29" s="2">
        <v>41640</v>
      </c>
      <c r="B29" s="3">
        <v>1.4467592592592594E-3</v>
      </c>
      <c r="C29">
        <v>0.12</v>
      </c>
      <c r="D29" s="2">
        <v>41640</v>
      </c>
      <c r="E29" s="3">
        <v>1.4467592592592594E-3</v>
      </c>
      <c r="F29">
        <v>0.12</v>
      </c>
      <c r="G29" s="2">
        <v>41640</v>
      </c>
      <c r="H29" s="3">
        <v>1.4467592592592594E-3</v>
      </c>
      <c r="I29">
        <v>0.13</v>
      </c>
      <c r="J29" s="2">
        <v>41640</v>
      </c>
      <c r="K29" s="3">
        <v>1.4467592592592594E-3</v>
      </c>
      <c r="L29">
        <v>0.13</v>
      </c>
      <c r="N29" s="3">
        <v>1.5046296296296294E-3</v>
      </c>
      <c r="O29">
        <v>0.12</v>
      </c>
      <c r="P29">
        <v>0.12</v>
      </c>
      <c r="Q29">
        <v>0.14000000000000001</v>
      </c>
      <c r="R29">
        <v>0.14000000000000001</v>
      </c>
    </row>
    <row r="30" spans="1:18" x14ac:dyDescent="0.25">
      <c r="A30" s="2">
        <v>41640</v>
      </c>
      <c r="B30" s="3">
        <v>1.5046296296296294E-3</v>
      </c>
      <c r="C30">
        <v>0.12</v>
      </c>
      <c r="D30" s="2">
        <v>41640</v>
      </c>
      <c r="E30" s="3">
        <v>1.5046296296296294E-3</v>
      </c>
      <c r="F30">
        <v>0.12</v>
      </c>
      <c r="G30" s="2">
        <v>41640</v>
      </c>
      <c r="H30" s="3">
        <v>1.5046296296296294E-3</v>
      </c>
      <c r="I30">
        <v>0.14000000000000001</v>
      </c>
      <c r="J30" s="2">
        <v>41640</v>
      </c>
      <c r="K30" s="3">
        <v>1.5046296296296294E-3</v>
      </c>
      <c r="L30">
        <v>0.14000000000000001</v>
      </c>
      <c r="N30" s="3">
        <v>1.5624999999999999E-3</v>
      </c>
      <c r="O30">
        <v>0.13</v>
      </c>
      <c r="P30">
        <v>0.13</v>
      </c>
      <c r="Q30">
        <v>0.14000000000000001</v>
      </c>
      <c r="R30">
        <v>0.14000000000000001</v>
      </c>
    </row>
    <row r="31" spans="1:18" x14ac:dyDescent="0.25">
      <c r="A31" s="2">
        <v>41640</v>
      </c>
      <c r="B31" s="3">
        <v>1.5624999999999999E-3</v>
      </c>
      <c r="C31">
        <v>0.13</v>
      </c>
      <c r="D31" s="2">
        <v>41640</v>
      </c>
      <c r="E31" s="3">
        <v>1.5624999999999999E-3</v>
      </c>
      <c r="F31">
        <v>0.13</v>
      </c>
      <c r="G31" s="2">
        <v>41640</v>
      </c>
      <c r="H31" s="3">
        <v>1.5624999999999999E-3</v>
      </c>
      <c r="I31">
        <v>0.14000000000000001</v>
      </c>
      <c r="J31" s="2">
        <v>41640</v>
      </c>
      <c r="K31" s="3">
        <v>1.5624999999999999E-3</v>
      </c>
      <c r="L31">
        <v>0.14000000000000001</v>
      </c>
      <c r="N31" s="3">
        <v>1.6203703703703703E-3</v>
      </c>
      <c r="O31">
        <v>0.13</v>
      </c>
      <c r="P31">
        <v>0.13</v>
      </c>
      <c r="Q31">
        <v>0.15</v>
      </c>
      <c r="R31">
        <v>0.15</v>
      </c>
    </row>
    <row r="32" spans="1:18" x14ac:dyDescent="0.25">
      <c r="A32" s="2">
        <v>41640</v>
      </c>
      <c r="B32" s="3">
        <v>1.6203703703703703E-3</v>
      </c>
      <c r="C32">
        <v>0.13</v>
      </c>
      <c r="D32" s="2">
        <v>41640</v>
      </c>
      <c r="E32" s="3">
        <v>1.6203703703703703E-3</v>
      </c>
      <c r="F32">
        <v>0.13</v>
      </c>
      <c r="G32" s="2">
        <v>41640</v>
      </c>
      <c r="H32" s="3">
        <v>1.6203703703703703E-3</v>
      </c>
      <c r="I32">
        <v>0.15</v>
      </c>
      <c r="J32" s="2">
        <v>41640</v>
      </c>
      <c r="K32" s="3">
        <v>1.6203703703703703E-3</v>
      </c>
      <c r="L32">
        <v>0.15</v>
      </c>
      <c r="N32" s="3">
        <v>1.6782407407407406E-3</v>
      </c>
      <c r="O32">
        <v>0.14000000000000001</v>
      </c>
      <c r="P32">
        <v>0.14000000000000001</v>
      </c>
      <c r="Q32">
        <v>0.16</v>
      </c>
      <c r="R32">
        <v>0.16</v>
      </c>
    </row>
    <row r="33" spans="1:18" x14ac:dyDescent="0.25">
      <c r="A33" s="2">
        <v>41640</v>
      </c>
      <c r="B33" s="3">
        <v>1.6782407407407406E-3</v>
      </c>
      <c r="C33">
        <v>0.14000000000000001</v>
      </c>
      <c r="D33" s="2">
        <v>41640</v>
      </c>
      <c r="E33" s="3">
        <v>1.6782407407407406E-3</v>
      </c>
      <c r="F33">
        <v>0.14000000000000001</v>
      </c>
      <c r="G33" s="2">
        <v>41640</v>
      </c>
      <c r="H33" s="3">
        <v>1.6782407407407406E-3</v>
      </c>
      <c r="I33">
        <v>0.16</v>
      </c>
      <c r="J33" s="2">
        <v>41640</v>
      </c>
      <c r="K33" s="3">
        <v>1.6782407407407406E-3</v>
      </c>
      <c r="L33">
        <v>0.16</v>
      </c>
      <c r="N33" s="3">
        <v>1.736111111111111E-3</v>
      </c>
      <c r="O33">
        <v>0.14000000000000001</v>
      </c>
      <c r="P33">
        <v>0.14000000000000001</v>
      </c>
      <c r="Q33">
        <v>0.16</v>
      </c>
      <c r="R33">
        <v>0.16</v>
      </c>
    </row>
    <row r="34" spans="1:18" x14ac:dyDescent="0.25">
      <c r="A34" s="2">
        <v>41640</v>
      </c>
      <c r="B34" s="3">
        <v>1.736111111111111E-3</v>
      </c>
      <c r="C34">
        <v>0.14000000000000001</v>
      </c>
      <c r="D34" s="2">
        <v>41640</v>
      </c>
      <c r="E34" s="3">
        <v>1.736111111111111E-3</v>
      </c>
      <c r="F34">
        <v>0.14000000000000001</v>
      </c>
      <c r="G34" s="2">
        <v>41640</v>
      </c>
      <c r="H34" s="3">
        <v>1.736111111111111E-3</v>
      </c>
      <c r="I34">
        <v>0.16</v>
      </c>
      <c r="J34" s="2">
        <v>41640</v>
      </c>
      <c r="K34" s="3">
        <v>1.736111111111111E-3</v>
      </c>
      <c r="L34">
        <v>0.16</v>
      </c>
      <c r="N34" s="3">
        <v>1.7939814814814815E-3</v>
      </c>
      <c r="O34">
        <v>0.15</v>
      </c>
      <c r="P34">
        <v>0.15</v>
      </c>
      <c r="Q34">
        <v>0.17</v>
      </c>
      <c r="R34">
        <v>0.17</v>
      </c>
    </row>
    <row r="35" spans="1:18" x14ac:dyDescent="0.25">
      <c r="A35" s="2">
        <v>41640</v>
      </c>
      <c r="B35" s="3">
        <v>1.7939814814814815E-3</v>
      </c>
      <c r="C35">
        <v>0.15</v>
      </c>
      <c r="D35" s="2">
        <v>41640</v>
      </c>
      <c r="E35" s="3">
        <v>1.7939814814814815E-3</v>
      </c>
      <c r="F35">
        <v>0.15</v>
      </c>
      <c r="G35" s="2">
        <v>41640</v>
      </c>
      <c r="H35" s="3">
        <v>1.7939814814814815E-3</v>
      </c>
      <c r="I35">
        <v>0.17</v>
      </c>
      <c r="J35" s="2">
        <v>41640</v>
      </c>
      <c r="K35" s="3">
        <v>1.7939814814814815E-3</v>
      </c>
      <c r="L35">
        <v>0.17</v>
      </c>
      <c r="N35" s="3">
        <v>1.8518518518518517E-3</v>
      </c>
      <c r="O35">
        <v>0.15</v>
      </c>
      <c r="P35">
        <v>0.15</v>
      </c>
      <c r="Q35">
        <v>0.18</v>
      </c>
      <c r="R35">
        <v>0.18</v>
      </c>
    </row>
    <row r="36" spans="1:18" x14ac:dyDescent="0.25">
      <c r="A36" s="2">
        <v>41640</v>
      </c>
      <c r="B36" s="3">
        <v>1.8518518518518517E-3</v>
      </c>
      <c r="C36">
        <v>0.15</v>
      </c>
      <c r="D36" s="2">
        <v>41640</v>
      </c>
      <c r="E36" s="3">
        <v>1.8518518518518517E-3</v>
      </c>
      <c r="F36">
        <v>0.15</v>
      </c>
      <c r="G36" s="2">
        <v>41640</v>
      </c>
      <c r="H36" s="3">
        <v>1.8518518518518517E-3</v>
      </c>
      <c r="I36">
        <v>0.18</v>
      </c>
      <c r="J36" s="2">
        <v>41640</v>
      </c>
      <c r="K36" s="3">
        <v>1.8518518518518517E-3</v>
      </c>
      <c r="L36">
        <v>0.18</v>
      </c>
      <c r="N36" s="3">
        <v>1.9097222222222222E-3</v>
      </c>
      <c r="O36">
        <v>0.16</v>
      </c>
      <c r="P36">
        <v>0.16</v>
      </c>
      <c r="Q36">
        <v>0.19</v>
      </c>
      <c r="R36">
        <v>0.19</v>
      </c>
    </row>
    <row r="37" spans="1:18" x14ac:dyDescent="0.25">
      <c r="A37" s="2">
        <v>41640</v>
      </c>
      <c r="B37" s="3">
        <v>1.9097222222222222E-3</v>
      </c>
      <c r="C37">
        <v>0.16</v>
      </c>
      <c r="D37" s="2">
        <v>41640</v>
      </c>
      <c r="E37" s="3">
        <v>1.9097222222222222E-3</v>
      </c>
      <c r="F37">
        <v>0.16</v>
      </c>
      <c r="G37" s="2">
        <v>41640</v>
      </c>
      <c r="H37" s="3">
        <v>1.9097222222222222E-3</v>
      </c>
      <c r="I37">
        <v>0.19</v>
      </c>
      <c r="J37" s="2">
        <v>41640</v>
      </c>
      <c r="K37" s="3">
        <v>1.9097222222222222E-3</v>
      </c>
      <c r="L37">
        <v>0.19</v>
      </c>
      <c r="N37" s="3">
        <v>1.9675925925925928E-3</v>
      </c>
      <c r="O37">
        <v>0.17</v>
      </c>
      <c r="P37">
        <v>0.17</v>
      </c>
      <c r="Q37">
        <v>0.2</v>
      </c>
      <c r="R37">
        <v>0.2</v>
      </c>
    </row>
    <row r="38" spans="1:18" x14ac:dyDescent="0.25">
      <c r="A38" s="2">
        <v>41640</v>
      </c>
      <c r="B38" s="3">
        <v>1.9675925925925928E-3</v>
      </c>
      <c r="C38">
        <v>0.17</v>
      </c>
      <c r="D38" s="2">
        <v>41640</v>
      </c>
      <c r="E38" s="3">
        <v>1.9675925925925928E-3</v>
      </c>
      <c r="F38">
        <v>0.17</v>
      </c>
      <c r="G38" s="2">
        <v>41640</v>
      </c>
      <c r="H38" s="3">
        <v>1.9675925925925928E-3</v>
      </c>
      <c r="I38">
        <v>0.2</v>
      </c>
      <c r="J38" s="2">
        <v>41640</v>
      </c>
      <c r="K38" s="3">
        <v>1.9675925925925928E-3</v>
      </c>
      <c r="L38">
        <v>0.2</v>
      </c>
      <c r="N38" s="3">
        <v>2.0254629629629629E-3</v>
      </c>
      <c r="O38">
        <v>0.18</v>
      </c>
      <c r="P38">
        <v>0.18</v>
      </c>
      <c r="Q38">
        <v>0.21</v>
      </c>
      <c r="R38">
        <v>0.21</v>
      </c>
    </row>
    <row r="39" spans="1:18" x14ac:dyDescent="0.25">
      <c r="A39" s="2">
        <v>41640</v>
      </c>
      <c r="B39" s="3">
        <v>2.0254629629629629E-3</v>
      </c>
      <c r="C39">
        <v>0.18</v>
      </c>
      <c r="D39" s="2">
        <v>41640</v>
      </c>
      <c r="E39" s="3">
        <v>2.0254629629629629E-3</v>
      </c>
      <c r="F39">
        <v>0.18</v>
      </c>
      <c r="G39" s="2">
        <v>41640</v>
      </c>
      <c r="H39" s="3">
        <v>2.0254629629629629E-3</v>
      </c>
      <c r="I39">
        <v>0.21</v>
      </c>
      <c r="J39" s="2">
        <v>41640</v>
      </c>
      <c r="K39" s="3">
        <v>2.0254629629629629E-3</v>
      </c>
      <c r="L39">
        <v>0.21</v>
      </c>
      <c r="N39" s="3">
        <v>2.0833333333333333E-3</v>
      </c>
      <c r="O39">
        <v>0.19</v>
      </c>
      <c r="P39">
        <v>0.19</v>
      </c>
      <c r="Q39">
        <v>0.23</v>
      </c>
      <c r="R39">
        <v>0.23</v>
      </c>
    </row>
    <row r="40" spans="1:18" x14ac:dyDescent="0.25">
      <c r="A40" s="2">
        <v>41640</v>
      </c>
      <c r="B40" s="3">
        <v>2.0833333333333333E-3</v>
      </c>
      <c r="C40">
        <v>0.19</v>
      </c>
      <c r="D40" s="2">
        <v>41640</v>
      </c>
      <c r="E40" s="3">
        <v>2.0833333333333333E-3</v>
      </c>
      <c r="F40">
        <v>0.19</v>
      </c>
      <c r="G40" s="2">
        <v>41640</v>
      </c>
      <c r="H40" s="3">
        <v>2.0833333333333333E-3</v>
      </c>
      <c r="I40">
        <v>0.23</v>
      </c>
      <c r="J40" s="2">
        <v>41640</v>
      </c>
      <c r="K40" s="3">
        <v>2.0833333333333333E-3</v>
      </c>
      <c r="L40">
        <v>0.23</v>
      </c>
      <c r="N40" s="3">
        <v>2.1412037037037038E-3</v>
      </c>
      <c r="O40">
        <v>0.2</v>
      </c>
      <c r="P40">
        <v>0.2</v>
      </c>
      <c r="Q40">
        <v>0.24</v>
      </c>
      <c r="R40">
        <v>0.24</v>
      </c>
    </row>
    <row r="41" spans="1:18" x14ac:dyDescent="0.25">
      <c r="A41" s="2">
        <v>41640</v>
      </c>
      <c r="B41" s="3">
        <v>2.1412037037037038E-3</v>
      </c>
      <c r="C41">
        <v>0.2</v>
      </c>
      <c r="D41" s="2">
        <v>41640</v>
      </c>
      <c r="E41" s="3">
        <v>2.1412037037037038E-3</v>
      </c>
      <c r="F41">
        <v>0.2</v>
      </c>
      <c r="G41" s="2">
        <v>41640</v>
      </c>
      <c r="H41" s="3">
        <v>2.1412037037037038E-3</v>
      </c>
      <c r="I41">
        <v>0.24</v>
      </c>
      <c r="J41" s="2">
        <v>41640</v>
      </c>
      <c r="K41" s="3">
        <v>2.1412037037037038E-3</v>
      </c>
      <c r="L41">
        <v>0.24</v>
      </c>
      <c r="N41" s="3">
        <v>2.1990740740740742E-3</v>
      </c>
      <c r="O41">
        <v>0.21</v>
      </c>
      <c r="P41">
        <v>0.21</v>
      </c>
      <c r="Q41">
        <v>0.25</v>
      </c>
      <c r="R41">
        <v>0.25</v>
      </c>
    </row>
    <row r="42" spans="1:18" x14ac:dyDescent="0.25">
      <c r="A42" s="2">
        <v>41640</v>
      </c>
      <c r="B42" s="3">
        <v>2.1990740740740742E-3</v>
      </c>
      <c r="C42">
        <v>0.21</v>
      </c>
      <c r="D42" s="2">
        <v>41640</v>
      </c>
      <c r="E42" s="3">
        <v>2.1990740740740742E-3</v>
      </c>
      <c r="F42">
        <v>0.21</v>
      </c>
      <c r="G42" s="2">
        <v>41640</v>
      </c>
      <c r="H42" s="3">
        <v>2.1990740740740742E-3</v>
      </c>
      <c r="I42">
        <v>0.25</v>
      </c>
      <c r="J42" s="2">
        <v>41640</v>
      </c>
      <c r="K42" s="3">
        <v>2.1990740740740742E-3</v>
      </c>
      <c r="L42">
        <v>0.25</v>
      </c>
      <c r="N42" s="3">
        <v>2.2569444444444447E-3</v>
      </c>
      <c r="O42">
        <v>0.22</v>
      </c>
      <c r="P42">
        <v>0.22</v>
      </c>
      <c r="Q42">
        <v>0.26</v>
      </c>
      <c r="R42">
        <v>0.26</v>
      </c>
    </row>
    <row r="43" spans="1:18" x14ac:dyDescent="0.25">
      <c r="A43" s="2">
        <v>41640</v>
      </c>
      <c r="B43" s="3">
        <v>2.2569444444444447E-3</v>
      </c>
      <c r="C43">
        <v>0.22</v>
      </c>
      <c r="D43" s="2">
        <v>41640</v>
      </c>
      <c r="E43" s="3">
        <v>2.2569444444444447E-3</v>
      </c>
      <c r="F43">
        <v>0.22</v>
      </c>
      <c r="G43" s="2">
        <v>41640</v>
      </c>
      <c r="H43" s="3">
        <v>2.2569444444444447E-3</v>
      </c>
      <c r="I43">
        <v>0.26</v>
      </c>
      <c r="J43" s="2">
        <v>41640</v>
      </c>
      <c r="K43" s="3">
        <v>2.2569444444444447E-3</v>
      </c>
      <c r="L43">
        <v>0.26</v>
      </c>
      <c r="N43" s="3">
        <v>2.3148148148148151E-3</v>
      </c>
      <c r="O43">
        <v>0.23</v>
      </c>
      <c r="P43">
        <v>0.23</v>
      </c>
      <c r="Q43">
        <v>0.28000000000000003</v>
      </c>
      <c r="R43">
        <v>0.28000000000000003</v>
      </c>
    </row>
    <row r="44" spans="1:18" x14ac:dyDescent="0.25">
      <c r="A44" s="2">
        <v>41640</v>
      </c>
      <c r="B44" s="3">
        <v>2.3148148148148151E-3</v>
      </c>
      <c r="C44">
        <v>0.23</v>
      </c>
      <c r="D44" s="2">
        <v>41640</v>
      </c>
      <c r="E44" s="3">
        <v>2.3148148148148151E-3</v>
      </c>
      <c r="F44">
        <v>0.23</v>
      </c>
      <c r="G44" s="2">
        <v>41640</v>
      </c>
      <c r="H44" s="3">
        <v>2.3148148148148151E-3</v>
      </c>
      <c r="I44">
        <v>0.28000000000000003</v>
      </c>
      <c r="J44" s="2">
        <v>41640</v>
      </c>
      <c r="K44" s="3">
        <v>2.3148148148148151E-3</v>
      </c>
      <c r="L44">
        <v>0.28000000000000003</v>
      </c>
      <c r="N44" s="3">
        <v>2.3726851851851851E-3</v>
      </c>
      <c r="O44">
        <v>0.24</v>
      </c>
      <c r="P44">
        <v>0.24</v>
      </c>
      <c r="Q44">
        <v>0.28999999999999998</v>
      </c>
      <c r="R44">
        <v>0.28999999999999998</v>
      </c>
    </row>
    <row r="45" spans="1:18" x14ac:dyDescent="0.25">
      <c r="A45" s="2">
        <v>41640</v>
      </c>
      <c r="B45" s="3">
        <v>2.3726851851851851E-3</v>
      </c>
      <c r="C45">
        <v>0.24</v>
      </c>
      <c r="D45" s="2">
        <v>41640</v>
      </c>
      <c r="E45" s="3">
        <v>2.3726851851851851E-3</v>
      </c>
      <c r="F45">
        <v>0.24</v>
      </c>
      <c r="G45" s="2">
        <v>41640</v>
      </c>
      <c r="H45" s="3">
        <v>2.3726851851851851E-3</v>
      </c>
      <c r="I45">
        <v>0.28999999999999998</v>
      </c>
      <c r="J45" s="2">
        <v>41640</v>
      </c>
      <c r="K45" s="3">
        <v>2.3726851851851851E-3</v>
      </c>
      <c r="L45">
        <v>0.28999999999999998</v>
      </c>
      <c r="N45" s="3">
        <v>2.4305555555555556E-3</v>
      </c>
      <c r="O45">
        <v>0.25</v>
      </c>
      <c r="P45">
        <v>0.25</v>
      </c>
      <c r="Q45">
        <v>0.31</v>
      </c>
      <c r="R45">
        <v>0.31</v>
      </c>
    </row>
    <row r="46" spans="1:18" x14ac:dyDescent="0.25">
      <c r="A46" s="2">
        <v>41640</v>
      </c>
      <c r="B46" s="3">
        <v>2.4305555555555556E-3</v>
      </c>
      <c r="C46">
        <v>0.25</v>
      </c>
      <c r="D46" s="2">
        <v>41640</v>
      </c>
      <c r="E46" s="3">
        <v>2.4305555555555556E-3</v>
      </c>
      <c r="F46">
        <v>0.25</v>
      </c>
      <c r="G46" s="2">
        <v>41640</v>
      </c>
      <c r="H46" s="3">
        <v>2.4305555555555556E-3</v>
      </c>
      <c r="I46">
        <v>0.31</v>
      </c>
      <c r="J46" s="2">
        <v>41640</v>
      </c>
      <c r="K46" s="3">
        <v>2.4305555555555556E-3</v>
      </c>
      <c r="L46">
        <v>0.31</v>
      </c>
      <c r="N46" s="3">
        <v>2.488425925925926E-3</v>
      </c>
      <c r="O46">
        <v>0.26</v>
      </c>
      <c r="P46">
        <v>0.26</v>
      </c>
      <c r="Q46">
        <v>0.32</v>
      </c>
      <c r="R46">
        <v>0.32</v>
      </c>
    </row>
    <row r="47" spans="1:18" x14ac:dyDescent="0.25">
      <c r="A47" s="2">
        <v>41640</v>
      </c>
      <c r="B47" s="3">
        <v>2.488425925925926E-3</v>
      </c>
      <c r="C47">
        <v>0.26</v>
      </c>
      <c r="D47" s="2">
        <v>41640</v>
      </c>
      <c r="E47" s="3">
        <v>2.488425925925926E-3</v>
      </c>
      <c r="F47">
        <v>0.26</v>
      </c>
      <c r="G47" s="2">
        <v>41640</v>
      </c>
      <c r="H47" s="3">
        <v>2.488425925925926E-3</v>
      </c>
      <c r="I47">
        <v>0.32</v>
      </c>
      <c r="J47" s="2">
        <v>41640</v>
      </c>
      <c r="K47" s="3">
        <v>2.488425925925926E-3</v>
      </c>
      <c r="L47">
        <v>0.32</v>
      </c>
      <c r="N47" s="3">
        <v>2.5462962962962961E-3</v>
      </c>
      <c r="O47">
        <v>0.27</v>
      </c>
      <c r="P47">
        <v>0.27</v>
      </c>
      <c r="Q47">
        <v>0.34</v>
      </c>
      <c r="R47">
        <v>0.34</v>
      </c>
    </row>
    <row r="48" spans="1:18" x14ac:dyDescent="0.25">
      <c r="A48" s="2">
        <v>41640</v>
      </c>
      <c r="B48" s="3">
        <v>2.5462962962962961E-3</v>
      </c>
      <c r="C48">
        <v>0.27</v>
      </c>
      <c r="D48" s="2">
        <v>41640</v>
      </c>
      <c r="E48" s="3">
        <v>2.5462962962962961E-3</v>
      </c>
      <c r="F48">
        <v>0.27</v>
      </c>
      <c r="G48" s="2">
        <v>41640</v>
      </c>
      <c r="H48" s="3">
        <v>2.5462962962962961E-3</v>
      </c>
      <c r="I48">
        <v>0.34</v>
      </c>
      <c r="J48" s="2">
        <v>41640</v>
      </c>
      <c r="K48" s="3">
        <v>2.5462962962962961E-3</v>
      </c>
      <c r="L48">
        <v>0.34</v>
      </c>
      <c r="N48" s="3">
        <v>2.6041666666666665E-3</v>
      </c>
      <c r="O48">
        <v>0.28999999999999998</v>
      </c>
      <c r="P48">
        <v>0.28999999999999998</v>
      </c>
      <c r="Q48">
        <v>0.35</v>
      </c>
      <c r="R48">
        <v>0.35</v>
      </c>
    </row>
    <row r="49" spans="1:18" x14ac:dyDescent="0.25">
      <c r="A49" s="2">
        <v>41640</v>
      </c>
      <c r="B49" s="3">
        <v>2.6041666666666665E-3</v>
      </c>
      <c r="C49">
        <v>0.28999999999999998</v>
      </c>
      <c r="D49" s="2">
        <v>41640</v>
      </c>
      <c r="E49" s="3">
        <v>2.6041666666666665E-3</v>
      </c>
      <c r="F49">
        <v>0.28999999999999998</v>
      </c>
      <c r="G49" s="2">
        <v>41640</v>
      </c>
      <c r="H49" s="3">
        <v>2.6041666666666665E-3</v>
      </c>
      <c r="I49">
        <v>0.35</v>
      </c>
      <c r="J49" s="2">
        <v>41640</v>
      </c>
      <c r="K49" s="3">
        <v>2.6041666666666665E-3</v>
      </c>
      <c r="L49">
        <v>0.35</v>
      </c>
      <c r="N49" s="3">
        <v>2.6620370370370374E-3</v>
      </c>
      <c r="O49">
        <v>0.3</v>
      </c>
      <c r="P49">
        <v>0.3</v>
      </c>
      <c r="Q49">
        <v>0.36</v>
      </c>
      <c r="R49">
        <v>0.36</v>
      </c>
    </row>
    <row r="50" spans="1:18" x14ac:dyDescent="0.25">
      <c r="A50" s="2">
        <v>41640</v>
      </c>
      <c r="B50" s="3">
        <v>2.6620370370370374E-3</v>
      </c>
      <c r="C50">
        <v>0.3</v>
      </c>
      <c r="D50" s="2">
        <v>41640</v>
      </c>
      <c r="E50" s="3">
        <v>2.6620370370370374E-3</v>
      </c>
      <c r="F50">
        <v>0.3</v>
      </c>
      <c r="G50" s="2">
        <v>41640</v>
      </c>
      <c r="H50" s="3">
        <v>2.6620370370370374E-3</v>
      </c>
      <c r="I50">
        <v>0.36</v>
      </c>
      <c r="J50" s="2">
        <v>41640</v>
      </c>
      <c r="K50" s="3">
        <v>2.6620370370370374E-3</v>
      </c>
      <c r="L50">
        <v>0.36</v>
      </c>
      <c r="N50" s="3">
        <v>2.7199074074074074E-3</v>
      </c>
      <c r="O50">
        <v>0.31</v>
      </c>
      <c r="P50">
        <v>0.31</v>
      </c>
      <c r="Q50">
        <v>0.38</v>
      </c>
      <c r="R50">
        <v>0.38</v>
      </c>
    </row>
    <row r="51" spans="1:18" x14ac:dyDescent="0.25">
      <c r="A51" s="2">
        <v>41640</v>
      </c>
      <c r="B51" s="3">
        <v>2.7199074074074074E-3</v>
      </c>
      <c r="C51">
        <v>0.31</v>
      </c>
      <c r="D51" s="2">
        <v>41640</v>
      </c>
      <c r="E51" s="3">
        <v>2.7199074074074074E-3</v>
      </c>
      <c r="F51">
        <v>0.31</v>
      </c>
      <c r="G51" s="2">
        <v>41640</v>
      </c>
      <c r="H51" s="3">
        <v>2.7199074074074074E-3</v>
      </c>
      <c r="I51">
        <v>0.38</v>
      </c>
      <c r="J51" s="2">
        <v>41640</v>
      </c>
      <c r="K51" s="3">
        <v>2.7199074074074074E-3</v>
      </c>
      <c r="L51">
        <v>0.38</v>
      </c>
      <c r="N51" s="3">
        <v>2.7777777777777779E-3</v>
      </c>
      <c r="O51">
        <v>0.32</v>
      </c>
      <c r="P51">
        <v>0.32</v>
      </c>
      <c r="Q51">
        <v>0.39</v>
      </c>
      <c r="R51">
        <v>0.39</v>
      </c>
    </row>
    <row r="52" spans="1:18" x14ac:dyDescent="0.25">
      <c r="A52" s="2">
        <v>41640</v>
      </c>
      <c r="B52" s="3">
        <v>2.7777777777777779E-3</v>
      </c>
      <c r="C52">
        <v>0.32</v>
      </c>
      <c r="D52" s="2">
        <v>41640</v>
      </c>
      <c r="E52" s="3">
        <v>2.7777777777777779E-3</v>
      </c>
      <c r="F52">
        <v>0.32</v>
      </c>
      <c r="G52" s="2">
        <v>41640</v>
      </c>
      <c r="H52" s="3">
        <v>2.7777777777777779E-3</v>
      </c>
      <c r="I52">
        <v>0.39</v>
      </c>
      <c r="J52" s="2">
        <v>41640</v>
      </c>
      <c r="K52" s="3">
        <v>2.7777777777777779E-3</v>
      </c>
      <c r="L52">
        <v>0.39</v>
      </c>
      <c r="N52" s="3">
        <v>2.8356481481481479E-3</v>
      </c>
      <c r="O52">
        <v>0.33</v>
      </c>
      <c r="P52">
        <v>0.33</v>
      </c>
      <c r="Q52">
        <v>0.41</v>
      </c>
      <c r="R52">
        <v>0.41</v>
      </c>
    </row>
    <row r="53" spans="1:18" x14ac:dyDescent="0.25">
      <c r="A53" s="2">
        <v>41640</v>
      </c>
      <c r="B53" s="3">
        <v>2.8356481481481479E-3</v>
      </c>
      <c r="C53">
        <v>0.33</v>
      </c>
      <c r="D53" s="2">
        <v>41640</v>
      </c>
      <c r="E53" s="3">
        <v>2.8356481481481479E-3</v>
      </c>
      <c r="F53">
        <v>0.33</v>
      </c>
      <c r="G53" s="2">
        <v>41640</v>
      </c>
      <c r="H53" s="3">
        <v>2.8356481481481479E-3</v>
      </c>
      <c r="I53">
        <v>0.41</v>
      </c>
      <c r="J53" s="2">
        <v>41640</v>
      </c>
      <c r="K53" s="3">
        <v>2.8356481481481479E-3</v>
      </c>
      <c r="L53">
        <v>0.41</v>
      </c>
      <c r="N53" s="3">
        <v>2.8935185185185188E-3</v>
      </c>
      <c r="O53">
        <v>0.34</v>
      </c>
      <c r="P53">
        <v>0.34</v>
      </c>
      <c r="Q53">
        <v>0.42</v>
      </c>
      <c r="R53">
        <v>0.42</v>
      </c>
    </row>
    <row r="54" spans="1:18" x14ac:dyDescent="0.25">
      <c r="A54" s="2">
        <v>41640</v>
      </c>
      <c r="B54" s="3">
        <v>2.8935185185185188E-3</v>
      </c>
      <c r="C54">
        <v>0.34</v>
      </c>
      <c r="D54" s="2">
        <v>41640</v>
      </c>
      <c r="E54" s="3">
        <v>2.8935185185185188E-3</v>
      </c>
      <c r="F54">
        <v>0.34</v>
      </c>
      <c r="G54" s="2">
        <v>41640</v>
      </c>
      <c r="H54" s="3">
        <v>2.8935185185185188E-3</v>
      </c>
      <c r="I54">
        <v>0.42</v>
      </c>
      <c r="J54" s="2">
        <v>41640</v>
      </c>
      <c r="K54" s="3">
        <v>2.8935185185185188E-3</v>
      </c>
      <c r="L54">
        <v>0.42</v>
      </c>
      <c r="N54" s="3">
        <v>2.9513888888888888E-3</v>
      </c>
      <c r="O54">
        <v>0.36</v>
      </c>
      <c r="P54">
        <v>0.36</v>
      </c>
      <c r="Q54">
        <v>0.44</v>
      </c>
      <c r="R54">
        <v>0.44</v>
      </c>
    </row>
    <row r="55" spans="1:18" x14ac:dyDescent="0.25">
      <c r="A55" s="2">
        <v>41640</v>
      </c>
      <c r="B55" s="3">
        <v>2.9513888888888888E-3</v>
      </c>
      <c r="C55">
        <v>0.36</v>
      </c>
      <c r="D55" s="2">
        <v>41640</v>
      </c>
      <c r="E55" s="3">
        <v>2.9513888888888888E-3</v>
      </c>
      <c r="F55">
        <v>0.36</v>
      </c>
      <c r="G55" s="2">
        <v>41640</v>
      </c>
      <c r="H55" s="3">
        <v>2.9513888888888888E-3</v>
      </c>
      <c r="I55">
        <v>0.44</v>
      </c>
      <c r="J55" s="2">
        <v>41640</v>
      </c>
      <c r="K55" s="3">
        <v>2.9513888888888888E-3</v>
      </c>
      <c r="L55">
        <v>0.44</v>
      </c>
      <c r="N55" s="3">
        <v>3.0092592592592588E-3</v>
      </c>
      <c r="O55">
        <v>0.37</v>
      </c>
      <c r="P55">
        <v>0.37</v>
      </c>
      <c r="Q55">
        <v>0.46</v>
      </c>
      <c r="R55">
        <v>0.46</v>
      </c>
    </row>
    <row r="56" spans="1:18" x14ac:dyDescent="0.25">
      <c r="A56" s="2">
        <v>41640</v>
      </c>
      <c r="B56" s="3">
        <v>3.0092592592592588E-3</v>
      </c>
      <c r="C56">
        <v>0.37</v>
      </c>
      <c r="D56" s="2">
        <v>41640</v>
      </c>
      <c r="E56" s="3">
        <v>3.0092592592592588E-3</v>
      </c>
      <c r="F56">
        <v>0.37</v>
      </c>
      <c r="G56" s="2">
        <v>41640</v>
      </c>
      <c r="H56" s="3">
        <v>3.0092592592592588E-3</v>
      </c>
      <c r="I56">
        <v>0.46</v>
      </c>
      <c r="J56" s="2">
        <v>41640</v>
      </c>
      <c r="K56" s="3">
        <v>3.0092592592592588E-3</v>
      </c>
      <c r="L56">
        <v>0.46</v>
      </c>
      <c r="N56" s="3">
        <v>3.0671296296296297E-3</v>
      </c>
      <c r="O56">
        <v>0.38</v>
      </c>
      <c r="P56">
        <v>0.38</v>
      </c>
      <c r="Q56">
        <v>0.47</v>
      </c>
      <c r="R56">
        <v>0.47</v>
      </c>
    </row>
    <row r="57" spans="1:18" x14ac:dyDescent="0.25">
      <c r="A57" s="2">
        <v>41640</v>
      </c>
      <c r="B57" s="3">
        <v>3.0671296296296297E-3</v>
      </c>
      <c r="C57">
        <v>0.38</v>
      </c>
      <c r="D57" s="2">
        <v>41640</v>
      </c>
      <c r="E57" s="3">
        <v>3.0671296296296297E-3</v>
      </c>
      <c r="F57">
        <v>0.38</v>
      </c>
      <c r="G57" s="2">
        <v>41640</v>
      </c>
      <c r="H57" s="3">
        <v>3.0671296296296297E-3</v>
      </c>
      <c r="I57">
        <v>0.47</v>
      </c>
      <c r="J57" s="2">
        <v>41640</v>
      </c>
      <c r="K57" s="3">
        <v>3.0671296296296297E-3</v>
      </c>
      <c r="L57">
        <v>0.47</v>
      </c>
      <c r="N57" s="3">
        <v>3.1249999999999997E-3</v>
      </c>
      <c r="O57">
        <v>0.39</v>
      </c>
      <c r="P57">
        <v>0.39</v>
      </c>
      <c r="Q57">
        <v>0.49</v>
      </c>
      <c r="R57">
        <v>0.49</v>
      </c>
    </row>
    <row r="58" spans="1:18" x14ac:dyDescent="0.25">
      <c r="A58" s="2">
        <v>41640</v>
      </c>
      <c r="B58" s="3">
        <v>3.1249999999999997E-3</v>
      </c>
      <c r="C58">
        <v>0.39</v>
      </c>
      <c r="D58" s="2">
        <v>41640</v>
      </c>
      <c r="E58" s="3">
        <v>3.1249999999999997E-3</v>
      </c>
      <c r="F58">
        <v>0.39</v>
      </c>
      <c r="G58" s="2">
        <v>41640</v>
      </c>
      <c r="H58" s="3">
        <v>3.1249999999999997E-3</v>
      </c>
      <c r="I58">
        <v>0.49</v>
      </c>
      <c r="J58" s="2">
        <v>41640</v>
      </c>
      <c r="K58" s="3">
        <v>3.1249999999999997E-3</v>
      </c>
      <c r="L58">
        <v>0.49</v>
      </c>
      <c r="N58" s="3">
        <v>3.1828703703703702E-3</v>
      </c>
      <c r="O58">
        <v>0.41</v>
      </c>
      <c r="P58">
        <v>0.41</v>
      </c>
      <c r="Q58">
        <v>0.51</v>
      </c>
      <c r="R58">
        <v>0.51</v>
      </c>
    </row>
    <row r="59" spans="1:18" x14ac:dyDescent="0.25">
      <c r="A59" s="2">
        <v>41640</v>
      </c>
      <c r="B59" s="3">
        <v>3.1828703703703702E-3</v>
      </c>
      <c r="C59">
        <v>0.41</v>
      </c>
      <c r="D59" s="2">
        <v>41640</v>
      </c>
      <c r="E59" s="3">
        <v>3.1828703703703702E-3</v>
      </c>
      <c r="F59">
        <v>0.41</v>
      </c>
      <c r="G59" s="2">
        <v>41640</v>
      </c>
      <c r="H59" s="3">
        <v>3.1828703703703702E-3</v>
      </c>
      <c r="I59">
        <v>0.51</v>
      </c>
      <c r="J59" s="2">
        <v>41640</v>
      </c>
      <c r="K59" s="3">
        <v>3.1828703703703702E-3</v>
      </c>
      <c r="L59">
        <v>0.51</v>
      </c>
      <c r="N59" s="3">
        <v>3.2407407407407406E-3</v>
      </c>
      <c r="O59">
        <v>0.42</v>
      </c>
      <c r="P59">
        <v>0.42</v>
      </c>
      <c r="Q59">
        <v>0.53</v>
      </c>
      <c r="R59">
        <v>0.53</v>
      </c>
    </row>
    <row r="60" spans="1:18" x14ac:dyDescent="0.25">
      <c r="A60" s="2">
        <v>41640</v>
      </c>
      <c r="B60" s="3">
        <v>3.2407407407407406E-3</v>
      </c>
      <c r="C60">
        <v>0.42</v>
      </c>
      <c r="D60" s="2">
        <v>41640</v>
      </c>
      <c r="E60" s="3">
        <v>3.2407407407407406E-3</v>
      </c>
      <c r="F60">
        <v>0.42</v>
      </c>
      <c r="G60" s="2">
        <v>41640</v>
      </c>
      <c r="H60" s="3">
        <v>3.2407407407407406E-3</v>
      </c>
      <c r="I60">
        <v>0.53</v>
      </c>
      <c r="J60" s="2">
        <v>41640</v>
      </c>
      <c r="K60" s="3">
        <v>3.2407407407407406E-3</v>
      </c>
      <c r="L60">
        <v>0.53</v>
      </c>
      <c r="N60" s="3">
        <v>3.2986111111111111E-3</v>
      </c>
      <c r="O60">
        <v>0.44</v>
      </c>
      <c r="P60">
        <v>0.44</v>
      </c>
      <c r="Q60">
        <v>0.54</v>
      </c>
      <c r="R60">
        <v>0.54</v>
      </c>
    </row>
    <row r="61" spans="1:18" x14ac:dyDescent="0.25">
      <c r="A61" s="2">
        <v>41640</v>
      </c>
      <c r="B61" s="3">
        <v>3.2986111111111111E-3</v>
      </c>
      <c r="C61">
        <v>0.44</v>
      </c>
      <c r="D61" s="2">
        <v>41640</v>
      </c>
      <c r="E61" s="3">
        <v>3.2986111111111111E-3</v>
      </c>
      <c r="F61">
        <v>0.44</v>
      </c>
      <c r="G61" s="2">
        <v>41640</v>
      </c>
      <c r="H61" s="3">
        <v>3.2986111111111111E-3</v>
      </c>
      <c r="I61">
        <v>0.54</v>
      </c>
      <c r="J61" s="2">
        <v>41640</v>
      </c>
      <c r="K61" s="3">
        <v>3.2986111111111111E-3</v>
      </c>
      <c r="L61">
        <v>0.54</v>
      </c>
      <c r="N61" s="3">
        <v>3.3564814814814811E-3</v>
      </c>
      <c r="O61">
        <v>0.45</v>
      </c>
      <c r="P61">
        <v>0.45</v>
      </c>
      <c r="Q61">
        <v>0.56000000000000005</v>
      </c>
      <c r="R61">
        <v>0.56000000000000005</v>
      </c>
    </row>
    <row r="62" spans="1:18" x14ac:dyDescent="0.25">
      <c r="A62" s="2">
        <v>41640</v>
      </c>
      <c r="B62" s="3">
        <v>3.3564814814814811E-3</v>
      </c>
      <c r="C62">
        <v>0.45</v>
      </c>
      <c r="D62" s="2">
        <v>41640</v>
      </c>
      <c r="E62" s="3">
        <v>3.3564814814814811E-3</v>
      </c>
      <c r="F62">
        <v>0.45</v>
      </c>
      <c r="G62" s="2">
        <v>41640</v>
      </c>
      <c r="H62" s="3">
        <v>3.3564814814814811E-3</v>
      </c>
      <c r="I62">
        <v>0.56000000000000005</v>
      </c>
      <c r="J62" s="2">
        <v>41640</v>
      </c>
      <c r="K62" s="3">
        <v>3.3564814814814811E-3</v>
      </c>
      <c r="L62">
        <v>0.56000000000000005</v>
      </c>
      <c r="N62" s="3">
        <v>3.414351851851852E-3</v>
      </c>
      <c r="O62">
        <v>0.47</v>
      </c>
      <c r="P62">
        <v>0.47</v>
      </c>
      <c r="Q62">
        <v>0.57999999999999996</v>
      </c>
      <c r="R62">
        <v>0.57999999999999996</v>
      </c>
    </row>
    <row r="63" spans="1:18" x14ac:dyDescent="0.25">
      <c r="A63" s="2">
        <v>41640</v>
      </c>
      <c r="B63" s="3">
        <v>3.414351851851852E-3</v>
      </c>
      <c r="C63">
        <v>0.47</v>
      </c>
      <c r="D63" s="2">
        <v>41640</v>
      </c>
      <c r="E63" s="3">
        <v>3.414351851851852E-3</v>
      </c>
      <c r="F63">
        <v>0.47</v>
      </c>
      <c r="G63" s="2">
        <v>41640</v>
      </c>
      <c r="H63" s="3">
        <v>3.414351851851852E-3</v>
      </c>
      <c r="I63">
        <v>0.57999999999999996</v>
      </c>
      <c r="J63" s="2">
        <v>41640</v>
      </c>
      <c r="K63" s="3">
        <v>3.414351851851852E-3</v>
      </c>
      <c r="L63">
        <v>0.57999999999999996</v>
      </c>
      <c r="N63" s="3">
        <v>3.472222222222222E-3</v>
      </c>
      <c r="O63">
        <v>0.48</v>
      </c>
      <c r="P63">
        <v>0.48</v>
      </c>
      <c r="Q63">
        <v>0.6</v>
      </c>
      <c r="R63">
        <v>0.6</v>
      </c>
    </row>
    <row r="64" spans="1:18" x14ac:dyDescent="0.25">
      <c r="A64" s="2">
        <v>41640</v>
      </c>
      <c r="B64" s="3">
        <v>3.472222222222222E-3</v>
      </c>
      <c r="C64">
        <v>0.48</v>
      </c>
      <c r="D64" s="2">
        <v>41640</v>
      </c>
      <c r="E64" s="3">
        <v>3.472222222222222E-3</v>
      </c>
      <c r="F64">
        <v>0.48</v>
      </c>
      <c r="G64" s="2">
        <v>41640</v>
      </c>
      <c r="H64" s="3">
        <v>3.472222222222222E-3</v>
      </c>
      <c r="I64">
        <v>0.6</v>
      </c>
      <c r="J64" s="2">
        <v>41640</v>
      </c>
      <c r="K64" s="3">
        <v>3.472222222222222E-3</v>
      </c>
      <c r="L64">
        <v>0.6</v>
      </c>
      <c r="N64" s="3">
        <v>3.530092592592592E-3</v>
      </c>
      <c r="O64">
        <v>0.51</v>
      </c>
      <c r="P64">
        <v>0.51</v>
      </c>
      <c r="Q64">
        <v>0.63</v>
      </c>
      <c r="R64">
        <v>0.63</v>
      </c>
    </row>
    <row r="65" spans="1:18" x14ac:dyDescent="0.25">
      <c r="A65" s="2">
        <v>41640</v>
      </c>
      <c r="B65" s="3">
        <v>3.530092592592592E-3</v>
      </c>
      <c r="C65">
        <v>0.51</v>
      </c>
      <c r="D65" s="2">
        <v>41640</v>
      </c>
      <c r="E65" s="3">
        <v>3.530092592592592E-3</v>
      </c>
      <c r="F65">
        <v>0.51</v>
      </c>
      <c r="G65" s="2">
        <v>41640</v>
      </c>
      <c r="H65" s="3">
        <v>3.530092592592592E-3</v>
      </c>
      <c r="I65">
        <v>0.63</v>
      </c>
      <c r="J65" s="2">
        <v>41640</v>
      </c>
      <c r="K65" s="3">
        <v>3.530092592592592E-3</v>
      </c>
      <c r="L65">
        <v>0.63</v>
      </c>
      <c r="N65" s="3">
        <v>3.5879629629629629E-3</v>
      </c>
      <c r="O65">
        <v>0.54</v>
      </c>
      <c r="P65">
        <v>0.55000000000000004</v>
      </c>
      <c r="Q65">
        <v>0.67</v>
      </c>
      <c r="R65">
        <v>0.67</v>
      </c>
    </row>
    <row r="66" spans="1:18" x14ac:dyDescent="0.25">
      <c r="A66" s="2">
        <v>41640</v>
      </c>
      <c r="B66" s="3">
        <v>3.5879629629629629E-3</v>
      </c>
      <c r="C66">
        <v>0.54</v>
      </c>
      <c r="D66" s="2">
        <v>41640</v>
      </c>
      <c r="E66" s="3">
        <v>3.5879629629629629E-3</v>
      </c>
      <c r="F66">
        <v>0.55000000000000004</v>
      </c>
      <c r="G66" s="2">
        <v>41640</v>
      </c>
      <c r="H66" s="3">
        <v>3.5879629629629629E-3</v>
      </c>
      <c r="I66">
        <v>0.67</v>
      </c>
      <c r="J66" s="2">
        <v>41640</v>
      </c>
      <c r="K66" s="3">
        <v>3.5879629629629629E-3</v>
      </c>
      <c r="L66">
        <v>0.67</v>
      </c>
      <c r="N66" s="3">
        <v>3.645833333333333E-3</v>
      </c>
      <c r="O66">
        <v>0.57999999999999996</v>
      </c>
      <c r="P66">
        <v>0.57999999999999996</v>
      </c>
      <c r="Q66">
        <v>0.71</v>
      </c>
      <c r="R66">
        <v>0.71</v>
      </c>
    </row>
    <row r="67" spans="1:18" x14ac:dyDescent="0.25">
      <c r="A67" s="2">
        <v>41640</v>
      </c>
      <c r="B67" s="3">
        <v>3.645833333333333E-3</v>
      </c>
      <c r="C67">
        <v>0.57999999999999996</v>
      </c>
      <c r="D67" s="2">
        <v>41640</v>
      </c>
      <c r="E67" s="3">
        <v>3.645833333333333E-3</v>
      </c>
      <c r="F67">
        <v>0.57999999999999996</v>
      </c>
      <c r="G67" s="2">
        <v>41640</v>
      </c>
      <c r="H67" s="3">
        <v>3.645833333333333E-3</v>
      </c>
      <c r="I67">
        <v>0.71</v>
      </c>
      <c r="J67" s="2">
        <v>41640</v>
      </c>
      <c r="K67" s="3">
        <v>3.645833333333333E-3</v>
      </c>
      <c r="L67">
        <v>0.71</v>
      </c>
      <c r="N67" s="3">
        <v>3.7037037037037034E-3</v>
      </c>
      <c r="O67">
        <v>0.62</v>
      </c>
      <c r="P67">
        <v>0.62</v>
      </c>
      <c r="Q67">
        <v>0.76</v>
      </c>
      <c r="R67">
        <v>0.76</v>
      </c>
    </row>
    <row r="68" spans="1:18" x14ac:dyDescent="0.25">
      <c r="A68" s="2">
        <v>41640</v>
      </c>
      <c r="B68" s="3">
        <v>3.7037037037037034E-3</v>
      </c>
      <c r="C68">
        <v>0.62</v>
      </c>
      <c r="D68" s="2">
        <v>41640</v>
      </c>
      <c r="E68" s="3">
        <v>3.7037037037037034E-3</v>
      </c>
      <c r="F68">
        <v>0.62</v>
      </c>
      <c r="G68" s="2">
        <v>41640</v>
      </c>
      <c r="H68" s="3">
        <v>3.7037037037037034E-3</v>
      </c>
      <c r="I68">
        <v>0.76</v>
      </c>
      <c r="J68" s="2">
        <v>41640</v>
      </c>
      <c r="K68" s="3">
        <v>3.7037037037037034E-3</v>
      </c>
      <c r="L68">
        <v>0.76</v>
      </c>
      <c r="N68" s="3">
        <v>3.7615740740740739E-3</v>
      </c>
      <c r="O68">
        <v>0.66</v>
      </c>
      <c r="P68">
        <v>0.66</v>
      </c>
      <c r="Q68">
        <v>0.81</v>
      </c>
      <c r="R68">
        <v>0.81</v>
      </c>
    </row>
    <row r="69" spans="1:18" x14ac:dyDescent="0.25">
      <c r="A69" s="2">
        <v>41640</v>
      </c>
      <c r="B69" s="3">
        <v>3.7615740740740739E-3</v>
      </c>
      <c r="C69">
        <v>0.66</v>
      </c>
      <c r="D69" s="2">
        <v>41640</v>
      </c>
      <c r="E69" s="3">
        <v>3.7615740740740739E-3</v>
      </c>
      <c r="F69">
        <v>0.66</v>
      </c>
      <c r="G69" s="2">
        <v>41640</v>
      </c>
      <c r="H69" s="3">
        <v>3.7615740740740739E-3</v>
      </c>
      <c r="I69">
        <v>0.81</v>
      </c>
      <c r="J69" s="2">
        <v>41640</v>
      </c>
      <c r="K69" s="3">
        <v>3.7615740740740739E-3</v>
      </c>
      <c r="L69">
        <v>0.81</v>
      </c>
      <c r="N69" s="3">
        <v>3.8194444444444443E-3</v>
      </c>
      <c r="O69">
        <v>0.71</v>
      </c>
      <c r="P69">
        <v>0.71</v>
      </c>
      <c r="Q69">
        <v>0.86</v>
      </c>
      <c r="R69">
        <v>0.86</v>
      </c>
    </row>
    <row r="70" spans="1:18" x14ac:dyDescent="0.25">
      <c r="A70" s="2">
        <v>41640</v>
      </c>
      <c r="B70" s="3">
        <v>3.8194444444444443E-3</v>
      </c>
      <c r="C70">
        <v>0.71</v>
      </c>
      <c r="D70" s="2">
        <v>41640</v>
      </c>
      <c r="E70" s="3">
        <v>3.8194444444444443E-3</v>
      </c>
      <c r="F70">
        <v>0.71</v>
      </c>
      <c r="G70" s="2">
        <v>41640</v>
      </c>
      <c r="H70" s="3">
        <v>3.8194444444444443E-3</v>
      </c>
      <c r="I70">
        <v>0.86</v>
      </c>
      <c r="J70" s="2">
        <v>41640</v>
      </c>
      <c r="K70" s="3">
        <v>3.8194444444444443E-3</v>
      </c>
      <c r="L70">
        <v>0.86</v>
      </c>
      <c r="N70" s="3">
        <v>3.8773148148148143E-3</v>
      </c>
      <c r="O70">
        <v>0.76</v>
      </c>
      <c r="P70">
        <v>0.76</v>
      </c>
      <c r="Q70">
        <v>0.91</v>
      </c>
      <c r="R70">
        <v>0.92</v>
      </c>
    </row>
    <row r="71" spans="1:18" x14ac:dyDescent="0.25">
      <c r="A71" s="2">
        <v>41640</v>
      </c>
      <c r="B71" s="3">
        <v>3.8773148148148143E-3</v>
      </c>
      <c r="C71">
        <v>0.76</v>
      </c>
      <c r="D71" s="2">
        <v>41640</v>
      </c>
      <c r="E71" s="3">
        <v>3.8773148148148143E-3</v>
      </c>
      <c r="F71">
        <v>0.76</v>
      </c>
      <c r="G71" s="2">
        <v>41640</v>
      </c>
      <c r="H71" s="3">
        <v>3.8773148148148143E-3</v>
      </c>
      <c r="I71">
        <v>0.91</v>
      </c>
      <c r="J71" s="2">
        <v>41640</v>
      </c>
      <c r="K71" s="3">
        <v>3.8773148148148143E-3</v>
      </c>
      <c r="L71">
        <v>0.92</v>
      </c>
      <c r="N71" s="3">
        <v>3.9351851851851857E-3</v>
      </c>
      <c r="O71">
        <v>0.81</v>
      </c>
      <c r="P71">
        <v>0.81</v>
      </c>
      <c r="Q71">
        <v>0.97</v>
      </c>
      <c r="R71">
        <v>0.97</v>
      </c>
    </row>
    <row r="72" spans="1:18" x14ac:dyDescent="0.25">
      <c r="A72" s="2">
        <v>41640</v>
      </c>
      <c r="B72" s="3">
        <v>3.9351851851851857E-3</v>
      </c>
      <c r="C72">
        <v>0.81</v>
      </c>
      <c r="D72" s="2">
        <v>41640</v>
      </c>
      <c r="E72" s="3">
        <v>3.9351851851851857E-3</v>
      </c>
      <c r="F72">
        <v>0.81</v>
      </c>
      <c r="G72" s="2">
        <v>41640</v>
      </c>
      <c r="H72" s="3">
        <v>3.9351851851851857E-3</v>
      </c>
      <c r="I72">
        <v>0.97</v>
      </c>
      <c r="J72" s="2">
        <v>41640</v>
      </c>
      <c r="K72" s="3">
        <v>3.9351851851851857E-3</v>
      </c>
      <c r="L72">
        <v>0.97</v>
      </c>
      <c r="N72" s="3">
        <v>3.9930555555555561E-3</v>
      </c>
      <c r="O72">
        <v>0.86</v>
      </c>
      <c r="P72">
        <v>0.86</v>
      </c>
      <c r="Q72">
        <v>1.03</v>
      </c>
      <c r="R72">
        <v>1.04</v>
      </c>
    </row>
    <row r="73" spans="1:18" x14ac:dyDescent="0.25">
      <c r="A73" s="2">
        <v>41640</v>
      </c>
      <c r="B73" s="3">
        <v>3.9930555555555561E-3</v>
      </c>
      <c r="C73">
        <v>0.86</v>
      </c>
      <c r="D73" s="2">
        <v>41640</v>
      </c>
      <c r="E73" s="3">
        <v>3.9930555555555561E-3</v>
      </c>
      <c r="F73">
        <v>0.86</v>
      </c>
      <c r="G73" s="2">
        <v>41640</v>
      </c>
      <c r="H73" s="3">
        <v>3.9930555555555561E-3</v>
      </c>
      <c r="I73">
        <v>1.03</v>
      </c>
      <c r="J73" s="2">
        <v>41640</v>
      </c>
      <c r="K73" s="3">
        <v>3.9930555555555561E-3</v>
      </c>
      <c r="L73">
        <v>1.04</v>
      </c>
      <c r="N73" s="3">
        <v>4.0509259259259257E-3</v>
      </c>
      <c r="O73">
        <v>0.92</v>
      </c>
      <c r="P73">
        <v>0.92</v>
      </c>
      <c r="Q73">
        <v>1.1000000000000001</v>
      </c>
      <c r="R73">
        <v>1.1000000000000001</v>
      </c>
    </row>
    <row r="74" spans="1:18" x14ac:dyDescent="0.25">
      <c r="A74" s="2">
        <v>41640</v>
      </c>
      <c r="B74" s="3">
        <v>4.0509259259259257E-3</v>
      </c>
      <c r="C74">
        <v>0.92</v>
      </c>
      <c r="D74" s="2">
        <v>41640</v>
      </c>
      <c r="E74" s="3">
        <v>4.0509259259259257E-3</v>
      </c>
      <c r="F74">
        <v>0.92</v>
      </c>
      <c r="G74" s="2">
        <v>41640</v>
      </c>
      <c r="H74" s="3">
        <v>4.0509259259259257E-3</v>
      </c>
      <c r="I74">
        <v>1.1000000000000001</v>
      </c>
      <c r="J74" s="2">
        <v>41640</v>
      </c>
      <c r="K74" s="3">
        <v>4.0509259259259257E-3</v>
      </c>
      <c r="L74">
        <v>1.1000000000000001</v>
      </c>
      <c r="N74" s="3">
        <v>4.108796296296297E-3</v>
      </c>
      <c r="O74">
        <v>0.98</v>
      </c>
      <c r="P74">
        <v>0.98</v>
      </c>
      <c r="Q74">
        <v>1.17</v>
      </c>
      <c r="R74">
        <v>1.17</v>
      </c>
    </row>
    <row r="75" spans="1:18" x14ac:dyDescent="0.25">
      <c r="A75" s="2">
        <v>41640</v>
      </c>
      <c r="B75" s="3">
        <v>4.108796296296297E-3</v>
      </c>
      <c r="C75">
        <v>0.98</v>
      </c>
      <c r="D75" s="2">
        <v>41640</v>
      </c>
      <c r="E75" s="3">
        <v>4.108796296296297E-3</v>
      </c>
      <c r="F75">
        <v>0.98</v>
      </c>
      <c r="G75" s="2">
        <v>41640</v>
      </c>
      <c r="H75" s="3">
        <v>4.108796296296297E-3</v>
      </c>
      <c r="I75">
        <v>1.17</v>
      </c>
      <c r="J75" s="2">
        <v>41640</v>
      </c>
      <c r="K75" s="3">
        <v>4.108796296296297E-3</v>
      </c>
      <c r="L75">
        <v>1.17</v>
      </c>
      <c r="N75" s="3">
        <v>4.1666666666666666E-3</v>
      </c>
      <c r="O75">
        <v>1.05</v>
      </c>
      <c r="P75">
        <v>1.05</v>
      </c>
      <c r="Q75">
        <v>1.25</v>
      </c>
      <c r="R75">
        <v>1.25</v>
      </c>
    </row>
    <row r="76" spans="1:18" x14ac:dyDescent="0.25">
      <c r="A76" s="2">
        <v>41640</v>
      </c>
      <c r="B76" s="3">
        <v>4.1666666666666666E-3</v>
      </c>
      <c r="C76">
        <v>1.05</v>
      </c>
      <c r="D76" s="2">
        <v>41640</v>
      </c>
      <c r="E76" s="3">
        <v>4.1666666666666666E-3</v>
      </c>
      <c r="F76">
        <v>1.05</v>
      </c>
      <c r="G76" s="2">
        <v>41640</v>
      </c>
      <c r="H76" s="3">
        <v>4.1666666666666666E-3</v>
      </c>
      <c r="I76">
        <v>1.25</v>
      </c>
      <c r="J76" s="2">
        <v>41640</v>
      </c>
      <c r="K76" s="3">
        <v>4.1666666666666666E-3</v>
      </c>
      <c r="L76">
        <v>1.25</v>
      </c>
      <c r="N76" s="3">
        <v>4.2245370370370371E-3</v>
      </c>
      <c r="O76">
        <v>1.1100000000000001</v>
      </c>
      <c r="P76">
        <v>1.1200000000000001</v>
      </c>
      <c r="Q76">
        <v>1.32</v>
      </c>
      <c r="R76">
        <v>1.32</v>
      </c>
    </row>
    <row r="77" spans="1:18" x14ac:dyDescent="0.25">
      <c r="A77" s="2">
        <v>41640</v>
      </c>
      <c r="B77" s="3">
        <v>4.2245370370370371E-3</v>
      </c>
      <c r="C77">
        <v>1.1100000000000001</v>
      </c>
      <c r="D77" s="2">
        <v>41640</v>
      </c>
      <c r="E77" s="3">
        <v>4.2245370370370371E-3</v>
      </c>
      <c r="F77">
        <v>1.1200000000000001</v>
      </c>
      <c r="G77" s="2">
        <v>41640</v>
      </c>
      <c r="H77" s="3">
        <v>4.2245370370370371E-3</v>
      </c>
      <c r="I77">
        <v>1.32</v>
      </c>
      <c r="J77" s="2">
        <v>41640</v>
      </c>
      <c r="K77" s="3">
        <v>4.2245370370370371E-3</v>
      </c>
      <c r="L77">
        <v>1.32</v>
      </c>
      <c r="N77" s="3">
        <v>4.2824074074074075E-3</v>
      </c>
      <c r="O77">
        <v>1.18</v>
      </c>
      <c r="P77">
        <v>1.19</v>
      </c>
      <c r="Q77">
        <v>1.4</v>
      </c>
      <c r="R77">
        <v>1.41</v>
      </c>
    </row>
    <row r="78" spans="1:18" x14ac:dyDescent="0.25">
      <c r="A78" s="2">
        <v>41640</v>
      </c>
      <c r="B78" s="3">
        <v>4.2824074074074075E-3</v>
      </c>
      <c r="C78">
        <v>1.18</v>
      </c>
      <c r="D78" s="2">
        <v>41640</v>
      </c>
      <c r="E78" s="3">
        <v>4.2824074074074075E-3</v>
      </c>
      <c r="F78">
        <v>1.19</v>
      </c>
      <c r="G78" s="2">
        <v>41640</v>
      </c>
      <c r="H78" s="3">
        <v>4.2824074074074075E-3</v>
      </c>
      <c r="I78">
        <v>1.4</v>
      </c>
      <c r="J78" s="2">
        <v>41640</v>
      </c>
      <c r="K78" s="3">
        <v>4.2824074074074075E-3</v>
      </c>
      <c r="L78">
        <v>1.41</v>
      </c>
      <c r="N78" s="3">
        <v>4.340277777777778E-3</v>
      </c>
      <c r="O78">
        <v>1.25</v>
      </c>
      <c r="P78">
        <v>1.25</v>
      </c>
      <c r="Q78">
        <v>1.48</v>
      </c>
      <c r="R78">
        <v>1.49</v>
      </c>
    </row>
    <row r="79" spans="1:18" x14ac:dyDescent="0.25">
      <c r="A79" s="2">
        <v>41640</v>
      </c>
      <c r="B79" s="3">
        <v>4.340277777777778E-3</v>
      </c>
      <c r="C79">
        <v>1.25</v>
      </c>
      <c r="D79" s="2">
        <v>41640</v>
      </c>
      <c r="E79" s="3">
        <v>4.340277777777778E-3</v>
      </c>
      <c r="F79">
        <v>1.25</v>
      </c>
      <c r="G79" s="2">
        <v>41640</v>
      </c>
      <c r="H79" s="3">
        <v>4.340277777777778E-3</v>
      </c>
      <c r="I79">
        <v>1.48</v>
      </c>
      <c r="J79" s="2">
        <v>41640</v>
      </c>
      <c r="K79" s="3">
        <v>4.340277777777778E-3</v>
      </c>
      <c r="L79">
        <v>1.49</v>
      </c>
      <c r="N79" s="3">
        <v>4.3981481481481484E-3</v>
      </c>
      <c r="O79">
        <v>1.32</v>
      </c>
      <c r="P79">
        <v>1.33</v>
      </c>
      <c r="Q79">
        <v>1.57</v>
      </c>
      <c r="R79">
        <v>1.57</v>
      </c>
    </row>
    <row r="80" spans="1:18" x14ac:dyDescent="0.25">
      <c r="A80" s="2">
        <v>41640</v>
      </c>
      <c r="B80" s="3">
        <v>4.3981481481481484E-3</v>
      </c>
      <c r="C80">
        <v>1.32</v>
      </c>
      <c r="D80" s="2">
        <v>41640</v>
      </c>
      <c r="E80" s="3">
        <v>4.3981481481481484E-3</v>
      </c>
      <c r="F80">
        <v>1.33</v>
      </c>
      <c r="G80" s="2">
        <v>41640</v>
      </c>
      <c r="H80" s="3">
        <v>4.3981481481481484E-3</v>
      </c>
      <c r="I80">
        <v>1.57</v>
      </c>
      <c r="J80" s="2">
        <v>41640</v>
      </c>
      <c r="K80" s="3">
        <v>4.3981481481481484E-3</v>
      </c>
      <c r="L80">
        <v>1.57</v>
      </c>
      <c r="N80" s="3">
        <v>4.4560185185185189E-3</v>
      </c>
      <c r="O80">
        <v>1.39</v>
      </c>
      <c r="P80">
        <v>1.4</v>
      </c>
      <c r="Q80">
        <v>1.65</v>
      </c>
      <c r="R80">
        <v>1.65</v>
      </c>
    </row>
    <row r="81" spans="1:18" x14ac:dyDescent="0.25">
      <c r="A81" s="2">
        <v>41640</v>
      </c>
      <c r="B81" s="3">
        <v>4.4560185185185189E-3</v>
      </c>
      <c r="C81">
        <v>1.39</v>
      </c>
      <c r="D81" s="2">
        <v>41640</v>
      </c>
      <c r="E81" s="3">
        <v>4.4560185185185189E-3</v>
      </c>
      <c r="F81">
        <v>1.4</v>
      </c>
      <c r="G81" s="2">
        <v>41640</v>
      </c>
      <c r="H81" s="3">
        <v>4.4560185185185189E-3</v>
      </c>
      <c r="I81">
        <v>1.65</v>
      </c>
      <c r="J81" s="2">
        <v>41640</v>
      </c>
      <c r="K81" s="3">
        <v>4.4560185185185189E-3</v>
      </c>
      <c r="L81">
        <v>1.65</v>
      </c>
      <c r="N81" s="3">
        <v>4.5138888888888893E-3</v>
      </c>
      <c r="O81">
        <v>1.46</v>
      </c>
      <c r="P81">
        <v>1.47</v>
      </c>
      <c r="Q81">
        <v>1.73</v>
      </c>
      <c r="R81">
        <v>1.74</v>
      </c>
    </row>
    <row r="82" spans="1:18" x14ac:dyDescent="0.25">
      <c r="A82" s="2">
        <v>41640</v>
      </c>
      <c r="B82" s="3">
        <v>4.5138888888888893E-3</v>
      </c>
      <c r="C82">
        <v>1.46</v>
      </c>
      <c r="D82" s="2">
        <v>41640</v>
      </c>
      <c r="E82" s="3">
        <v>4.5138888888888893E-3</v>
      </c>
      <c r="F82">
        <v>1.47</v>
      </c>
      <c r="G82" s="2">
        <v>41640</v>
      </c>
      <c r="H82" s="3">
        <v>4.5138888888888893E-3</v>
      </c>
      <c r="I82">
        <v>1.73</v>
      </c>
      <c r="J82" s="2">
        <v>41640</v>
      </c>
      <c r="K82" s="3">
        <v>4.5138888888888893E-3</v>
      </c>
      <c r="L82">
        <v>1.74</v>
      </c>
      <c r="N82" s="3">
        <v>4.5717592592592589E-3</v>
      </c>
      <c r="O82">
        <v>1.54</v>
      </c>
      <c r="P82">
        <v>1.54</v>
      </c>
      <c r="Q82">
        <v>1.82</v>
      </c>
      <c r="R82">
        <v>1.82</v>
      </c>
    </row>
    <row r="83" spans="1:18" x14ac:dyDescent="0.25">
      <c r="A83" s="2">
        <v>41640</v>
      </c>
      <c r="B83" s="3">
        <v>4.5717592592592589E-3</v>
      </c>
      <c r="C83">
        <v>1.54</v>
      </c>
      <c r="D83" s="2">
        <v>41640</v>
      </c>
      <c r="E83" s="3">
        <v>4.5717592592592589E-3</v>
      </c>
      <c r="F83">
        <v>1.54</v>
      </c>
      <c r="G83" s="2">
        <v>41640</v>
      </c>
      <c r="H83" s="3">
        <v>4.5717592592592589E-3</v>
      </c>
      <c r="I83">
        <v>1.82</v>
      </c>
      <c r="J83" s="2">
        <v>41640</v>
      </c>
      <c r="K83" s="3">
        <v>4.5717592592592589E-3</v>
      </c>
      <c r="L83">
        <v>1.82</v>
      </c>
      <c r="N83" s="3">
        <v>4.6296296296296302E-3</v>
      </c>
      <c r="O83">
        <v>1.61</v>
      </c>
      <c r="P83">
        <v>1.61</v>
      </c>
      <c r="Q83">
        <v>1.91</v>
      </c>
      <c r="R83">
        <v>1.91</v>
      </c>
    </row>
    <row r="84" spans="1:18" x14ac:dyDescent="0.25">
      <c r="A84" s="2">
        <v>41640</v>
      </c>
      <c r="B84" s="3">
        <v>4.6296296296296302E-3</v>
      </c>
      <c r="C84">
        <v>1.61</v>
      </c>
      <c r="D84" s="2">
        <v>41640</v>
      </c>
      <c r="E84" s="3">
        <v>4.6296296296296302E-3</v>
      </c>
      <c r="F84">
        <v>1.61</v>
      </c>
      <c r="G84" s="2">
        <v>41640</v>
      </c>
      <c r="H84" s="3">
        <v>4.6296296296296302E-3</v>
      </c>
      <c r="I84">
        <v>1.91</v>
      </c>
      <c r="J84" s="2">
        <v>41640</v>
      </c>
      <c r="K84" s="3">
        <v>4.6296296296296302E-3</v>
      </c>
      <c r="L84">
        <v>1.91</v>
      </c>
      <c r="N84" s="3">
        <v>4.6874999999999998E-3</v>
      </c>
      <c r="O84">
        <v>1.68</v>
      </c>
      <c r="P84">
        <v>1.68</v>
      </c>
      <c r="Q84">
        <v>2</v>
      </c>
      <c r="R84">
        <v>2</v>
      </c>
    </row>
    <row r="85" spans="1:18" x14ac:dyDescent="0.25">
      <c r="A85" s="2">
        <v>41640</v>
      </c>
      <c r="B85" s="3">
        <v>4.6874999999999998E-3</v>
      </c>
      <c r="C85">
        <v>1.68</v>
      </c>
      <c r="D85" s="2">
        <v>41640</v>
      </c>
      <c r="E85" s="3">
        <v>4.6874999999999998E-3</v>
      </c>
      <c r="F85">
        <v>1.68</v>
      </c>
      <c r="G85" s="2">
        <v>41640</v>
      </c>
      <c r="H85" s="3">
        <v>4.6874999999999998E-3</v>
      </c>
      <c r="I85">
        <v>2</v>
      </c>
      <c r="J85" s="2">
        <v>41640</v>
      </c>
      <c r="K85" s="3">
        <v>4.6874999999999998E-3</v>
      </c>
      <c r="L85">
        <v>2</v>
      </c>
      <c r="N85" s="3">
        <v>4.7453703703703703E-3</v>
      </c>
      <c r="O85">
        <v>1.75</v>
      </c>
      <c r="P85">
        <v>1.76</v>
      </c>
      <c r="Q85">
        <v>2.09</v>
      </c>
      <c r="R85">
        <v>2.09</v>
      </c>
    </row>
    <row r="86" spans="1:18" x14ac:dyDescent="0.25">
      <c r="A86" s="2">
        <v>41640</v>
      </c>
      <c r="B86" s="3">
        <v>4.7453703703703703E-3</v>
      </c>
      <c r="C86">
        <v>1.75</v>
      </c>
      <c r="D86" s="2">
        <v>41640</v>
      </c>
      <c r="E86" s="3">
        <v>4.7453703703703703E-3</v>
      </c>
      <c r="F86">
        <v>1.76</v>
      </c>
      <c r="G86" s="2">
        <v>41640</v>
      </c>
      <c r="H86" s="3">
        <v>4.7453703703703703E-3</v>
      </c>
      <c r="I86">
        <v>2.09</v>
      </c>
      <c r="J86" s="2">
        <v>41640</v>
      </c>
      <c r="K86" s="3">
        <v>4.7453703703703703E-3</v>
      </c>
      <c r="L86">
        <v>2.09</v>
      </c>
      <c r="N86" s="3">
        <v>4.8032407407407407E-3</v>
      </c>
      <c r="O86">
        <v>1.83</v>
      </c>
      <c r="P86">
        <v>1.83</v>
      </c>
      <c r="Q86">
        <v>2.1800000000000002</v>
      </c>
      <c r="R86">
        <v>2.1800000000000002</v>
      </c>
    </row>
    <row r="87" spans="1:18" x14ac:dyDescent="0.25">
      <c r="A87" s="2">
        <v>41640</v>
      </c>
      <c r="B87" s="3">
        <v>4.8032407407407407E-3</v>
      </c>
      <c r="C87">
        <v>1.83</v>
      </c>
      <c r="D87" s="2">
        <v>41640</v>
      </c>
      <c r="E87" s="3">
        <v>4.8032407407407407E-3</v>
      </c>
      <c r="F87">
        <v>1.83</v>
      </c>
      <c r="G87" s="2">
        <v>41640</v>
      </c>
      <c r="H87" s="3">
        <v>4.8032407407407407E-3</v>
      </c>
      <c r="I87">
        <v>2.1800000000000002</v>
      </c>
      <c r="J87" s="2">
        <v>41640</v>
      </c>
      <c r="K87" s="3">
        <v>4.8032407407407407E-3</v>
      </c>
      <c r="L87">
        <v>2.1800000000000002</v>
      </c>
      <c r="N87" s="3">
        <v>4.8611111111111112E-3</v>
      </c>
      <c r="O87">
        <v>1.9</v>
      </c>
      <c r="P87">
        <v>1.91</v>
      </c>
      <c r="Q87">
        <v>2.27</v>
      </c>
      <c r="R87">
        <v>2.27</v>
      </c>
    </row>
    <row r="88" spans="1:18" x14ac:dyDescent="0.25">
      <c r="A88" s="2">
        <v>41640</v>
      </c>
      <c r="B88" s="3">
        <v>4.8611111111111112E-3</v>
      </c>
      <c r="C88">
        <v>1.9</v>
      </c>
      <c r="D88" s="2">
        <v>41640</v>
      </c>
      <c r="E88" s="3">
        <v>4.8611111111111112E-3</v>
      </c>
      <c r="F88">
        <v>1.91</v>
      </c>
      <c r="G88" s="2">
        <v>41640</v>
      </c>
      <c r="H88" s="3">
        <v>4.8611111111111112E-3</v>
      </c>
      <c r="I88">
        <v>2.27</v>
      </c>
      <c r="J88" s="2">
        <v>41640</v>
      </c>
      <c r="K88" s="3">
        <v>4.8611111111111112E-3</v>
      </c>
      <c r="L88">
        <v>2.27</v>
      </c>
      <c r="N88" s="3">
        <v>4.9189814814814816E-3</v>
      </c>
      <c r="O88">
        <v>1.98</v>
      </c>
      <c r="P88">
        <v>1.98</v>
      </c>
      <c r="Q88">
        <v>2.37</v>
      </c>
      <c r="R88">
        <v>2.37</v>
      </c>
    </row>
    <row r="89" spans="1:18" x14ac:dyDescent="0.25">
      <c r="A89" s="2">
        <v>41640</v>
      </c>
      <c r="B89" s="3">
        <v>4.9189814814814816E-3</v>
      </c>
      <c r="C89">
        <v>1.98</v>
      </c>
      <c r="D89" s="2">
        <v>41640</v>
      </c>
      <c r="E89" s="3">
        <v>4.9189814814814816E-3</v>
      </c>
      <c r="F89">
        <v>1.98</v>
      </c>
      <c r="G89" s="2">
        <v>41640</v>
      </c>
      <c r="H89" s="3">
        <v>4.9189814814814816E-3</v>
      </c>
      <c r="I89">
        <v>2.37</v>
      </c>
      <c r="J89" s="2">
        <v>41640</v>
      </c>
      <c r="K89" s="3">
        <v>4.9189814814814816E-3</v>
      </c>
      <c r="L89">
        <v>2.37</v>
      </c>
      <c r="N89" s="3">
        <v>4.9768518518518521E-3</v>
      </c>
      <c r="O89">
        <v>2.0499999999999998</v>
      </c>
      <c r="P89">
        <v>2.06</v>
      </c>
      <c r="Q89">
        <v>2.46</v>
      </c>
      <c r="R89">
        <v>2.46</v>
      </c>
    </row>
    <row r="90" spans="1:18" x14ac:dyDescent="0.25">
      <c r="A90" s="2">
        <v>41640</v>
      </c>
      <c r="B90" s="3">
        <v>4.9768518518518521E-3</v>
      </c>
      <c r="C90">
        <v>2.0499999999999998</v>
      </c>
      <c r="D90" s="2">
        <v>41640</v>
      </c>
      <c r="E90" s="3">
        <v>4.9768518518518521E-3</v>
      </c>
      <c r="F90">
        <v>2.06</v>
      </c>
      <c r="G90" s="2">
        <v>41640</v>
      </c>
      <c r="H90" s="3">
        <v>4.9768518518518521E-3</v>
      </c>
      <c r="I90">
        <v>2.46</v>
      </c>
      <c r="J90" s="2">
        <v>41640</v>
      </c>
      <c r="K90" s="3">
        <v>4.9768518518518521E-3</v>
      </c>
      <c r="L90">
        <v>2.46</v>
      </c>
      <c r="N90" s="3">
        <v>5.0347222222222225E-3</v>
      </c>
      <c r="O90">
        <v>2.13</v>
      </c>
      <c r="P90">
        <v>2.13</v>
      </c>
      <c r="Q90">
        <v>2.5499999999999998</v>
      </c>
      <c r="R90">
        <v>2.56</v>
      </c>
    </row>
    <row r="91" spans="1:18" x14ac:dyDescent="0.25">
      <c r="A91" s="2">
        <v>41640</v>
      </c>
      <c r="B91" s="3">
        <v>5.0347222222222225E-3</v>
      </c>
      <c r="C91">
        <v>2.13</v>
      </c>
      <c r="D91" s="2">
        <v>41640</v>
      </c>
      <c r="E91" s="3">
        <v>5.0347222222222225E-3</v>
      </c>
      <c r="F91">
        <v>2.13</v>
      </c>
      <c r="G91" s="2">
        <v>41640</v>
      </c>
      <c r="H91" s="3">
        <v>5.0347222222222225E-3</v>
      </c>
      <c r="I91">
        <v>2.5499999999999998</v>
      </c>
      <c r="J91" s="2">
        <v>41640</v>
      </c>
      <c r="K91" s="3">
        <v>5.0347222222222225E-3</v>
      </c>
      <c r="L91">
        <v>2.56</v>
      </c>
      <c r="N91" s="3">
        <v>5.0925925925925921E-3</v>
      </c>
      <c r="O91">
        <v>2.2000000000000002</v>
      </c>
      <c r="P91">
        <v>2.21</v>
      </c>
      <c r="Q91">
        <v>2.65</v>
      </c>
      <c r="R91">
        <v>2.65</v>
      </c>
    </row>
    <row r="92" spans="1:18" x14ac:dyDescent="0.25">
      <c r="A92" s="2">
        <v>41640</v>
      </c>
      <c r="B92" s="3">
        <v>5.0925925925925921E-3</v>
      </c>
      <c r="C92">
        <v>2.2000000000000002</v>
      </c>
      <c r="D92" s="2">
        <v>41640</v>
      </c>
      <c r="E92" s="3">
        <v>5.0925925925925921E-3</v>
      </c>
      <c r="F92">
        <v>2.21</v>
      </c>
      <c r="G92" s="2">
        <v>41640</v>
      </c>
      <c r="H92" s="3">
        <v>5.0925925925925921E-3</v>
      </c>
      <c r="I92">
        <v>2.65</v>
      </c>
      <c r="J92" s="2">
        <v>41640</v>
      </c>
      <c r="K92" s="3">
        <v>5.0925925925925921E-3</v>
      </c>
      <c r="L92">
        <v>2.65</v>
      </c>
      <c r="N92" s="3">
        <v>5.1504629629629635E-3</v>
      </c>
      <c r="O92">
        <v>2.2799999999999998</v>
      </c>
      <c r="P92">
        <v>2.2799999999999998</v>
      </c>
      <c r="Q92">
        <v>2.74</v>
      </c>
      <c r="R92">
        <v>2.74</v>
      </c>
    </row>
    <row r="93" spans="1:18" x14ac:dyDescent="0.25">
      <c r="A93" s="2">
        <v>41640</v>
      </c>
      <c r="B93" s="3">
        <v>5.1504629629629635E-3</v>
      </c>
      <c r="C93">
        <v>2.2799999999999998</v>
      </c>
      <c r="D93" s="2">
        <v>41640</v>
      </c>
      <c r="E93" s="3">
        <v>5.1504629629629635E-3</v>
      </c>
      <c r="F93">
        <v>2.2799999999999998</v>
      </c>
      <c r="G93" s="2">
        <v>41640</v>
      </c>
      <c r="H93" s="3">
        <v>5.1504629629629635E-3</v>
      </c>
      <c r="I93">
        <v>2.74</v>
      </c>
      <c r="J93" s="2">
        <v>41640</v>
      </c>
      <c r="K93" s="3">
        <v>5.1504629629629635E-3</v>
      </c>
      <c r="L93">
        <v>2.74</v>
      </c>
      <c r="N93" s="3">
        <v>5.208333333333333E-3</v>
      </c>
      <c r="O93">
        <v>2.35</v>
      </c>
      <c r="P93">
        <v>2.36</v>
      </c>
      <c r="Q93">
        <v>2.83</v>
      </c>
      <c r="R93">
        <v>2.84</v>
      </c>
    </row>
    <row r="94" spans="1:18" x14ac:dyDescent="0.25">
      <c r="A94" s="2">
        <v>41640</v>
      </c>
      <c r="B94" s="3">
        <v>5.208333333333333E-3</v>
      </c>
      <c r="C94">
        <v>2.35</v>
      </c>
      <c r="D94" s="2">
        <v>41640</v>
      </c>
      <c r="E94" s="3">
        <v>5.208333333333333E-3</v>
      </c>
      <c r="F94">
        <v>2.36</v>
      </c>
      <c r="G94" s="2">
        <v>41640</v>
      </c>
      <c r="H94" s="3">
        <v>5.208333333333333E-3</v>
      </c>
      <c r="I94">
        <v>2.83</v>
      </c>
      <c r="J94" s="2">
        <v>41640</v>
      </c>
      <c r="K94" s="3">
        <v>5.208333333333333E-3</v>
      </c>
      <c r="L94">
        <v>2.84</v>
      </c>
      <c r="N94" s="3">
        <v>5.2662037037037035E-3</v>
      </c>
      <c r="O94">
        <v>2.4300000000000002</v>
      </c>
      <c r="P94">
        <v>2.4300000000000002</v>
      </c>
      <c r="Q94">
        <v>2.93</v>
      </c>
      <c r="R94">
        <v>2.93</v>
      </c>
    </row>
    <row r="95" spans="1:18" x14ac:dyDescent="0.25">
      <c r="A95" s="2">
        <v>41640</v>
      </c>
      <c r="B95" s="3">
        <v>5.2662037037037035E-3</v>
      </c>
      <c r="C95">
        <v>2.4300000000000002</v>
      </c>
      <c r="D95" s="2">
        <v>41640</v>
      </c>
      <c r="E95" s="3">
        <v>5.2662037037037035E-3</v>
      </c>
      <c r="F95">
        <v>2.4300000000000002</v>
      </c>
      <c r="G95" s="2">
        <v>41640</v>
      </c>
      <c r="H95" s="3">
        <v>5.2662037037037035E-3</v>
      </c>
      <c r="I95">
        <v>2.93</v>
      </c>
      <c r="J95" s="2">
        <v>41640</v>
      </c>
      <c r="K95" s="3">
        <v>5.2662037037037035E-3</v>
      </c>
      <c r="L95">
        <v>2.93</v>
      </c>
      <c r="N95" s="3">
        <v>5.3240740740740748E-3</v>
      </c>
      <c r="O95">
        <v>2.5</v>
      </c>
      <c r="P95">
        <v>2.5</v>
      </c>
      <c r="Q95">
        <v>3.02</v>
      </c>
      <c r="R95">
        <v>3.02</v>
      </c>
    </row>
    <row r="96" spans="1:18" x14ac:dyDescent="0.25">
      <c r="A96" s="2">
        <v>41640</v>
      </c>
      <c r="B96" s="3">
        <v>5.3240740740740748E-3</v>
      </c>
      <c r="C96">
        <v>2.5</v>
      </c>
      <c r="D96" s="2">
        <v>41640</v>
      </c>
      <c r="E96" s="3">
        <v>5.3240740740740748E-3</v>
      </c>
      <c r="F96">
        <v>2.5</v>
      </c>
      <c r="G96" s="2">
        <v>41640</v>
      </c>
      <c r="H96" s="3">
        <v>5.3240740740740748E-3</v>
      </c>
      <c r="I96">
        <v>3.02</v>
      </c>
      <c r="J96" s="2">
        <v>41640</v>
      </c>
      <c r="K96" s="3">
        <v>5.3240740740740748E-3</v>
      </c>
      <c r="L96">
        <v>3.02</v>
      </c>
      <c r="N96" s="3">
        <v>5.3819444444444453E-3</v>
      </c>
      <c r="O96">
        <v>2.57</v>
      </c>
      <c r="P96">
        <v>2.57</v>
      </c>
      <c r="Q96">
        <v>3.11</v>
      </c>
      <c r="R96">
        <v>3.11</v>
      </c>
    </row>
    <row r="97" spans="1:18" x14ac:dyDescent="0.25">
      <c r="A97" s="2">
        <v>41640</v>
      </c>
      <c r="B97" s="3">
        <v>5.3819444444444453E-3</v>
      </c>
      <c r="C97">
        <v>2.57</v>
      </c>
      <c r="D97" s="2">
        <v>41640</v>
      </c>
      <c r="E97" s="3">
        <v>5.3819444444444453E-3</v>
      </c>
      <c r="F97">
        <v>2.57</v>
      </c>
      <c r="G97" s="2">
        <v>41640</v>
      </c>
      <c r="H97" s="3">
        <v>5.3819444444444453E-3</v>
      </c>
      <c r="I97">
        <v>3.11</v>
      </c>
      <c r="J97" s="2">
        <v>41640</v>
      </c>
      <c r="K97" s="3">
        <v>5.3819444444444453E-3</v>
      </c>
      <c r="L97">
        <v>3.11</v>
      </c>
      <c r="N97" s="3">
        <v>5.4398148148148149E-3</v>
      </c>
      <c r="O97">
        <v>2.64</v>
      </c>
      <c r="P97">
        <v>2.64</v>
      </c>
      <c r="Q97">
        <v>3.2</v>
      </c>
      <c r="R97">
        <v>3.2</v>
      </c>
    </row>
    <row r="98" spans="1:18" x14ac:dyDescent="0.25">
      <c r="A98" s="2">
        <v>41640</v>
      </c>
      <c r="B98" s="3">
        <v>5.4398148148148149E-3</v>
      </c>
      <c r="C98">
        <v>2.64</v>
      </c>
      <c r="D98" s="2">
        <v>41640</v>
      </c>
      <c r="E98" s="3">
        <v>5.4398148148148149E-3</v>
      </c>
      <c r="F98">
        <v>2.64</v>
      </c>
      <c r="G98" s="2">
        <v>41640</v>
      </c>
      <c r="H98" s="3">
        <v>5.4398148148148149E-3</v>
      </c>
      <c r="I98">
        <v>3.2</v>
      </c>
      <c r="J98" s="2">
        <v>41640</v>
      </c>
      <c r="K98" s="3">
        <v>5.4398148148148149E-3</v>
      </c>
      <c r="L98">
        <v>3.2</v>
      </c>
      <c r="N98" s="3">
        <v>5.4976851851851853E-3</v>
      </c>
      <c r="O98">
        <v>2.71</v>
      </c>
      <c r="P98">
        <v>2.71</v>
      </c>
      <c r="Q98">
        <v>3.29</v>
      </c>
      <c r="R98">
        <v>3.29</v>
      </c>
    </row>
    <row r="99" spans="1:18" x14ac:dyDescent="0.25">
      <c r="A99" s="2">
        <v>41640</v>
      </c>
      <c r="B99" s="3">
        <v>5.4976851851851853E-3</v>
      </c>
      <c r="C99">
        <v>2.71</v>
      </c>
      <c r="D99" s="2">
        <v>41640</v>
      </c>
      <c r="E99" s="3">
        <v>5.4976851851851853E-3</v>
      </c>
      <c r="F99">
        <v>2.71</v>
      </c>
      <c r="G99" s="2">
        <v>41640</v>
      </c>
      <c r="H99" s="3">
        <v>5.4976851851851853E-3</v>
      </c>
      <c r="I99">
        <v>3.29</v>
      </c>
      <c r="J99" s="2">
        <v>41640</v>
      </c>
      <c r="K99" s="3">
        <v>5.4976851851851853E-3</v>
      </c>
      <c r="L99">
        <v>3.29</v>
      </c>
      <c r="N99" s="3">
        <v>5.5555555555555558E-3</v>
      </c>
      <c r="O99">
        <v>2.78</v>
      </c>
      <c r="P99">
        <v>2.78</v>
      </c>
      <c r="Q99">
        <v>3.38</v>
      </c>
      <c r="R99">
        <v>3.38</v>
      </c>
    </row>
    <row r="100" spans="1:18" x14ac:dyDescent="0.25">
      <c r="A100" s="2">
        <v>41640</v>
      </c>
      <c r="B100" s="3">
        <v>5.5555555555555558E-3</v>
      </c>
      <c r="C100">
        <v>2.78</v>
      </c>
      <c r="D100" s="2">
        <v>41640</v>
      </c>
      <c r="E100" s="3">
        <v>5.5555555555555558E-3</v>
      </c>
      <c r="F100">
        <v>2.78</v>
      </c>
      <c r="G100" s="2">
        <v>41640</v>
      </c>
      <c r="H100" s="3">
        <v>5.5555555555555558E-3</v>
      </c>
      <c r="I100">
        <v>3.38</v>
      </c>
      <c r="J100" s="2">
        <v>41640</v>
      </c>
      <c r="K100" s="3">
        <v>5.5555555555555558E-3</v>
      </c>
      <c r="L100">
        <v>3.38</v>
      </c>
      <c r="N100" s="3">
        <v>5.6134259259259271E-3</v>
      </c>
      <c r="O100">
        <v>2.85</v>
      </c>
      <c r="P100">
        <v>2.85</v>
      </c>
      <c r="Q100">
        <v>3.46</v>
      </c>
      <c r="R100">
        <v>3.47</v>
      </c>
    </row>
    <row r="101" spans="1:18" x14ac:dyDescent="0.25">
      <c r="A101" s="2">
        <v>41640</v>
      </c>
      <c r="B101" s="3">
        <v>5.6134259259259271E-3</v>
      </c>
      <c r="C101">
        <v>2.85</v>
      </c>
      <c r="D101" s="2">
        <v>41640</v>
      </c>
      <c r="E101" s="3">
        <v>5.6134259259259271E-3</v>
      </c>
      <c r="F101">
        <v>2.85</v>
      </c>
      <c r="G101" s="2">
        <v>41640</v>
      </c>
      <c r="H101" s="3">
        <v>5.6134259259259271E-3</v>
      </c>
      <c r="I101">
        <v>3.46</v>
      </c>
      <c r="J101" s="2">
        <v>41640</v>
      </c>
      <c r="K101" s="3">
        <v>5.6134259259259271E-3</v>
      </c>
      <c r="L101">
        <v>3.47</v>
      </c>
      <c r="N101" s="3">
        <v>5.6712962962962958E-3</v>
      </c>
      <c r="O101">
        <v>2.91</v>
      </c>
      <c r="P101">
        <v>2.92</v>
      </c>
      <c r="Q101">
        <v>3.55</v>
      </c>
      <c r="R101">
        <v>3.55</v>
      </c>
    </row>
    <row r="102" spans="1:18" x14ac:dyDescent="0.25">
      <c r="A102" s="2">
        <v>41640</v>
      </c>
      <c r="B102" s="3">
        <v>5.6712962962962958E-3</v>
      </c>
      <c r="C102">
        <v>2.91</v>
      </c>
      <c r="D102" s="2">
        <v>41640</v>
      </c>
      <c r="E102" s="3">
        <v>5.6712962962962958E-3</v>
      </c>
      <c r="F102">
        <v>2.92</v>
      </c>
      <c r="G102" s="2">
        <v>41640</v>
      </c>
      <c r="H102" s="3">
        <v>5.6712962962962958E-3</v>
      </c>
      <c r="I102">
        <v>3.55</v>
      </c>
      <c r="J102" s="2">
        <v>41640</v>
      </c>
      <c r="K102" s="3">
        <v>5.6712962962962958E-3</v>
      </c>
      <c r="L102">
        <v>3.55</v>
      </c>
      <c r="N102" s="3">
        <v>5.7291666666666671E-3</v>
      </c>
      <c r="O102">
        <v>2.98</v>
      </c>
      <c r="P102">
        <v>2.98</v>
      </c>
      <c r="Q102">
        <v>3.63</v>
      </c>
      <c r="R102">
        <v>3.63</v>
      </c>
    </row>
    <row r="103" spans="1:18" x14ac:dyDescent="0.25">
      <c r="A103" s="2">
        <v>41640</v>
      </c>
      <c r="B103" s="3">
        <v>5.7291666666666671E-3</v>
      </c>
      <c r="C103">
        <v>2.98</v>
      </c>
      <c r="D103" s="2">
        <v>41640</v>
      </c>
      <c r="E103" s="3">
        <v>5.7291666666666671E-3</v>
      </c>
      <c r="F103">
        <v>2.98</v>
      </c>
      <c r="G103" s="2">
        <v>41640</v>
      </c>
      <c r="H103" s="3">
        <v>5.7291666666666671E-3</v>
      </c>
      <c r="I103">
        <v>3.63</v>
      </c>
      <c r="J103" s="2">
        <v>41640</v>
      </c>
      <c r="K103" s="3">
        <v>5.7291666666666671E-3</v>
      </c>
      <c r="L103">
        <v>3.63</v>
      </c>
      <c r="N103" s="3">
        <v>5.7870370370370376E-3</v>
      </c>
      <c r="O103">
        <v>3.04</v>
      </c>
      <c r="P103">
        <v>3.04</v>
      </c>
      <c r="Q103">
        <v>3.71</v>
      </c>
      <c r="R103">
        <v>3.72</v>
      </c>
    </row>
    <row r="104" spans="1:18" x14ac:dyDescent="0.25">
      <c r="A104" s="2">
        <v>41640</v>
      </c>
      <c r="B104" s="3">
        <v>5.7870370370370376E-3</v>
      </c>
      <c r="C104">
        <v>3.04</v>
      </c>
      <c r="D104" s="2">
        <v>41640</v>
      </c>
      <c r="E104" s="3">
        <v>5.7870370370370376E-3</v>
      </c>
      <c r="F104">
        <v>3.04</v>
      </c>
      <c r="G104" s="2">
        <v>41640</v>
      </c>
      <c r="H104" s="3">
        <v>5.7870370370370376E-3</v>
      </c>
      <c r="I104">
        <v>3.71</v>
      </c>
      <c r="J104" s="2">
        <v>41640</v>
      </c>
      <c r="K104" s="3">
        <v>5.7870370370370376E-3</v>
      </c>
      <c r="L104">
        <v>3.72</v>
      </c>
      <c r="N104" s="3">
        <v>5.8449074074074072E-3</v>
      </c>
      <c r="O104">
        <v>3.1</v>
      </c>
      <c r="P104">
        <v>3.1</v>
      </c>
      <c r="Q104">
        <v>3.79</v>
      </c>
      <c r="R104">
        <v>3.8</v>
      </c>
    </row>
    <row r="105" spans="1:18" x14ac:dyDescent="0.25">
      <c r="A105" s="2">
        <v>41640</v>
      </c>
      <c r="B105" s="3">
        <v>5.8449074074074072E-3</v>
      </c>
      <c r="C105">
        <v>3.1</v>
      </c>
      <c r="D105" s="2">
        <v>41640</v>
      </c>
      <c r="E105" s="3">
        <v>5.8449074074074072E-3</v>
      </c>
      <c r="F105">
        <v>3.1</v>
      </c>
      <c r="G105" s="2">
        <v>41640</v>
      </c>
      <c r="H105" s="3">
        <v>5.8449074074074072E-3</v>
      </c>
      <c r="I105">
        <v>3.79</v>
      </c>
      <c r="J105" s="2">
        <v>41640</v>
      </c>
      <c r="K105" s="3">
        <v>5.8449074074074072E-3</v>
      </c>
      <c r="L105">
        <v>3.8</v>
      </c>
      <c r="N105" s="3">
        <v>5.9027777777777776E-3</v>
      </c>
      <c r="O105">
        <v>3.16</v>
      </c>
      <c r="P105">
        <v>3.16</v>
      </c>
      <c r="Q105">
        <v>3.87</v>
      </c>
      <c r="R105">
        <v>3.87</v>
      </c>
    </row>
    <row r="106" spans="1:18" x14ac:dyDescent="0.25">
      <c r="A106" s="2">
        <v>41640</v>
      </c>
      <c r="B106" s="3">
        <v>5.9027777777777776E-3</v>
      </c>
      <c r="C106">
        <v>3.16</v>
      </c>
      <c r="D106" s="2">
        <v>41640</v>
      </c>
      <c r="E106" s="3">
        <v>5.9027777777777776E-3</v>
      </c>
      <c r="F106">
        <v>3.16</v>
      </c>
      <c r="G106" s="2">
        <v>41640</v>
      </c>
      <c r="H106" s="3">
        <v>5.9027777777777776E-3</v>
      </c>
      <c r="I106">
        <v>3.87</v>
      </c>
      <c r="J106" s="2">
        <v>41640</v>
      </c>
      <c r="K106" s="3">
        <v>5.9027777777777776E-3</v>
      </c>
      <c r="L106">
        <v>3.87</v>
      </c>
      <c r="N106" s="3">
        <v>5.9606481481481489E-3</v>
      </c>
      <c r="O106">
        <v>3.22</v>
      </c>
      <c r="P106">
        <v>3.22</v>
      </c>
      <c r="Q106">
        <v>3.95</v>
      </c>
      <c r="R106">
        <v>3.95</v>
      </c>
    </row>
    <row r="107" spans="1:18" x14ac:dyDescent="0.25">
      <c r="A107" s="2">
        <v>41640</v>
      </c>
      <c r="B107" s="3">
        <v>5.9606481481481489E-3</v>
      </c>
      <c r="C107">
        <v>3.22</v>
      </c>
      <c r="D107" s="2">
        <v>41640</v>
      </c>
      <c r="E107" s="3">
        <v>5.9606481481481489E-3</v>
      </c>
      <c r="F107">
        <v>3.22</v>
      </c>
      <c r="G107" s="2">
        <v>41640</v>
      </c>
      <c r="H107" s="3">
        <v>5.9606481481481489E-3</v>
      </c>
      <c r="I107">
        <v>3.95</v>
      </c>
      <c r="J107" s="2">
        <v>41640</v>
      </c>
      <c r="K107" s="3">
        <v>5.9606481481481489E-3</v>
      </c>
      <c r="L107">
        <v>3.95</v>
      </c>
      <c r="N107" s="3">
        <v>6.0185185185185177E-3</v>
      </c>
      <c r="O107">
        <v>3.28</v>
      </c>
      <c r="P107">
        <v>3.28</v>
      </c>
      <c r="Q107">
        <v>4.0199999999999996</v>
      </c>
      <c r="R107">
        <v>4.03</v>
      </c>
    </row>
    <row r="108" spans="1:18" x14ac:dyDescent="0.25">
      <c r="A108" s="2">
        <v>41640</v>
      </c>
      <c r="B108" s="3">
        <v>6.0185185185185177E-3</v>
      </c>
      <c r="C108">
        <v>3.28</v>
      </c>
      <c r="D108" s="2">
        <v>41640</v>
      </c>
      <c r="E108" s="3">
        <v>6.0185185185185177E-3</v>
      </c>
      <c r="F108">
        <v>3.28</v>
      </c>
      <c r="G108" s="2">
        <v>41640</v>
      </c>
      <c r="H108" s="3">
        <v>6.0185185185185177E-3</v>
      </c>
      <c r="I108">
        <v>4.0199999999999996</v>
      </c>
      <c r="J108" s="2">
        <v>41640</v>
      </c>
      <c r="K108" s="3">
        <v>6.0185185185185177E-3</v>
      </c>
      <c r="L108">
        <v>4.03</v>
      </c>
      <c r="N108" s="3">
        <v>6.076388888888889E-3</v>
      </c>
      <c r="O108">
        <v>3.33</v>
      </c>
      <c r="P108">
        <v>3.33</v>
      </c>
      <c r="Q108">
        <v>4.0999999999999996</v>
      </c>
      <c r="R108">
        <v>4.0999999999999996</v>
      </c>
    </row>
    <row r="109" spans="1:18" x14ac:dyDescent="0.25">
      <c r="A109" s="2">
        <v>41640</v>
      </c>
      <c r="B109" s="3">
        <v>6.076388888888889E-3</v>
      </c>
      <c r="C109">
        <v>3.33</v>
      </c>
      <c r="D109" s="2">
        <v>41640</v>
      </c>
      <c r="E109" s="3">
        <v>6.076388888888889E-3</v>
      </c>
      <c r="F109">
        <v>3.33</v>
      </c>
      <c r="G109" s="2">
        <v>41640</v>
      </c>
      <c r="H109" s="3">
        <v>6.076388888888889E-3</v>
      </c>
      <c r="I109">
        <v>4.0999999999999996</v>
      </c>
      <c r="J109" s="2">
        <v>41640</v>
      </c>
      <c r="K109" s="3">
        <v>6.076388888888889E-3</v>
      </c>
      <c r="L109">
        <v>4.0999999999999996</v>
      </c>
      <c r="N109" s="3">
        <v>6.1342592592592594E-3</v>
      </c>
      <c r="O109">
        <v>3.38</v>
      </c>
      <c r="P109">
        <v>3.39</v>
      </c>
      <c r="Q109">
        <v>4.17</v>
      </c>
      <c r="R109">
        <v>4.17</v>
      </c>
    </row>
    <row r="110" spans="1:18" x14ac:dyDescent="0.25">
      <c r="A110" s="2">
        <v>41640</v>
      </c>
      <c r="B110" s="3">
        <v>6.1342592592592594E-3</v>
      </c>
      <c r="C110">
        <v>3.38</v>
      </c>
      <c r="D110" s="2">
        <v>41640</v>
      </c>
      <c r="E110" s="3">
        <v>6.1342592592592594E-3</v>
      </c>
      <c r="F110">
        <v>3.39</v>
      </c>
      <c r="G110" s="2">
        <v>41640</v>
      </c>
      <c r="H110" s="3">
        <v>6.1342592592592594E-3</v>
      </c>
      <c r="I110">
        <v>4.17</v>
      </c>
      <c r="J110" s="2">
        <v>41640</v>
      </c>
      <c r="K110" s="3">
        <v>6.1342592592592594E-3</v>
      </c>
      <c r="L110">
        <v>4.17</v>
      </c>
      <c r="N110" s="3">
        <v>6.1921296296296299E-3</v>
      </c>
      <c r="O110">
        <v>3.44</v>
      </c>
      <c r="P110">
        <v>3.44</v>
      </c>
      <c r="Q110">
        <v>4.24</v>
      </c>
      <c r="R110">
        <v>4.24</v>
      </c>
    </row>
    <row r="111" spans="1:18" x14ac:dyDescent="0.25">
      <c r="A111" s="2">
        <v>41640</v>
      </c>
      <c r="B111" s="3">
        <v>6.1921296296296299E-3</v>
      </c>
      <c r="C111">
        <v>3.44</v>
      </c>
      <c r="D111" s="2">
        <v>41640</v>
      </c>
      <c r="E111" s="3">
        <v>6.1921296296296299E-3</v>
      </c>
      <c r="F111">
        <v>3.44</v>
      </c>
      <c r="G111" s="2">
        <v>41640</v>
      </c>
      <c r="H111" s="3">
        <v>6.1921296296296299E-3</v>
      </c>
      <c r="I111">
        <v>4.24</v>
      </c>
      <c r="J111" s="2">
        <v>41640</v>
      </c>
      <c r="K111" s="3">
        <v>6.1921296296296299E-3</v>
      </c>
      <c r="L111">
        <v>4.24</v>
      </c>
      <c r="N111" s="3">
        <v>6.2499999999999995E-3</v>
      </c>
      <c r="O111">
        <v>3.49</v>
      </c>
      <c r="P111">
        <v>3.49</v>
      </c>
      <c r="Q111">
        <v>4.3</v>
      </c>
      <c r="R111">
        <v>4.3099999999999996</v>
      </c>
    </row>
    <row r="112" spans="1:18" x14ac:dyDescent="0.25">
      <c r="A112" s="2">
        <v>41640</v>
      </c>
      <c r="B112" s="3">
        <v>6.2499999999999995E-3</v>
      </c>
      <c r="C112">
        <v>3.49</v>
      </c>
      <c r="D112" s="2">
        <v>41640</v>
      </c>
      <c r="E112" s="3">
        <v>6.2499999999999995E-3</v>
      </c>
      <c r="F112">
        <v>3.49</v>
      </c>
      <c r="G112" s="2">
        <v>41640</v>
      </c>
      <c r="H112" s="3">
        <v>6.2499999999999995E-3</v>
      </c>
      <c r="I112">
        <v>4.3</v>
      </c>
      <c r="J112" s="2">
        <v>41640</v>
      </c>
      <c r="K112" s="3">
        <v>6.2499999999999995E-3</v>
      </c>
      <c r="L112">
        <v>4.3099999999999996</v>
      </c>
      <c r="N112" s="3">
        <v>6.3078703703703708E-3</v>
      </c>
      <c r="O112">
        <v>3.54</v>
      </c>
      <c r="P112">
        <v>3.54</v>
      </c>
      <c r="Q112">
        <v>4.37</v>
      </c>
      <c r="R112">
        <v>4.37</v>
      </c>
    </row>
    <row r="113" spans="1:18" x14ac:dyDescent="0.25">
      <c r="A113" s="2">
        <v>41640</v>
      </c>
      <c r="B113" s="3">
        <v>6.3078703703703708E-3</v>
      </c>
      <c r="C113">
        <v>3.54</v>
      </c>
      <c r="D113" s="2">
        <v>41640</v>
      </c>
      <c r="E113" s="3">
        <v>6.3078703703703708E-3</v>
      </c>
      <c r="F113">
        <v>3.54</v>
      </c>
      <c r="G113" s="2">
        <v>41640</v>
      </c>
      <c r="H113" s="3">
        <v>6.3078703703703708E-3</v>
      </c>
      <c r="I113">
        <v>4.37</v>
      </c>
      <c r="J113" s="2">
        <v>41640</v>
      </c>
      <c r="K113" s="3">
        <v>6.3078703703703708E-3</v>
      </c>
      <c r="L113">
        <v>4.37</v>
      </c>
      <c r="N113" s="3">
        <v>6.3657407407407404E-3</v>
      </c>
      <c r="O113">
        <v>3.58</v>
      </c>
      <c r="P113">
        <v>3.58</v>
      </c>
      <c r="Q113">
        <v>4.43</v>
      </c>
      <c r="R113">
        <v>4.4400000000000004</v>
      </c>
    </row>
    <row r="114" spans="1:18" x14ac:dyDescent="0.25">
      <c r="A114" s="2">
        <v>41640</v>
      </c>
      <c r="B114" s="3">
        <v>6.3657407407407404E-3</v>
      </c>
      <c r="C114">
        <v>3.58</v>
      </c>
      <c r="D114" s="2">
        <v>41640</v>
      </c>
      <c r="E114" s="3">
        <v>6.3657407407407404E-3</v>
      </c>
      <c r="F114">
        <v>3.58</v>
      </c>
      <c r="G114" s="2">
        <v>41640</v>
      </c>
      <c r="H114" s="3">
        <v>6.3657407407407404E-3</v>
      </c>
      <c r="I114">
        <v>4.43</v>
      </c>
      <c r="J114" s="2">
        <v>41640</v>
      </c>
      <c r="K114" s="3">
        <v>6.3657407407407404E-3</v>
      </c>
      <c r="L114">
        <v>4.4400000000000004</v>
      </c>
      <c r="N114" s="3">
        <v>6.4236111111111117E-3</v>
      </c>
      <c r="O114">
        <v>3.63</v>
      </c>
      <c r="P114">
        <v>3.63</v>
      </c>
      <c r="Q114">
        <v>4.5</v>
      </c>
      <c r="R114">
        <v>4.5</v>
      </c>
    </row>
    <row r="115" spans="1:18" x14ac:dyDescent="0.25">
      <c r="A115" s="2">
        <v>41640</v>
      </c>
      <c r="B115" s="3">
        <v>6.4236111111111117E-3</v>
      </c>
      <c r="C115">
        <v>3.63</v>
      </c>
      <c r="D115" s="2">
        <v>41640</v>
      </c>
      <c r="E115" s="3">
        <v>6.4236111111111117E-3</v>
      </c>
      <c r="F115">
        <v>3.63</v>
      </c>
      <c r="G115" s="2">
        <v>41640</v>
      </c>
      <c r="H115" s="3">
        <v>6.4236111111111117E-3</v>
      </c>
      <c r="I115">
        <v>4.5</v>
      </c>
      <c r="J115" s="2">
        <v>41640</v>
      </c>
      <c r="K115" s="3">
        <v>6.4236111111111117E-3</v>
      </c>
      <c r="L115">
        <v>4.5</v>
      </c>
      <c r="N115" s="3">
        <v>6.4814814814814813E-3</v>
      </c>
      <c r="O115">
        <v>3.67</v>
      </c>
      <c r="P115">
        <v>3.67</v>
      </c>
      <c r="Q115">
        <v>4.5599999999999996</v>
      </c>
      <c r="R115">
        <v>4.5599999999999996</v>
      </c>
    </row>
    <row r="116" spans="1:18" x14ac:dyDescent="0.25">
      <c r="A116" s="2">
        <v>41640</v>
      </c>
      <c r="B116" s="3">
        <v>6.4814814814814813E-3</v>
      </c>
      <c r="C116">
        <v>3.67</v>
      </c>
      <c r="D116" s="2">
        <v>41640</v>
      </c>
      <c r="E116" s="3">
        <v>6.4814814814814813E-3</v>
      </c>
      <c r="F116">
        <v>3.67</v>
      </c>
      <c r="G116" s="2">
        <v>41640</v>
      </c>
      <c r="H116" s="3">
        <v>6.4814814814814813E-3</v>
      </c>
      <c r="I116">
        <v>4.5599999999999996</v>
      </c>
      <c r="J116" s="2">
        <v>41640</v>
      </c>
      <c r="K116" s="3">
        <v>6.4814814814814813E-3</v>
      </c>
      <c r="L116">
        <v>4.5599999999999996</v>
      </c>
      <c r="N116" s="3">
        <v>6.5393518518518517E-3</v>
      </c>
      <c r="O116">
        <v>3.72</v>
      </c>
      <c r="P116">
        <v>3.72</v>
      </c>
      <c r="Q116">
        <v>4.62</v>
      </c>
      <c r="R116">
        <v>4.62</v>
      </c>
    </row>
    <row r="117" spans="1:18" x14ac:dyDescent="0.25">
      <c r="A117" s="2">
        <v>41640</v>
      </c>
      <c r="B117" s="3">
        <v>6.5393518518518517E-3</v>
      </c>
      <c r="C117">
        <v>3.72</v>
      </c>
      <c r="D117" s="2">
        <v>41640</v>
      </c>
      <c r="E117" s="3">
        <v>6.5393518518518517E-3</v>
      </c>
      <c r="F117">
        <v>3.72</v>
      </c>
      <c r="G117" s="2">
        <v>41640</v>
      </c>
      <c r="H117" s="3">
        <v>6.5393518518518517E-3</v>
      </c>
      <c r="I117">
        <v>4.62</v>
      </c>
      <c r="J117" s="2">
        <v>41640</v>
      </c>
      <c r="K117" s="3">
        <v>6.5393518518518517E-3</v>
      </c>
      <c r="L117">
        <v>4.62</v>
      </c>
      <c r="N117" s="3">
        <v>6.5972222222222222E-3</v>
      </c>
      <c r="O117">
        <v>3.76</v>
      </c>
      <c r="P117">
        <v>3.76</v>
      </c>
      <c r="Q117">
        <v>4.67</v>
      </c>
      <c r="R117">
        <v>4.68</v>
      </c>
    </row>
    <row r="118" spans="1:18" x14ac:dyDescent="0.25">
      <c r="A118" s="2">
        <v>41640</v>
      </c>
      <c r="B118" s="3">
        <v>6.5972222222222222E-3</v>
      </c>
      <c r="C118">
        <v>3.76</v>
      </c>
      <c r="D118" s="2">
        <v>41640</v>
      </c>
      <c r="E118" s="3">
        <v>6.5972222222222222E-3</v>
      </c>
      <c r="F118">
        <v>3.76</v>
      </c>
      <c r="G118" s="2">
        <v>41640</v>
      </c>
      <c r="H118" s="3">
        <v>6.5972222222222222E-3</v>
      </c>
      <c r="I118">
        <v>4.67</v>
      </c>
      <c r="J118" s="2">
        <v>41640</v>
      </c>
      <c r="K118" s="3">
        <v>6.5972222222222222E-3</v>
      </c>
      <c r="L118">
        <v>4.68</v>
      </c>
      <c r="N118" s="3">
        <v>6.6550925925925935E-3</v>
      </c>
      <c r="O118">
        <v>3.8</v>
      </c>
      <c r="P118">
        <v>3.8</v>
      </c>
      <c r="Q118">
        <v>4.7300000000000004</v>
      </c>
      <c r="R118">
        <v>4.7300000000000004</v>
      </c>
    </row>
    <row r="119" spans="1:18" x14ac:dyDescent="0.25">
      <c r="A119" s="2">
        <v>41640</v>
      </c>
      <c r="B119" s="3">
        <v>6.6550925925925935E-3</v>
      </c>
      <c r="C119">
        <v>3.8</v>
      </c>
      <c r="D119" s="2">
        <v>41640</v>
      </c>
      <c r="E119" s="3">
        <v>6.6550925925925935E-3</v>
      </c>
      <c r="F119">
        <v>3.8</v>
      </c>
      <c r="G119" s="2">
        <v>41640</v>
      </c>
      <c r="H119" s="3">
        <v>6.6550925925925935E-3</v>
      </c>
      <c r="I119">
        <v>4.7300000000000004</v>
      </c>
      <c r="J119" s="2">
        <v>41640</v>
      </c>
      <c r="K119" s="3">
        <v>6.6550925925925935E-3</v>
      </c>
      <c r="L119">
        <v>4.7300000000000004</v>
      </c>
      <c r="N119" s="3">
        <v>6.7129629629629622E-3</v>
      </c>
      <c r="O119">
        <v>3.84</v>
      </c>
      <c r="P119">
        <v>3.84</v>
      </c>
      <c r="Q119">
        <v>4.79</v>
      </c>
      <c r="R119">
        <v>4.79</v>
      </c>
    </row>
    <row r="120" spans="1:18" x14ac:dyDescent="0.25">
      <c r="A120" s="2">
        <v>41640</v>
      </c>
      <c r="B120" s="3">
        <v>6.7129629629629622E-3</v>
      </c>
      <c r="C120">
        <v>3.84</v>
      </c>
      <c r="D120" s="2">
        <v>41640</v>
      </c>
      <c r="E120" s="3">
        <v>6.7129629629629622E-3</v>
      </c>
      <c r="F120">
        <v>3.84</v>
      </c>
      <c r="G120" s="2">
        <v>41640</v>
      </c>
      <c r="H120" s="3">
        <v>6.7129629629629622E-3</v>
      </c>
      <c r="I120">
        <v>4.79</v>
      </c>
      <c r="J120" s="2">
        <v>41640</v>
      </c>
      <c r="K120" s="3">
        <v>6.7129629629629622E-3</v>
      </c>
      <c r="L120">
        <v>4.79</v>
      </c>
      <c r="N120" s="3">
        <v>6.7708333333333336E-3</v>
      </c>
      <c r="O120">
        <v>3.87</v>
      </c>
      <c r="P120">
        <v>3.87</v>
      </c>
      <c r="Q120">
        <v>4.84</v>
      </c>
      <c r="R120">
        <v>4.84</v>
      </c>
    </row>
    <row r="121" spans="1:18" x14ac:dyDescent="0.25">
      <c r="A121" s="2">
        <v>41640</v>
      </c>
      <c r="B121" s="3">
        <v>6.7708333333333336E-3</v>
      </c>
      <c r="C121">
        <v>3.87</v>
      </c>
      <c r="D121" s="2">
        <v>41640</v>
      </c>
      <c r="E121" s="3">
        <v>6.7708333333333336E-3</v>
      </c>
      <c r="F121">
        <v>3.87</v>
      </c>
      <c r="G121" s="2">
        <v>41640</v>
      </c>
      <c r="H121" s="3">
        <v>6.7708333333333336E-3</v>
      </c>
      <c r="I121">
        <v>4.84</v>
      </c>
      <c r="J121" s="2">
        <v>41640</v>
      </c>
      <c r="K121" s="3">
        <v>6.7708333333333336E-3</v>
      </c>
      <c r="L121">
        <v>4.84</v>
      </c>
      <c r="N121" s="3">
        <v>6.828703703703704E-3</v>
      </c>
      <c r="O121">
        <v>3.91</v>
      </c>
      <c r="P121">
        <v>3.91</v>
      </c>
      <c r="Q121">
        <v>4.8899999999999997</v>
      </c>
      <c r="R121">
        <v>4.8899999999999997</v>
      </c>
    </row>
    <row r="122" spans="1:18" x14ac:dyDescent="0.25">
      <c r="A122" s="2">
        <v>41640</v>
      </c>
      <c r="B122" s="3">
        <v>6.828703703703704E-3</v>
      </c>
      <c r="C122">
        <v>3.91</v>
      </c>
      <c r="D122" s="2">
        <v>41640</v>
      </c>
      <c r="E122" s="3">
        <v>6.828703703703704E-3</v>
      </c>
      <c r="F122">
        <v>3.91</v>
      </c>
      <c r="G122" s="2">
        <v>41640</v>
      </c>
      <c r="H122" s="3">
        <v>6.828703703703704E-3</v>
      </c>
      <c r="I122">
        <v>4.8899999999999997</v>
      </c>
      <c r="J122" s="2">
        <v>41640</v>
      </c>
      <c r="K122" s="3">
        <v>6.828703703703704E-3</v>
      </c>
      <c r="L122">
        <v>4.8899999999999997</v>
      </c>
      <c r="N122" s="3">
        <v>6.8865740740740736E-3</v>
      </c>
      <c r="O122">
        <v>3.94</v>
      </c>
      <c r="P122">
        <v>3.94</v>
      </c>
      <c r="Q122">
        <v>4.9400000000000004</v>
      </c>
      <c r="R122">
        <v>4.9400000000000004</v>
      </c>
    </row>
    <row r="123" spans="1:18" x14ac:dyDescent="0.25">
      <c r="A123" s="2">
        <v>41640</v>
      </c>
      <c r="B123" s="3">
        <v>6.8865740740740736E-3</v>
      </c>
      <c r="C123">
        <v>3.94</v>
      </c>
      <c r="D123" s="2">
        <v>41640</v>
      </c>
      <c r="E123" s="3">
        <v>6.8865740740740736E-3</v>
      </c>
      <c r="F123">
        <v>3.94</v>
      </c>
      <c r="G123" s="2">
        <v>41640</v>
      </c>
      <c r="H123" s="3">
        <v>6.8865740740740736E-3</v>
      </c>
      <c r="I123">
        <v>4.9400000000000004</v>
      </c>
      <c r="J123" s="2">
        <v>41640</v>
      </c>
      <c r="K123" s="3">
        <v>6.8865740740740736E-3</v>
      </c>
      <c r="L123">
        <v>4.9400000000000004</v>
      </c>
      <c r="N123" s="3">
        <v>6.9444444444444441E-3</v>
      </c>
      <c r="O123">
        <v>3.98</v>
      </c>
      <c r="P123">
        <v>3.98</v>
      </c>
      <c r="Q123">
        <v>4.99</v>
      </c>
      <c r="R123">
        <v>4.99</v>
      </c>
    </row>
    <row r="124" spans="1:18" x14ac:dyDescent="0.25">
      <c r="A124" s="2">
        <v>41640</v>
      </c>
      <c r="B124" s="3">
        <v>6.9444444444444441E-3</v>
      </c>
      <c r="C124">
        <v>3.98</v>
      </c>
      <c r="D124" s="2">
        <v>41640</v>
      </c>
      <c r="E124" s="3">
        <v>6.9444444444444441E-3</v>
      </c>
      <c r="F124">
        <v>3.98</v>
      </c>
      <c r="G124" s="2">
        <v>41640</v>
      </c>
      <c r="H124" s="3">
        <v>6.9444444444444441E-3</v>
      </c>
      <c r="I124">
        <v>4.99</v>
      </c>
      <c r="J124" s="2">
        <v>41640</v>
      </c>
      <c r="K124" s="3">
        <v>6.9444444444444441E-3</v>
      </c>
      <c r="L124">
        <v>4.99</v>
      </c>
      <c r="N124" s="3">
        <v>7.0023148148148154E-3</v>
      </c>
      <c r="O124">
        <v>4.0199999999999996</v>
      </c>
      <c r="P124">
        <v>4.01</v>
      </c>
      <c r="Q124">
        <v>5.04</v>
      </c>
      <c r="R124">
        <v>5.03</v>
      </c>
    </row>
    <row r="125" spans="1:18" x14ac:dyDescent="0.25">
      <c r="A125" s="2">
        <v>41640</v>
      </c>
      <c r="B125" s="3">
        <v>7.0023148148148154E-3</v>
      </c>
      <c r="C125">
        <v>4.0199999999999996</v>
      </c>
      <c r="D125" s="2">
        <v>41640</v>
      </c>
      <c r="E125" s="3">
        <v>7.0023148148148154E-3</v>
      </c>
      <c r="F125">
        <v>4.01</v>
      </c>
      <c r="G125" s="2">
        <v>41640</v>
      </c>
      <c r="H125" s="3">
        <v>7.0023148148148154E-3</v>
      </c>
      <c r="I125">
        <v>5.04</v>
      </c>
      <c r="J125" s="2">
        <v>41640</v>
      </c>
      <c r="K125" s="3">
        <v>7.0023148148148154E-3</v>
      </c>
      <c r="L125">
        <v>5.03</v>
      </c>
      <c r="N125" s="3">
        <v>7.0601851851851841E-3</v>
      </c>
      <c r="O125">
        <v>4.0599999999999996</v>
      </c>
      <c r="P125">
        <v>4.04</v>
      </c>
      <c r="Q125">
        <v>5.0999999999999996</v>
      </c>
      <c r="R125">
        <v>5.08</v>
      </c>
    </row>
    <row r="126" spans="1:18" x14ac:dyDescent="0.25">
      <c r="A126" s="2">
        <v>41640</v>
      </c>
      <c r="B126" s="3">
        <v>7.0601851851851841E-3</v>
      </c>
      <c r="C126">
        <v>4.0599999999999996</v>
      </c>
      <c r="D126" s="2">
        <v>41640</v>
      </c>
      <c r="E126" s="3">
        <v>7.0601851851851841E-3</v>
      </c>
      <c r="F126">
        <v>4.04</v>
      </c>
      <c r="G126" s="2">
        <v>41640</v>
      </c>
      <c r="H126" s="3">
        <v>7.0601851851851841E-3</v>
      </c>
      <c r="I126">
        <v>5.0999999999999996</v>
      </c>
      <c r="J126" s="2">
        <v>41640</v>
      </c>
      <c r="K126" s="3">
        <v>7.0601851851851841E-3</v>
      </c>
      <c r="L126">
        <v>5.08</v>
      </c>
      <c r="N126" s="3">
        <v>7.1180555555555554E-3</v>
      </c>
      <c r="O126">
        <v>4.0999999999999996</v>
      </c>
      <c r="P126">
        <v>4.07</v>
      </c>
      <c r="Q126">
        <v>5.15</v>
      </c>
      <c r="R126">
        <v>5.12</v>
      </c>
    </row>
    <row r="127" spans="1:18" x14ac:dyDescent="0.25">
      <c r="A127" s="2">
        <v>41640</v>
      </c>
      <c r="B127" s="3">
        <v>7.1180555555555554E-3</v>
      </c>
      <c r="C127">
        <v>4.0999999999999996</v>
      </c>
      <c r="D127" s="2">
        <v>41640</v>
      </c>
      <c r="E127" s="3">
        <v>7.1180555555555554E-3</v>
      </c>
      <c r="F127">
        <v>4.07</v>
      </c>
      <c r="G127" s="2">
        <v>41640</v>
      </c>
      <c r="H127" s="3">
        <v>7.1180555555555554E-3</v>
      </c>
      <c r="I127">
        <v>5.15</v>
      </c>
      <c r="J127" s="2">
        <v>41640</v>
      </c>
      <c r="K127" s="3">
        <v>7.1180555555555554E-3</v>
      </c>
      <c r="L127">
        <v>5.12</v>
      </c>
      <c r="N127" s="3">
        <v>7.1759259259259259E-3</v>
      </c>
      <c r="O127">
        <v>4.13</v>
      </c>
      <c r="P127">
        <v>4.0999999999999996</v>
      </c>
      <c r="Q127">
        <v>5.2</v>
      </c>
      <c r="R127">
        <v>5.17</v>
      </c>
    </row>
    <row r="128" spans="1:18" x14ac:dyDescent="0.25">
      <c r="A128" s="2">
        <v>41640</v>
      </c>
      <c r="B128" s="3">
        <v>7.1759259259259259E-3</v>
      </c>
      <c r="C128">
        <v>4.13</v>
      </c>
      <c r="D128" s="2">
        <v>41640</v>
      </c>
      <c r="E128" s="3">
        <v>7.1759259259259259E-3</v>
      </c>
      <c r="F128">
        <v>4.0999999999999996</v>
      </c>
      <c r="G128" s="2">
        <v>41640</v>
      </c>
      <c r="H128" s="3">
        <v>7.1759259259259259E-3</v>
      </c>
      <c r="I128">
        <v>5.2</v>
      </c>
      <c r="J128" s="2">
        <v>41640</v>
      </c>
      <c r="K128" s="3">
        <v>7.1759259259259259E-3</v>
      </c>
      <c r="L128">
        <v>5.17</v>
      </c>
      <c r="N128" s="3">
        <v>7.2337962962962963E-3</v>
      </c>
      <c r="O128">
        <v>4.17</v>
      </c>
      <c r="P128">
        <v>4.13</v>
      </c>
      <c r="Q128">
        <v>5.26</v>
      </c>
      <c r="R128">
        <v>5.21</v>
      </c>
    </row>
    <row r="129" spans="1:18" x14ac:dyDescent="0.25">
      <c r="A129" s="2">
        <v>41640</v>
      </c>
      <c r="B129" s="3">
        <v>7.2337962962962963E-3</v>
      </c>
      <c r="C129">
        <v>4.17</v>
      </c>
      <c r="D129" s="2">
        <v>41640</v>
      </c>
      <c r="E129" s="3">
        <v>7.2337962962962963E-3</v>
      </c>
      <c r="F129">
        <v>4.13</v>
      </c>
      <c r="G129" s="2">
        <v>41640</v>
      </c>
      <c r="H129" s="3">
        <v>7.2337962962962963E-3</v>
      </c>
      <c r="I129">
        <v>5.26</v>
      </c>
      <c r="J129" s="2">
        <v>41640</v>
      </c>
      <c r="K129" s="3">
        <v>7.2337962962962963E-3</v>
      </c>
      <c r="L129">
        <v>5.21</v>
      </c>
      <c r="N129" s="3">
        <v>7.2916666666666659E-3</v>
      </c>
      <c r="O129">
        <v>4.21</v>
      </c>
      <c r="P129">
        <v>4.1500000000000004</v>
      </c>
      <c r="Q129">
        <v>5.31</v>
      </c>
      <c r="R129">
        <v>5.25</v>
      </c>
    </row>
    <row r="130" spans="1:18" x14ac:dyDescent="0.25">
      <c r="A130" s="2">
        <v>41640</v>
      </c>
      <c r="B130" s="3">
        <v>7.2916666666666659E-3</v>
      </c>
      <c r="C130">
        <v>4.21</v>
      </c>
      <c r="D130" s="2">
        <v>41640</v>
      </c>
      <c r="E130" s="3">
        <v>7.2916666666666659E-3</v>
      </c>
      <c r="F130">
        <v>4.1500000000000004</v>
      </c>
      <c r="G130" s="2">
        <v>41640</v>
      </c>
      <c r="H130" s="3">
        <v>7.2916666666666659E-3</v>
      </c>
      <c r="I130">
        <v>5.31</v>
      </c>
      <c r="J130" s="2">
        <v>41640</v>
      </c>
      <c r="K130" s="3">
        <v>7.2916666666666659E-3</v>
      </c>
      <c r="L130">
        <v>5.25</v>
      </c>
      <c r="N130" s="3">
        <v>7.3495370370370372E-3</v>
      </c>
      <c r="O130">
        <v>4.24</v>
      </c>
      <c r="P130">
        <v>4.18</v>
      </c>
      <c r="Q130">
        <v>5.36</v>
      </c>
      <c r="R130">
        <v>5.29</v>
      </c>
    </row>
    <row r="131" spans="1:18" x14ac:dyDescent="0.25">
      <c r="A131" s="2">
        <v>41640</v>
      </c>
      <c r="B131" s="3">
        <v>7.3495370370370372E-3</v>
      </c>
      <c r="C131">
        <v>4.24</v>
      </c>
      <c r="D131" s="2">
        <v>41640</v>
      </c>
      <c r="E131" s="3">
        <v>7.3495370370370372E-3</v>
      </c>
      <c r="F131">
        <v>4.18</v>
      </c>
      <c r="G131" s="2">
        <v>41640</v>
      </c>
      <c r="H131" s="3">
        <v>7.3495370370370372E-3</v>
      </c>
      <c r="I131">
        <v>5.36</v>
      </c>
      <c r="J131" s="2">
        <v>41640</v>
      </c>
      <c r="K131" s="3">
        <v>7.3495370370370372E-3</v>
      </c>
      <c r="L131">
        <v>5.29</v>
      </c>
      <c r="N131" s="3">
        <v>7.4074074074074068E-3</v>
      </c>
      <c r="O131">
        <v>4.28</v>
      </c>
      <c r="P131">
        <v>4.21</v>
      </c>
      <c r="Q131">
        <v>5.41</v>
      </c>
      <c r="R131">
        <v>5.32</v>
      </c>
    </row>
    <row r="132" spans="1:18" x14ac:dyDescent="0.25">
      <c r="A132" s="2">
        <v>41640</v>
      </c>
      <c r="B132" s="3">
        <v>7.4074074074074068E-3</v>
      </c>
      <c r="C132">
        <v>4.28</v>
      </c>
      <c r="D132" s="2">
        <v>41640</v>
      </c>
      <c r="E132" s="3">
        <v>7.4074074074074068E-3</v>
      </c>
      <c r="F132">
        <v>4.21</v>
      </c>
      <c r="G132" s="2">
        <v>41640</v>
      </c>
      <c r="H132" s="3">
        <v>7.4074074074074068E-3</v>
      </c>
      <c r="I132">
        <v>5.41</v>
      </c>
      <c r="J132" s="2">
        <v>41640</v>
      </c>
      <c r="K132" s="3">
        <v>7.4074074074074068E-3</v>
      </c>
      <c r="L132">
        <v>5.32</v>
      </c>
      <c r="N132" s="3">
        <v>7.4652777777777781E-3</v>
      </c>
      <c r="O132">
        <v>4.3099999999999996</v>
      </c>
      <c r="P132">
        <v>4.2300000000000004</v>
      </c>
      <c r="Q132">
        <v>5.46</v>
      </c>
      <c r="R132">
        <v>5.36</v>
      </c>
    </row>
    <row r="133" spans="1:18" x14ac:dyDescent="0.25">
      <c r="A133" s="2">
        <v>41640</v>
      </c>
      <c r="B133" s="3">
        <v>7.4652777777777781E-3</v>
      </c>
      <c r="C133">
        <v>4.3099999999999996</v>
      </c>
      <c r="D133" s="2">
        <v>41640</v>
      </c>
      <c r="E133" s="3">
        <v>7.4652777777777781E-3</v>
      </c>
      <c r="F133">
        <v>4.2300000000000004</v>
      </c>
      <c r="G133" s="2">
        <v>41640</v>
      </c>
      <c r="H133" s="3">
        <v>7.4652777777777781E-3</v>
      </c>
      <c r="I133">
        <v>5.46</v>
      </c>
      <c r="J133" s="2">
        <v>41640</v>
      </c>
      <c r="K133" s="3">
        <v>7.4652777777777781E-3</v>
      </c>
      <c r="L133">
        <v>5.36</v>
      </c>
      <c r="N133" s="3">
        <v>7.5231481481481477E-3</v>
      </c>
      <c r="O133">
        <v>4.3499999999999996</v>
      </c>
      <c r="P133">
        <v>4.25</v>
      </c>
      <c r="Q133">
        <v>5.51</v>
      </c>
      <c r="R133">
        <v>5.4</v>
      </c>
    </row>
    <row r="134" spans="1:18" x14ac:dyDescent="0.25">
      <c r="A134" s="2">
        <v>41640</v>
      </c>
      <c r="B134" s="3">
        <v>7.5231481481481477E-3</v>
      </c>
      <c r="C134">
        <v>4.3499999999999996</v>
      </c>
      <c r="D134" s="2">
        <v>41640</v>
      </c>
      <c r="E134" s="3">
        <v>7.5231481481481477E-3</v>
      </c>
      <c r="F134">
        <v>4.25</v>
      </c>
      <c r="G134" s="2">
        <v>41640</v>
      </c>
      <c r="H134" s="3">
        <v>7.5231481481481477E-3</v>
      </c>
      <c r="I134">
        <v>5.51</v>
      </c>
      <c r="J134" s="2">
        <v>41640</v>
      </c>
      <c r="K134" s="3">
        <v>7.5231481481481477E-3</v>
      </c>
      <c r="L134">
        <v>5.4</v>
      </c>
      <c r="N134" s="3">
        <v>7.5810185185185182E-3</v>
      </c>
      <c r="O134">
        <v>4.38</v>
      </c>
      <c r="P134">
        <v>4.28</v>
      </c>
      <c r="Q134">
        <v>5.55</v>
      </c>
      <c r="R134">
        <v>5.43</v>
      </c>
    </row>
    <row r="135" spans="1:18" x14ac:dyDescent="0.25">
      <c r="A135" s="2">
        <v>41640</v>
      </c>
      <c r="B135" s="3">
        <v>7.5810185185185182E-3</v>
      </c>
      <c r="C135">
        <v>4.38</v>
      </c>
      <c r="D135" s="2">
        <v>41640</v>
      </c>
      <c r="E135" s="3">
        <v>7.5810185185185182E-3</v>
      </c>
      <c r="F135">
        <v>4.28</v>
      </c>
      <c r="G135" s="2">
        <v>41640</v>
      </c>
      <c r="H135" s="3">
        <v>7.5810185185185182E-3</v>
      </c>
      <c r="I135">
        <v>5.55</v>
      </c>
      <c r="J135" s="2">
        <v>41640</v>
      </c>
      <c r="K135" s="3">
        <v>7.5810185185185182E-3</v>
      </c>
      <c r="L135">
        <v>5.43</v>
      </c>
      <c r="N135" s="3">
        <v>7.6388888888888886E-3</v>
      </c>
      <c r="O135">
        <v>4.42</v>
      </c>
      <c r="P135">
        <v>4.3</v>
      </c>
      <c r="Q135">
        <v>5.6</v>
      </c>
      <c r="R135">
        <v>5.46</v>
      </c>
    </row>
    <row r="136" spans="1:18" x14ac:dyDescent="0.25">
      <c r="A136" s="2">
        <v>41640</v>
      </c>
      <c r="B136" s="3">
        <v>7.6388888888888886E-3</v>
      </c>
      <c r="C136">
        <v>4.42</v>
      </c>
      <c r="D136" s="2">
        <v>41640</v>
      </c>
      <c r="E136" s="3">
        <v>7.6388888888888886E-3</v>
      </c>
      <c r="F136">
        <v>4.3</v>
      </c>
      <c r="G136" s="2">
        <v>41640</v>
      </c>
      <c r="H136" s="3">
        <v>7.6388888888888886E-3</v>
      </c>
      <c r="I136">
        <v>5.6</v>
      </c>
      <c r="J136" s="2">
        <v>41640</v>
      </c>
      <c r="K136" s="3">
        <v>7.6388888888888886E-3</v>
      </c>
      <c r="L136">
        <v>5.46</v>
      </c>
      <c r="N136" s="3">
        <v>7.69675925925926E-3</v>
      </c>
      <c r="O136">
        <v>4.45</v>
      </c>
      <c r="P136">
        <v>4.32</v>
      </c>
      <c r="Q136">
        <v>5.65</v>
      </c>
      <c r="R136">
        <v>5.5</v>
      </c>
    </row>
    <row r="137" spans="1:18" x14ac:dyDescent="0.25">
      <c r="A137" s="2">
        <v>41640</v>
      </c>
      <c r="B137" s="3">
        <v>7.69675925925926E-3</v>
      </c>
      <c r="C137">
        <v>4.45</v>
      </c>
      <c r="D137" s="2">
        <v>41640</v>
      </c>
      <c r="E137" s="3">
        <v>7.69675925925926E-3</v>
      </c>
      <c r="F137">
        <v>4.32</v>
      </c>
      <c r="G137" s="2">
        <v>41640</v>
      </c>
      <c r="H137" s="3">
        <v>7.69675925925926E-3</v>
      </c>
      <c r="I137">
        <v>5.65</v>
      </c>
      <c r="J137" s="2">
        <v>41640</v>
      </c>
      <c r="K137" s="3">
        <v>7.69675925925926E-3</v>
      </c>
      <c r="L137">
        <v>5.5</v>
      </c>
      <c r="N137" s="3">
        <v>7.7546296296296287E-3</v>
      </c>
      <c r="O137">
        <v>4.4800000000000004</v>
      </c>
      <c r="P137">
        <v>4.34</v>
      </c>
      <c r="Q137">
        <v>5.69</v>
      </c>
      <c r="R137">
        <v>5.53</v>
      </c>
    </row>
    <row r="138" spans="1:18" x14ac:dyDescent="0.25">
      <c r="A138" s="2">
        <v>41640</v>
      </c>
      <c r="B138" s="3">
        <v>7.7546296296296287E-3</v>
      </c>
      <c r="C138">
        <v>4.4800000000000004</v>
      </c>
      <c r="D138" s="2">
        <v>41640</v>
      </c>
      <c r="E138" s="3">
        <v>7.7546296296296287E-3</v>
      </c>
      <c r="F138">
        <v>4.34</v>
      </c>
      <c r="G138" s="2">
        <v>41640</v>
      </c>
      <c r="H138" s="3">
        <v>7.7546296296296287E-3</v>
      </c>
      <c r="I138">
        <v>5.69</v>
      </c>
      <c r="J138" s="2">
        <v>41640</v>
      </c>
      <c r="K138" s="3">
        <v>7.7546296296296287E-3</v>
      </c>
      <c r="L138">
        <v>5.53</v>
      </c>
      <c r="N138" s="3">
        <v>7.8125E-3</v>
      </c>
      <c r="O138">
        <v>4.51</v>
      </c>
      <c r="P138">
        <v>4.3600000000000003</v>
      </c>
      <c r="Q138">
        <v>5.73</v>
      </c>
      <c r="R138">
        <v>5.56</v>
      </c>
    </row>
    <row r="139" spans="1:18" x14ac:dyDescent="0.25">
      <c r="A139" s="2">
        <v>41640</v>
      </c>
      <c r="B139" s="3">
        <v>7.8125E-3</v>
      </c>
      <c r="C139">
        <v>4.51</v>
      </c>
      <c r="D139" s="2">
        <v>41640</v>
      </c>
      <c r="E139" s="3">
        <v>7.8125E-3</v>
      </c>
      <c r="F139">
        <v>4.3600000000000003</v>
      </c>
      <c r="G139" s="2">
        <v>41640</v>
      </c>
      <c r="H139" s="3">
        <v>7.8125E-3</v>
      </c>
      <c r="I139">
        <v>5.73</v>
      </c>
      <c r="J139" s="2">
        <v>41640</v>
      </c>
      <c r="K139" s="3">
        <v>7.8125E-3</v>
      </c>
      <c r="L139">
        <v>5.56</v>
      </c>
      <c r="N139" s="3">
        <v>7.8703703703703713E-3</v>
      </c>
      <c r="O139">
        <v>4.54</v>
      </c>
      <c r="P139">
        <v>4.38</v>
      </c>
      <c r="Q139">
        <v>5.78</v>
      </c>
      <c r="R139">
        <v>5.59</v>
      </c>
    </row>
    <row r="140" spans="1:18" x14ac:dyDescent="0.25">
      <c r="A140" s="2">
        <v>41640</v>
      </c>
      <c r="B140" s="3">
        <v>7.8703703703703713E-3</v>
      </c>
      <c r="C140">
        <v>4.54</v>
      </c>
      <c r="D140" s="2">
        <v>41640</v>
      </c>
      <c r="E140" s="3">
        <v>7.8703703703703713E-3</v>
      </c>
      <c r="F140">
        <v>4.38</v>
      </c>
      <c r="G140" s="2">
        <v>41640</v>
      </c>
      <c r="H140" s="3">
        <v>7.8703703703703713E-3</v>
      </c>
      <c r="I140">
        <v>5.78</v>
      </c>
      <c r="J140" s="2">
        <v>41640</v>
      </c>
      <c r="K140" s="3">
        <v>7.8703703703703713E-3</v>
      </c>
      <c r="L140">
        <v>5.59</v>
      </c>
      <c r="N140" s="3">
        <v>7.9282407407407409E-3</v>
      </c>
      <c r="O140">
        <v>4.57</v>
      </c>
      <c r="P140">
        <v>4.3899999999999997</v>
      </c>
      <c r="Q140">
        <v>5.82</v>
      </c>
      <c r="R140">
        <v>5.61</v>
      </c>
    </row>
    <row r="141" spans="1:18" x14ac:dyDescent="0.25">
      <c r="A141" s="2">
        <v>41640</v>
      </c>
      <c r="B141" s="3">
        <v>7.9282407407407409E-3</v>
      </c>
      <c r="C141">
        <v>4.57</v>
      </c>
      <c r="D141" s="2">
        <v>41640</v>
      </c>
      <c r="E141" s="3">
        <v>7.9282407407407409E-3</v>
      </c>
      <c r="F141">
        <v>4.3899999999999997</v>
      </c>
      <c r="G141" s="2">
        <v>41640</v>
      </c>
      <c r="H141" s="3">
        <v>7.9282407407407409E-3</v>
      </c>
      <c r="I141">
        <v>5.82</v>
      </c>
      <c r="J141" s="2">
        <v>41640</v>
      </c>
      <c r="K141" s="3">
        <v>7.9282407407407409E-3</v>
      </c>
      <c r="L141">
        <v>5.61</v>
      </c>
      <c r="N141" s="3">
        <v>7.9861111111111122E-3</v>
      </c>
      <c r="O141">
        <v>4.5999999999999996</v>
      </c>
      <c r="P141">
        <v>4.41</v>
      </c>
      <c r="Q141">
        <v>5.86</v>
      </c>
      <c r="R141">
        <v>5.64</v>
      </c>
    </row>
    <row r="142" spans="1:18" x14ac:dyDescent="0.25">
      <c r="A142" s="2">
        <v>41640</v>
      </c>
      <c r="B142" s="3">
        <v>7.9861111111111122E-3</v>
      </c>
      <c r="C142">
        <v>4.5999999999999996</v>
      </c>
      <c r="D142" s="2">
        <v>41640</v>
      </c>
      <c r="E142" s="3">
        <v>7.9861111111111122E-3</v>
      </c>
      <c r="F142">
        <v>4.41</v>
      </c>
      <c r="G142" s="2">
        <v>41640</v>
      </c>
      <c r="H142" s="3">
        <v>7.9861111111111122E-3</v>
      </c>
      <c r="I142">
        <v>5.86</v>
      </c>
      <c r="J142" s="2">
        <v>41640</v>
      </c>
      <c r="K142" s="3">
        <v>7.9861111111111122E-3</v>
      </c>
      <c r="L142">
        <v>5.64</v>
      </c>
      <c r="N142" s="3">
        <v>8.0439814814814818E-3</v>
      </c>
      <c r="O142">
        <v>4.63</v>
      </c>
      <c r="P142">
        <v>4.43</v>
      </c>
      <c r="Q142">
        <v>5.89</v>
      </c>
      <c r="R142">
        <v>5.67</v>
      </c>
    </row>
    <row r="143" spans="1:18" x14ac:dyDescent="0.25">
      <c r="A143" s="2">
        <v>41640</v>
      </c>
      <c r="B143" s="3">
        <v>8.0439814814814818E-3</v>
      </c>
      <c r="C143">
        <v>4.63</v>
      </c>
      <c r="D143" s="2">
        <v>41640</v>
      </c>
      <c r="E143" s="3">
        <v>8.0439814814814818E-3</v>
      </c>
      <c r="F143">
        <v>4.43</v>
      </c>
      <c r="G143" s="2">
        <v>41640</v>
      </c>
      <c r="H143" s="3">
        <v>8.0439814814814818E-3</v>
      </c>
      <c r="I143">
        <v>5.89</v>
      </c>
      <c r="J143" s="2">
        <v>41640</v>
      </c>
      <c r="K143" s="3">
        <v>8.0439814814814818E-3</v>
      </c>
      <c r="L143">
        <v>5.67</v>
      </c>
      <c r="N143" s="3">
        <v>8.1018518518518514E-3</v>
      </c>
      <c r="O143">
        <v>4.66</v>
      </c>
      <c r="P143">
        <v>4.4400000000000004</v>
      </c>
      <c r="Q143">
        <v>5.93</v>
      </c>
      <c r="R143">
        <v>5.69</v>
      </c>
    </row>
    <row r="144" spans="1:18" x14ac:dyDescent="0.25">
      <c r="A144" s="2">
        <v>41640</v>
      </c>
      <c r="B144" s="3">
        <v>8.1018518518518514E-3</v>
      </c>
      <c r="C144">
        <v>4.66</v>
      </c>
      <c r="D144" s="2">
        <v>41640</v>
      </c>
      <c r="E144" s="3">
        <v>8.1018518518518514E-3</v>
      </c>
      <c r="F144">
        <v>4.4400000000000004</v>
      </c>
      <c r="G144" s="2">
        <v>41640</v>
      </c>
      <c r="H144" s="3">
        <v>8.1018518518518514E-3</v>
      </c>
      <c r="I144">
        <v>5.93</v>
      </c>
      <c r="J144" s="2">
        <v>41640</v>
      </c>
      <c r="K144" s="3">
        <v>8.1018518518518514E-3</v>
      </c>
      <c r="L144">
        <v>5.69</v>
      </c>
      <c r="N144" s="3">
        <v>8.1597222222222227E-3</v>
      </c>
      <c r="O144">
        <v>4.68</v>
      </c>
      <c r="P144">
        <v>4.46</v>
      </c>
      <c r="Q144">
        <v>5.96</v>
      </c>
      <c r="R144">
        <v>5.72</v>
      </c>
    </row>
    <row r="145" spans="1:18" x14ac:dyDescent="0.25">
      <c r="A145" s="2">
        <v>41640</v>
      </c>
      <c r="B145" s="3">
        <v>8.1597222222222227E-3</v>
      </c>
      <c r="C145">
        <v>4.68</v>
      </c>
      <c r="D145" s="2">
        <v>41640</v>
      </c>
      <c r="E145" s="3">
        <v>8.1597222222222227E-3</v>
      </c>
      <c r="F145">
        <v>4.46</v>
      </c>
      <c r="G145" s="2">
        <v>41640</v>
      </c>
      <c r="H145" s="3">
        <v>8.1597222222222227E-3</v>
      </c>
      <c r="I145">
        <v>5.96</v>
      </c>
      <c r="J145" s="2">
        <v>41640</v>
      </c>
      <c r="K145" s="3">
        <v>8.1597222222222227E-3</v>
      </c>
      <c r="L145">
        <v>5.72</v>
      </c>
      <c r="N145" s="3">
        <v>8.217592592592594E-3</v>
      </c>
      <c r="O145">
        <v>4.71</v>
      </c>
      <c r="P145">
        <v>4.47</v>
      </c>
      <c r="Q145">
        <v>6</v>
      </c>
      <c r="R145">
        <v>5.74</v>
      </c>
    </row>
    <row r="146" spans="1:18" x14ac:dyDescent="0.25">
      <c r="A146" s="2">
        <v>41640</v>
      </c>
      <c r="B146" s="3">
        <v>8.217592592592594E-3</v>
      </c>
      <c r="C146">
        <v>4.71</v>
      </c>
      <c r="D146" s="2">
        <v>41640</v>
      </c>
      <c r="E146" s="3">
        <v>8.217592592592594E-3</v>
      </c>
      <c r="F146">
        <v>4.47</v>
      </c>
      <c r="G146" s="2">
        <v>41640</v>
      </c>
      <c r="H146" s="3">
        <v>8.217592592592594E-3</v>
      </c>
      <c r="I146">
        <v>6</v>
      </c>
      <c r="J146" s="2">
        <v>41640</v>
      </c>
      <c r="K146" s="3">
        <v>8.217592592592594E-3</v>
      </c>
      <c r="L146">
        <v>5.74</v>
      </c>
      <c r="N146" s="3">
        <v>8.2754629629629619E-3</v>
      </c>
      <c r="O146">
        <v>4.7300000000000004</v>
      </c>
      <c r="P146">
        <v>4.49</v>
      </c>
      <c r="Q146">
        <v>6.03</v>
      </c>
      <c r="R146">
        <v>5.76</v>
      </c>
    </row>
    <row r="147" spans="1:18" x14ac:dyDescent="0.25">
      <c r="A147" s="2">
        <v>41640</v>
      </c>
      <c r="B147" s="3">
        <v>8.2754629629629619E-3</v>
      </c>
      <c r="C147">
        <v>4.7300000000000004</v>
      </c>
      <c r="D147" s="2">
        <v>41640</v>
      </c>
      <c r="E147" s="3">
        <v>8.2754629629629619E-3</v>
      </c>
      <c r="F147">
        <v>4.49</v>
      </c>
      <c r="G147" s="2">
        <v>41640</v>
      </c>
      <c r="H147" s="3">
        <v>8.2754629629629619E-3</v>
      </c>
      <c r="I147">
        <v>6.03</v>
      </c>
      <c r="J147" s="2">
        <v>41640</v>
      </c>
      <c r="K147" s="3">
        <v>8.2754629629629619E-3</v>
      </c>
      <c r="L147">
        <v>5.76</v>
      </c>
      <c r="N147" s="3">
        <v>8.3333333333333332E-3</v>
      </c>
      <c r="O147">
        <v>4.75</v>
      </c>
      <c r="P147">
        <v>4.5</v>
      </c>
      <c r="Q147">
        <v>6.06</v>
      </c>
      <c r="R147">
        <v>5.78</v>
      </c>
    </row>
    <row r="148" spans="1:18" x14ac:dyDescent="0.25">
      <c r="A148" s="2">
        <v>41640</v>
      </c>
      <c r="B148" s="3">
        <v>8.3333333333333332E-3</v>
      </c>
      <c r="C148">
        <v>4.75</v>
      </c>
      <c r="D148" s="2">
        <v>41640</v>
      </c>
      <c r="E148" s="3">
        <v>8.3333333333333332E-3</v>
      </c>
      <c r="F148">
        <v>4.5</v>
      </c>
      <c r="G148" s="2">
        <v>41640</v>
      </c>
      <c r="H148" s="3">
        <v>8.3333333333333332E-3</v>
      </c>
      <c r="I148">
        <v>6.06</v>
      </c>
      <c r="J148" s="2">
        <v>41640</v>
      </c>
      <c r="K148" s="3">
        <v>8.3333333333333332E-3</v>
      </c>
      <c r="L148">
        <v>5.78</v>
      </c>
      <c r="N148" s="3">
        <v>8.3912037037037045E-3</v>
      </c>
      <c r="O148">
        <v>4.78</v>
      </c>
      <c r="P148">
        <v>4.51</v>
      </c>
      <c r="Q148">
        <v>6.09</v>
      </c>
      <c r="R148">
        <v>5.8</v>
      </c>
    </row>
    <row r="149" spans="1:18" x14ac:dyDescent="0.25">
      <c r="A149" s="2">
        <v>41640</v>
      </c>
      <c r="B149" s="3">
        <v>8.3912037037037045E-3</v>
      </c>
      <c r="C149">
        <v>4.78</v>
      </c>
      <c r="D149" s="2">
        <v>41640</v>
      </c>
      <c r="E149" s="3">
        <v>8.3912037037037045E-3</v>
      </c>
      <c r="F149">
        <v>4.51</v>
      </c>
      <c r="G149" s="2">
        <v>41640</v>
      </c>
      <c r="H149" s="3">
        <v>8.3912037037037045E-3</v>
      </c>
      <c r="I149">
        <v>6.09</v>
      </c>
      <c r="J149" s="2">
        <v>41640</v>
      </c>
      <c r="K149" s="3">
        <v>8.3912037037037045E-3</v>
      </c>
      <c r="L149">
        <v>5.8</v>
      </c>
      <c r="N149" s="3">
        <v>8.4490740740740741E-3</v>
      </c>
      <c r="O149">
        <v>4.8</v>
      </c>
      <c r="P149">
        <v>4.53</v>
      </c>
      <c r="Q149">
        <v>6.12</v>
      </c>
      <c r="R149">
        <v>5.82</v>
      </c>
    </row>
    <row r="150" spans="1:18" x14ac:dyDescent="0.25">
      <c r="A150" s="2">
        <v>41640</v>
      </c>
      <c r="B150" s="3">
        <v>8.4490740740740741E-3</v>
      </c>
      <c r="C150">
        <v>4.8</v>
      </c>
      <c r="D150" s="2">
        <v>41640</v>
      </c>
      <c r="E150" s="3">
        <v>8.4490740740740741E-3</v>
      </c>
      <c r="F150">
        <v>4.53</v>
      </c>
      <c r="G150" s="2">
        <v>41640</v>
      </c>
      <c r="H150" s="3">
        <v>8.4490740740740741E-3</v>
      </c>
      <c r="I150">
        <v>6.12</v>
      </c>
      <c r="J150" s="2">
        <v>41640</v>
      </c>
      <c r="K150" s="3">
        <v>8.4490740740740741E-3</v>
      </c>
      <c r="L150">
        <v>5.82</v>
      </c>
      <c r="N150" s="3">
        <v>8.5069444444444437E-3</v>
      </c>
      <c r="O150">
        <v>4.82</v>
      </c>
      <c r="P150">
        <v>4.54</v>
      </c>
      <c r="Q150">
        <v>6.15</v>
      </c>
      <c r="R150">
        <v>5.84</v>
      </c>
    </row>
    <row r="151" spans="1:18" x14ac:dyDescent="0.25">
      <c r="A151" s="2">
        <v>41640</v>
      </c>
      <c r="B151" s="3">
        <v>8.5069444444444437E-3</v>
      </c>
      <c r="C151">
        <v>4.82</v>
      </c>
      <c r="D151" s="2">
        <v>41640</v>
      </c>
      <c r="E151" s="3">
        <v>8.5069444444444437E-3</v>
      </c>
      <c r="F151">
        <v>4.54</v>
      </c>
      <c r="G151" s="2">
        <v>41640</v>
      </c>
      <c r="H151" s="3">
        <v>8.5069444444444437E-3</v>
      </c>
      <c r="I151">
        <v>6.15</v>
      </c>
      <c r="J151" s="2">
        <v>41640</v>
      </c>
      <c r="K151" s="3">
        <v>8.5069444444444437E-3</v>
      </c>
      <c r="L151">
        <v>5.84</v>
      </c>
      <c r="N151" s="3">
        <v>8.564814814814815E-3</v>
      </c>
      <c r="O151">
        <v>4.84</v>
      </c>
      <c r="P151">
        <v>4.55</v>
      </c>
      <c r="Q151">
        <v>6.17</v>
      </c>
      <c r="R151">
        <v>5.86</v>
      </c>
    </row>
    <row r="152" spans="1:18" x14ac:dyDescent="0.25">
      <c r="A152" s="2">
        <v>41640</v>
      </c>
      <c r="B152" s="3">
        <v>8.564814814814815E-3</v>
      </c>
      <c r="C152">
        <v>4.84</v>
      </c>
      <c r="D152" s="2">
        <v>41640</v>
      </c>
      <c r="E152" s="3">
        <v>8.564814814814815E-3</v>
      </c>
      <c r="F152">
        <v>4.55</v>
      </c>
      <c r="G152" s="2">
        <v>41640</v>
      </c>
      <c r="H152" s="3">
        <v>8.564814814814815E-3</v>
      </c>
      <c r="I152">
        <v>6.17</v>
      </c>
      <c r="J152" s="2">
        <v>41640</v>
      </c>
      <c r="K152" s="3">
        <v>8.564814814814815E-3</v>
      </c>
      <c r="L152">
        <v>5.86</v>
      </c>
      <c r="N152" s="3">
        <v>8.6226851851851846E-3</v>
      </c>
      <c r="O152">
        <v>4.8600000000000003</v>
      </c>
      <c r="P152">
        <v>4.5599999999999996</v>
      </c>
      <c r="Q152">
        <v>6.2</v>
      </c>
      <c r="R152">
        <v>5.88</v>
      </c>
    </row>
    <row r="153" spans="1:18" x14ac:dyDescent="0.25">
      <c r="A153" s="2">
        <v>41640</v>
      </c>
      <c r="B153" s="3">
        <v>8.6226851851851846E-3</v>
      </c>
      <c r="C153">
        <v>4.8600000000000003</v>
      </c>
      <c r="D153" s="2">
        <v>41640</v>
      </c>
      <c r="E153" s="3">
        <v>8.6226851851851846E-3</v>
      </c>
      <c r="F153">
        <v>4.5599999999999996</v>
      </c>
      <c r="G153" s="2">
        <v>41640</v>
      </c>
      <c r="H153" s="3">
        <v>8.6226851851851846E-3</v>
      </c>
      <c r="I153">
        <v>6.2</v>
      </c>
      <c r="J153" s="2">
        <v>41640</v>
      </c>
      <c r="K153" s="3">
        <v>8.6226851851851846E-3</v>
      </c>
      <c r="L153">
        <v>5.88</v>
      </c>
      <c r="N153" s="3">
        <v>8.6805555555555559E-3</v>
      </c>
      <c r="O153">
        <v>4.87</v>
      </c>
      <c r="P153">
        <v>4.57</v>
      </c>
      <c r="Q153">
        <v>6.22</v>
      </c>
      <c r="R153">
        <v>5.9</v>
      </c>
    </row>
    <row r="154" spans="1:18" x14ac:dyDescent="0.25">
      <c r="A154" s="2">
        <v>41640</v>
      </c>
      <c r="B154" s="3">
        <v>8.6805555555555559E-3</v>
      </c>
      <c r="C154">
        <v>4.87</v>
      </c>
      <c r="D154" s="2">
        <v>41640</v>
      </c>
      <c r="E154" s="3">
        <v>8.6805555555555559E-3</v>
      </c>
      <c r="F154">
        <v>4.57</v>
      </c>
      <c r="G154" s="2">
        <v>41640</v>
      </c>
      <c r="H154" s="3">
        <v>8.6805555555555559E-3</v>
      </c>
      <c r="I154">
        <v>6.22</v>
      </c>
      <c r="J154" s="2">
        <v>41640</v>
      </c>
      <c r="K154" s="3">
        <v>8.6805555555555559E-3</v>
      </c>
      <c r="L154">
        <v>5.9</v>
      </c>
      <c r="N154" s="3">
        <v>8.7384259259259255E-3</v>
      </c>
      <c r="O154">
        <v>4.8899999999999997</v>
      </c>
      <c r="P154">
        <v>4.58</v>
      </c>
      <c r="Q154">
        <v>6.24</v>
      </c>
      <c r="R154">
        <v>5.91</v>
      </c>
    </row>
    <row r="155" spans="1:18" x14ac:dyDescent="0.25">
      <c r="A155" s="2">
        <v>41640</v>
      </c>
      <c r="B155" s="3">
        <v>8.7384259259259255E-3</v>
      </c>
      <c r="C155">
        <v>4.8899999999999997</v>
      </c>
      <c r="D155" s="2">
        <v>41640</v>
      </c>
      <c r="E155" s="3">
        <v>8.7384259259259255E-3</v>
      </c>
      <c r="F155">
        <v>4.58</v>
      </c>
      <c r="G155" s="2">
        <v>41640</v>
      </c>
      <c r="H155" s="3">
        <v>8.7384259259259255E-3</v>
      </c>
      <c r="I155">
        <v>6.24</v>
      </c>
      <c r="J155" s="2">
        <v>41640</v>
      </c>
      <c r="K155" s="3">
        <v>8.7384259259259255E-3</v>
      </c>
      <c r="L155">
        <v>5.91</v>
      </c>
      <c r="N155" s="3">
        <v>8.7962962962962968E-3</v>
      </c>
      <c r="O155">
        <v>4.91</v>
      </c>
      <c r="P155">
        <v>4.59</v>
      </c>
      <c r="Q155">
        <v>6.26</v>
      </c>
      <c r="R155">
        <v>5.93</v>
      </c>
    </row>
    <row r="156" spans="1:18" x14ac:dyDescent="0.25">
      <c r="A156" s="2">
        <v>41640</v>
      </c>
      <c r="B156" s="3">
        <v>8.7962962962962968E-3</v>
      </c>
      <c r="C156">
        <v>4.91</v>
      </c>
      <c r="D156" s="2">
        <v>41640</v>
      </c>
      <c r="E156" s="3">
        <v>8.7962962962962968E-3</v>
      </c>
      <c r="F156">
        <v>4.59</v>
      </c>
      <c r="G156" s="2">
        <v>41640</v>
      </c>
      <c r="H156" s="3">
        <v>8.7962962962962968E-3</v>
      </c>
      <c r="I156">
        <v>6.26</v>
      </c>
      <c r="J156" s="2">
        <v>41640</v>
      </c>
      <c r="K156" s="3">
        <v>8.7962962962962968E-3</v>
      </c>
      <c r="L156">
        <v>5.93</v>
      </c>
      <c r="N156" s="3">
        <v>8.8541666666666664E-3</v>
      </c>
      <c r="O156">
        <v>4.93</v>
      </c>
      <c r="P156">
        <v>4.5999999999999996</v>
      </c>
      <c r="Q156">
        <v>6.28</v>
      </c>
      <c r="R156">
        <v>5.95</v>
      </c>
    </row>
    <row r="157" spans="1:18" x14ac:dyDescent="0.25">
      <c r="A157" s="2">
        <v>41640</v>
      </c>
      <c r="B157" s="3">
        <v>8.8541666666666664E-3</v>
      </c>
      <c r="C157">
        <v>4.93</v>
      </c>
      <c r="D157" s="2">
        <v>41640</v>
      </c>
      <c r="E157" s="3">
        <v>8.8541666666666664E-3</v>
      </c>
      <c r="F157">
        <v>4.5999999999999996</v>
      </c>
      <c r="G157" s="2">
        <v>41640</v>
      </c>
      <c r="H157" s="3">
        <v>8.8541666666666664E-3</v>
      </c>
      <c r="I157">
        <v>6.28</v>
      </c>
      <c r="J157" s="2">
        <v>41640</v>
      </c>
      <c r="K157" s="3">
        <v>8.8541666666666664E-3</v>
      </c>
      <c r="L157">
        <v>5.95</v>
      </c>
      <c r="N157" s="3">
        <v>8.9120370370370378E-3</v>
      </c>
      <c r="O157">
        <v>4.9400000000000004</v>
      </c>
      <c r="P157">
        <v>4.6100000000000003</v>
      </c>
      <c r="Q157">
        <v>6.3</v>
      </c>
      <c r="R157">
        <v>5.96</v>
      </c>
    </row>
    <row r="158" spans="1:18" x14ac:dyDescent="0.25">
      <c r="A158" s="2">
        <v>41640</v>
      </c>
      <c r="B158" s="3">
        <v>8.9120370370370378E-3</v>
      </c>
      <c r="C158">
        <v>4.9400000000000004</v>
      </c>
      <c r="D158" s="2">
        <v>41640</v>
      </c>
      <c r="E158" s="3">
        <v>8.9120370370370378E-3</v>
      </c>
      <c r="F158">
        <v>4.6100000000000003</v>
      </c>
      <c r="G158" s="2">
        <v>41640</v>
      </c>
      <c r="H158" s="3">
        <v>8.9120370370370378E-3</v>
      </c>
      <c r="I158">
        <v>6.3</v>
      </c>
      <c r="J158" s="2">
        <v>41640</v>
      </c>
      <c r="K158" s="3">
        <v>8.9120370370370378E-3</v>
      </c>
      <c r="L158">
        <v>5.96</v>
      </c>
      <c r="N158" s="3">
        <v>8.9699074074074073E-3</v>
      </c>
      <c r="O158">
        <v>4.96</v>
      </c>
      <c r="P158">
        <v>4.62</v>
      </c>
      <c r="Q158">
        <v>6.32</v>
      </c>
      <c r="R158">
        <v>5.98</v>
      </c>
    </row>
    <row r="159" spans="1:18" x14ac:dyDescent="0.25">
      <c r="A159" s="2">
        <v>41640</v>
      </c>
      <c r="B159" s="3">
        <v>8.9699074074074073E-3</v>
      </c>
      <c r="C159">
        <v>4.96</v>
      </c>
      <c r="D159" s="2">
        <v>41640</v>
      </c>
      <c r="E159" s="3">
        <v>8.9699074074074073E-3</v>
      </c>
      <c r="F159">
        <v>4.62</v>
      </c>
      <c r="G159" s="2">
        <v>41640</v>
      </c>
      <c r="H159" s="3">
        <v>8.9699074074074073E-3</v>
      </c>
      <c r="I159">
        <v>6.32</v>
      </c>
      <c r="J159" s="2">
        <v>41640</v>
      </c>
      <c r="K159" s="3">
        <v>8.9699074074074073E-3</v>
      </c>
      <c r="L159">
        <v>5.98</v>
      </c>
      <c r="N159" s="3">
        <v>9.0277777777777787E-3</v>
      </c>
      <c r="O159">
        <v>4.97</v>
      </c>
      <c r="P159">
        <v>4.63</v>
      </c>
      <c r="Q159">
        <v>6.33</v>
      </c>
      <c r="R159">
        <v>5.99</v>
      </c>
    </row>
    <row r="160" spans="1:18" x14ac:dyDescent="0.25">
      <c r="A160" s="2">
        <v>41640</v>
      </c>
      <c r="B160" s="3">
        <v>9.0277777777777787E-3</v>
      </c>
      <c r="C160">
        <v>4.97</v>
      </c>
      <c r="D160" s="2">
        <v>41640</v>
      </c>
      <c r="E160" s="3">
        <v>9.0277777777777787E-3</v>
      </c>
      <c r="F160">
        <v>4.63</v>
      </c>
      <c r="G160" s="2">
        <v>41640</v>
      </c>
      <c r="H160" s="3">
        <v>9.0277777777777787E-3</v>
      </c>
      <c r="I160">
        <v>6.33</v>
      </c>
      <c r="J160" s="2">
        <v>41640</v>
      </c>
      <c r="K160" s="3">
        <v>9.0277777777777787E-3</v>
      </c>
      <c r="L160">
        <v>5.99</v>
      </c>
      <c r="N160" s="3">
        <v>9.0856481481481483E-3</v>
      </c>
      <c r="O160">
        <v>4.9800000000000004</v>
      </c>
      <c r="P160">
        <v>4.6399999999999997</v>
      </c>
      <c r="Q160">
        <v>6.35</v>
      </c>
      <c r="R160">
        <v>6</v>
      </c>
    </row>
    <row r="161" spans="1:18" x14ac:dyDescent="0.25">
      <c r="A161" s="2">
        <v>41640</v>
      </c>
      <c r="B161" s="3">
        <v>9.0856481481481483E-3</v>
      </c>
      <c r="C161">
        <v>4.9800000000000004</v>
      </c>
      <c r="D161" s="2">
        <v>41640</v>
      </c>
      <c r="E161" s="3">
        <v>9.0856481481481483E-3</v>
      </c>
      <c r="F161">
        <v>4.6399999999999997</v>
      </c>
      <c r="G161" s="2">
        <v>41640</v>
      </c>
      <c r="H161" s="3">
        <v>9.0856481481481483E-3</v>
      </c>
      <c r="I161">
        <v>6.35</v>
      </c>
      <c r="J161" s="2">
        <v>41640</v>
      </c>
      <c r="K161" s="3">
        <v>9.0856481481481483E-3</v>
      </c>
      <c r="L161">
        <v>6</v>
      </c>
      <c r="N161" s="3">
        <v>9.1435185185185178E-3</v>
      </c>
      <c r="O161">
        <v>5</v>
      </c>
      <c r="P161">
        <v>4.6399999999999997</v>
      </c>
      <c r="Q161">
        <v>6.36</v>
      </c>
      <c r="R161">
        <v>6.02</v>
      </c>
    </row>
    <row r="162" spans="1:18" x14ac:dyDescent="0.25">
      <c r="A162" s="2">
        <v>41640</v>
      </c>
      <c r="B162" s="3">
        <v>9.1435185185185178E-3</v>
      </c>
      <c r="C162">
        <v>5</v>
      </c>
      <c r="D162" s="2">
        <v>41640</v>
      </c>
      <c r="E162" s="3">
        <v>9.1435185185185178E-3</v>
      </c>
      <c r="F162">
        <v>4.6399999999999997</v>
      </c>
      <c r="G162" s="2">
        <v>41640</v>
      </c>
      <c r="H162" s="3">
        <v>9.1435185185185178E-3</v>
      </c>
      <c r="I162">
        <v>6.36</v>
      </c>
      <c r="J162" s="2">
        <v>41640</v>
      </c>
      <c r="K162" s="3">
        <v>9.1435185185185178E-3</v>
      </c>
      <c r="L162">
        <v>6.02</v>
      </c>
      <c r="N162" s="3">
        <v>9.2013888888888892E-3</v>
      </c>
      <c r="O162">
        <v>5.01</v>
      </c>
      <c r="P162">
        <v>4.6500000000000004</v>
      </c>
      <c r="Q162">
        <v>6.36</v>
      </c>
      <c r="R162">
        <v>6.03</v>
      </c>
    </row>
    <row r="163" spans="1:18" x14ac:dyDescent="0.25">
      <c r="A163" s="2">
        <v>41640</v>
      </c>
      <c r="B163" s="3">
        <v>9.2013888888888892E-3</v>
      </c>
      <c r="C163">
        <v>5.01</v>
      </c>
      <c r="D163" s="2">
        <v>41640</v>
      </c>
      <c r="E163" s="3">
        <v>9.2013888888888892E-3</v>
      </c>
      <c r="F163">
        <v>4.6500000000000004</v>
      </c>
      <c r="G163" s="2">
        <v>41640</v>
      </c>
      <c r="H163" s="3">
        <v>9.2013888888888892E-3</v>
      </c>
      <c r="I163">
        <v>6.36</v>
      </c>
      <c r="J163" s="2">
        <v>41640</v>
      </c>
      <c r="K163" s="3">
        <v>9.2013888888888892E-3</v>
      </c>
      <c r="L163">
        <v>6.03</v>
      </c>
      <c r="N163" s="3">
        <v>9.2592592592592605E-3</v>
      </c>
      <c r="O163">
        <v>5.0199999999999996</v>
      </c>
      <c r="P163">
        <v>4.66</v>
      </c>
      <c r="Q163">
        <v>6.37</v>
      </c>
      <c r="R163">
        <v>6.04</v>
      </c>
    </row>
    <row r="164" spans="1:18" x14ac:dyDescent="0.25">
      <c r="A164" s="2">
        <v>41640</v>
      </c>
      <c r="B164" s="3">
        <v>9.2592592592592605E-3</v>
      </c>
      <c r="C164">
        <v>5.0199999999999996</v>
      </c>
      <c r="D164" s="2">
        <v>41640</v>
      </c>
      <c r="E164" s="3">
        <v>9.2592592592592605E-3</v>
      </c>
      <c r="F164">
        <v>4.66</v>
      </c>
      <c r="G164" s="2">
        <v>41640</v>
      </c>
      <c r="H164" s="3">
        <v>9.2592592592592605E-3</v>
      </c>
      <c r="I164">
        <v>6.37</v>
      </c>
      <c r="J164" s="2">
        <v>41640</v>
      </c>
      <c r="K164" s="3">
        <v>9.2592592592592605E-3</v>
      </c>
      <c r="L164">
        <v>6.04</v>
      </c>
      <c r="N164" s="3">
        <v>9.3171296296296283E-3</v>
      </c>
      <c r="O164">
        <v>5.03</v>
      </c>
      <c r="P164">
        <v>4.67</v>
      </c>
      <c r="Q164">
        <v>6.35</v>
      </c>
      <c r="R164">
        <v>6.05</v>
      </c>
    </row>
    <row r="165" spans="1:18" x14ac:dyDescent="0.25">
      <c r="A165" s="2">
        <v>41640</v>
      </c>
      <c r="B165" s="3">
        <v>9.3171296296296283E-3</v>
      </c>
      <c r="C165">
        <v>5.03</v>
      </c>
      <c r="D165" s="2">
        <v>41640</v>
      </c>
      <c r="E165" s="3">
        <v>9.3171296296296283E-3</v>
      </c>
      <c r="F165">
        <v>4.67</v>
      </c>
      <c r="G165" s="2">
        <v>41640</v>
      </c>
      <c r="H165" s="3">
        <v>9.3171296296296283E-3</v>
      </c>
      <c r="I165">
        <v>6.35</v>
      </c>
      <c r="J165" s="2">
        <v>41640</v>
      </c>
      <c r="K165" s="3">
        <v>9.3171296296296283E-3</v>
      </c>
      <c r="L165">
        <v>6.05</v>
      </c>
      <c r="N165" s="3">
        <v>9.3749999999999997E-3</v>
      </c>
      <c r="O165">
        <v>5.05</v>
      </c>
      <c r="P165">
        <v>4.67</v>
      </c>
      <c r="Q165">
        <v>6.33</v>
      </c>
      <c r="R165">
        <v>6.07</v>
      </c>
    </row>
    <row r="166" spans="1:18" x14ac:dyDescent="0.25">
      <c r="A166" s="2">
        <v>41640</v>
      </c>
      <c r="B166" s="3">
        <v>9.3749999999999997E-3</v>
      </c>
      <c r="C166">
        <v>5.05</v>
      </c>
      <c r="D166" s="2">
        <v>41640</v>
      </c>
      <c r="E166" s="3">
        <v>9.3749999999999997E-3</v>
      </c>
      <c r="F166">
        <v>4.67</v>
      </c>
      <c r="G166" s="2">
        <v>41640</v>
      </c>
      <c r="H166" s="3">
        <v>9.3749999999999997E-3</v>
      </c>
      <c r="I166">
        <v>6.33</v>
      </c>
      <c r="J166" s="2">
        <v>41640</v>
      </c>
      <c r="K166" s="3">
        <v>9.3749999999999997E-3</v>
      </c>
      <c r="L166">
        <v>6.07</v>
      </c>
      <c r="N166" s="3">
        <v>9.432870370370371E-3</v>
      </c>
      <c r="O166">
        <v>5.0599999999999996</v>
      </c>
      <c r="P166">
        <v>4.68</v>
      </c>
      <c r="Q166">
        <v>6.32</v>
      </c>
      <c r="R166">
        <v>6.08</v>
      </c>
    </row>
    <row r="167" spans="1:18" x14ac:dyDescent="0.25">
      <c r="A167" s="2">
        <v>41640</v>
      </c>
      <c r="B167" s="3">
        <v>9.432870370370371E-3</v>
      </c>
      <c r="C167">
        <v>5.0599999999999996</v>
      </c>
      <c r="D167" s="2">
        <v>41640</v>
      </c>
      <c r="E167" s="3">
        <v>9.432870370370371E-3</v>
      </c>
      <c r="F167">
        <v>4.68</v>
      </c>
      <c r="G167" s="2">
        <v>41640</v>
      </c>
      <c r="H167" s="3">
        <v>9.432870370370371E-3</v>
      </c>
      <c r="I167">
        <v>6.32</v>
      </c>
      <c r="J167" s="2">
        <v>41640</v>
      </c>
      <c r="K167" s="3">
        <v>9.432870370370371E-3</v>
      </c>
      <c r="L167">
        <v>6.08</v>
      </c>
      <c r="N167" s="3">
        <v>9.4907407407407406E-3</v>
      </c>
      <c r="O167">
        <v>5.07</v>
      </c>
      <c r="P167">
        <v>4.6900000000000004</v>
      </c>
      <c r="Q167">
        <v>6.31</v>
      </c>
      <c r="R167">
        <v>6.09</v>
      </c>
    </row>
    <row r="168" spans="1:18" x14ac:dyDescent="0.25">
      <c r="A168" s="2">
        <v>41640</v>
      </c>
      <c r="B168" s="3">
        <v>9.4907407407407406E-3</v>
      </c>
      <c r="C168">
        <v>5.07</v>
      </c>
      <c r="D168" s="2">
        <v>41640</v>
      </c>
      <c r="E168" s="3">
        <v>9.4907407407407406E-3</v>
      </c>
      <c r="F168">
        <v>4.6900000000000004</v>
      </c>
      <c r="G168" s="2">
        <v>41640</v>
      </c>
      <c r="H168" s="3">
        <v>9.4907407407407406E-3</v>
      </c>
      <c r="I168">
        <v>6.31</v>
      </c>
      <c r="J168" s="2">
        <v>41640</v>
      </c>
      <c r="K168" s="3">
        <v>9.4907407407407406E-3</v>
      </c>
      <c r="L168">
        <v>6.09</v>
      </c>
      <c r="N168" s="3">
        <v>9.5486111111111101E-3</v>
      </c>
      <c r="O168">
        <v>5.08</v>
      </c>
      <c r="P168">
        <v>4.6900000000000004</v>
      </c>
      <c r="Q168">
        <v>6.31</v>
      </c>
      <c r="R168">
        <v>6.1</v>
      </c>
    </row>
    <row r="169" spans="1:18" x14ac:dyDescent="0.25">
      <c r="A169" s="2">
        <v>41640</v>
      </c>
      <c r="B169" s="3">
        <v>9.5486111111111101E-3</v>
      </c>
      <c r="C169">
        <v>5.08</v>
      </c>
      <c r="D169" s="2">
        <v>41640</v>
      </c>
      <c r="E169" s="3">
        <v>9.5486111111111101E-3</v>
      </c>
      <c r="F169">
        <v>4.6900000000000004</v>
      </c>
      <c r="G169" s="2">
        <v>41640</v>
      </c>
      <c r="H169" s="3">
        <v>9.5486111111111101E-3</v>
      </c>
      <c r="I169">
        <v>6.31</v>
      </c>
      <c r="J169" s="2">
        <v>41640</v>
      </c>
      <c r="K169" s="3">
        <v>9.5486111111111101E-3</v>
      </c>
      <c r="L169">
        <v>6.1</v>
      </c>
      <c r="N169" s="3">
        <v>9.6064814814814815E-3</v>
      </c>
      <c r="O169">
        <v>5.09</v>
      </c>
      <c r="P169">
        <v>4.7</v>
      </c>
      <c r="Q169">
        <v>6.31</v>
      </c>
      <c r="R169">
        <v>6.11</v>
      </c>
    </row>
    <row r="170" spans="1:18" x14ac:dyDescent="0.25">
      <c r="A170" s="2">
        <v>41640</v>
      </c>
      <c r="B170" s="3">
        <v>9.6064814814814815E-3</v>
      </c>
      <c r="C170">
        <v>5.09</v>
      </c>
      <c r="D170" s="2">
        <v>41640</v>
      </c>
      <c r="E170" s="3">
        <v>9.6064814814814815E-3</v>
      </c>
      <c r="F170">
        <v>4.7</v>
      </c>
      <c r="G170" s="2">
        <v>41640</v>
      </c>
      <c r="H170" s="3">
        <v>9.6064814814814815E-3</v>
      </c>
      <c r="I170">
        <v>6.31</v>
      </c>
      <c r="J170" s="2">
        <v>41640</v>
      </c>
      <c r="K170" s="3">
        <v>9.6064814814814815E-3</v>
      </c>
      <c r="L170">
        <v>6.11</v>
      </c>
      <c r="N170" s="3">
        <v>9.6643518518518511E-3</v>
      </c>
      <c r="O170">
        <v>5.0999999999999996</v>
      </c>
      <c r="P170">
        <v>4.7</v>
      </c>
      <c r="Q170">
        <v>6.32</v>
      </c>
      <c r="R170">
        <v>6.12</v>
      </c>
    </row>
    <row r="171" spans="1:18" x14ac:dyDescent="0.25">
      <c r="A171" s="2">
        <v>41640</v>
      </c>
      <c r="B171" s="3">
        <v>9.6643518518518511E-3</v>
      </c>
      <c r="C171">
        <v>5.0999999999999996</v>
      </c>
      <c r="D171" s="2">
        <v>41640</v>
      </c>
      <c r="E171" s="3">
        <v>9.6643518518518511E-3</v>
      </c>
      <c r="F171">
        <v>4.7</v>
      </c>
      <c r="G171" s="2">
        <v>41640</v>
      </c>
      <c r="H171" s="3">
        <v>9.6643518518518511E-3</v>
      </c>
      <c r="I171">
        <v>6.32</v>
      </c>
      <c r="J171" s="2">
        <v>41640</v>
      </c>
      <c r="K171" s="3">
        <v>9.6643518518518511E-3</v>
      </c>
      <c r="L171">
        <v>6.12</v>
      </c>
      <c r="N171" s="3">
        <v>9.7222222222222224E-3</v>
      </c>
      <c r="O171">
        <v>5.1100000000000003</v>
      </c>
      <c r="P171">
        <v>4.71</v>
      </c>
      <c r="Q171">
        <v>6.32</v>
      </c>
      <c r="R171">
        <v>6.13</v>
      </c>
    </row>
    <row r="172" spans="1:18" x14ac:dyDescent="0.25">
      <c r="A172" s="2">
        <v>41640</v>
      </c>
      <c r="B172" s="3">
        <v>9.7222222222222224E-3</v>
      </c>
      <c r="C172">
        <v>5.1100000000000003</v>
      </c>
      <c r="D172" s="2">
        <v>41640</v>
      </c>
      <c r="E172" s="3">
        <v>9.7222222222222224E-3</v>
      </c>
      <c r="F172">
        <v>4.71</v>
      </c>
      <c r="G172" s="2">
        <v>41640</v>
      </c>
      <c r="H172" s="3">
        <v>9.7222222222222224E-3</v>
      </c>
      <c r="I172">
        <v>6.32</v>
      </c>
      <c r="J172" s="2">
        <v>41640</v>
      </c>
      <c r="K172" s="3">
        <v>9.7222222222222224E-3</v>
      </c>
      <c r="L172">
        <v>6.13</v>
      </c>
      <c r="N172" s="3">
        <v>9.780092592592592E-3</v>
      </c>
      <c r="O172">
        <v>5.1100000000000003</v>
      </c>
      <c r="P172">
        <v>4.71</v>
      </c>
      <c r="Q172">
        <v>6.32</v>
      </c>
      <c r="R172">
        <v>6.13</v>
      </c>
    </row>
    <row r="173" spans="1:18" x14ac:dyDescent="0.25">
      <c r="A173" s="2">
        <v>41640</v>
      </c>
      <c r="B173" s="3">
        <v>9.780092592592592E-3</v>
      </c>
      <c r="C173">
        <v>5.1100000000000003</v>
      </c>
      <c r="D173" s="2">
        <v>41640</v>
      </c>
      <c r="E173" s="3">
        <v>9.780092592592592E-3</v>
      </c>
      <c r="F173">
        <v>4.71</v>
      </c>
      <c r="G173" s="2">
        <v>41640</v>
      </c>
      <c r="H173" s="3">
        <v>9.780092592592592E-3</v>
      </c>
      <c r="I173">
        <v>6.32</v>
      </c>
      <c r="J173" s="2">
        <v>41640</v>
      </c>
      <c r="K173" s="3">
        <v>9.780092592592592E-3</v>
      </c>
      <c r="L173">
        <v>6.13</v>
      </c>
      <c r="N173" s="3">
        <v>9.8379629629629633E-3</v>
      </c>
      <c r="O173">
        <v>5.12</v>
      </c>
      <c r="P173">
        <v>4.72</v>
      </c>
      <c r="Q173">
        <v>6.33</v>
      </c>
      <c r="R173">
        <v>6.14</v>
      </c>
    </row>
    <row r="174" spans="1:18" x14ac:dyDescent="0.25">
      <c r="A174" s="2">
        <v>41640</v>
      </c>
      <c r="B174" s="3">
        <v>9.8379629629629633E-3</v>
      </c>
      <c r="C174">
        <v>5.12</v>
      </c>
      <c r="D174" s="2">
        <v>41640</v>
      </c>
      <c r="E174" s="3">
        <v>9.8379629629629633E-3</v>
      </c>
      <c r="F174">
        <v>4.72</v>
      </c>
      <c r="G174" s="2">
        <v>41640</v>
      </c>
      <c r="H174" s="3">
        <v>9.8379629629629633E-3</v>
      </c>
      <c r="I174">
        <v>6.33</v>
      </c>
      <c r="J174" s="2">
        <v>41640</v>
      </c>
      <c r="K174" s="3">
        <v>9.8379629629629633E-3</v>
      </c>
      <c r="L174">
        <v>6.14</v>
      </c>
      <c r="N174" s="3">
        <v>9.8958333333333329E-3</v>
      </c>
      <c r="O174">
        <v>5.13</v>
      </c>
      <c r="P174">
        <v>4.72</v>
      </c>
      <c r="Q174">
        <v>6.33</v>
      </c>
      <c r="R174">
        <v>6.15</v>
      </c>
    </row>
    <row r="175" spans="1:18" x14ac:dyDescent="0.25">
      <c r="A175" s="2">
        <v>41640</v>
      </c>
      <c r="B175" s="3">
        <v>9.8958333333333329E-3</v>
      </c>
      <c r="C175">
        <v>5.13</v>
      </c>
      <c r="D175" s="2">
        <v>41640</v>
      </c>
      <c r="E175" s="3">
        <v>9.8958333333333329E-3</v>
      </c>
      <c r="F175">
        <v>4.72</v>
      </c>
      <c r="G175" s="2">
        <v>41640</v>
      </c>
      <c r="H175" s="3">
        <v>9.8958333333333329E-3</v>
      </c>
      <c r="I175">
        <v>6.33</v>
      </c>
      <c r="J175" s="2">
        <v>41640</v>
      </c>
      <c r="K175" s="3">
        <v>9.8958333333333329E-3</v>
      </c>
      <c r="L175">
        <v>6.15</v>
      </c>
      <c r="N175" s="3">
        <v>9.9537037037037042E-3</v>
      </c>
      <c r="O175">
        <v>5.14</v>
      </c>
      <c r="P175">
        <v>4.7300000000000004</v>
      </c>
      <c r="Q175">
        <v>6.33</v>
      </c>
      <c r="R175">
        <v>6.16</v>
      </c>
    </row>
    <row r="176" spans="1:18" x14ac:dyDescent="0.25">
      <c r="A176" s="2">
        <v>41640</v>
      </c>
      <c r="B176" s="3">
        <v>9.9537037037037042E-3</v>
      </c>
      <c r="C176">
        <v>5.14</v>
      </c>
      <c r="D176" s="2">
        <v>41640</v>
      </c>
      <c r="E176" s="3">
        <v>9.9537037037037042E-3</v>
      </c>
      <c r="F176">
        <v>4.7300000000000004</v>
      </c>
      <c r="G176" s="2">
        <v>41640</v>
      </c>
      <c r="H176" s="3">
        <v>9.9537037037037042E-3</v>
      </c>
      <c r="I176">
        <v>6.33</v>
      </c>
      <c r="J176" s="2">
        <v>41640</v>
      </c>
      <c r="K176" s="3">
        <v>9.9537037037037042E-3</v>
      </c>
      <c r="L176">
        <v>6.16</v>
      </c>
      <c r="N176" s="3">
        <v>1.0011574074074074E-2</v>
      </c>
      <c r="O176">
        <v>5.14</v>
      </c>
      <c r="P176">
        <v>4.7300000000000004</v>
      </c>
      <c r="Q176">
        <v>6.34</v>
      </c>
      <c r="R176">
        <v>6.16</v>
      </c>
    </row>
    <row r="177" spans="1:18" x14ac:dyDescent="0.25">
      <c r="A177" s="2">
        <v>41640</v>
      </c>
      <c r="B177" s="3">
        <v>1.0011574074074074E-2</v>
      </c>
      <c r="C177">
        <v>5.14</v>
      </c>
      <c r="D177" s="2">
        <v>41640</v>
      </c>
      <c r="E177" s="3">
        <v>1.0011574074074074E-2</v>
      </c>
      <c r="F177">
        <v>4.7300000000000004</v>
      </c>
      <c r="G177" s="2">
        <v>41640</v>
      </c>
      <c r="H177" s="3">
        <v>1.0011574074074074E-2</v>
      </c>
      <c r="I177">
        <v>6.34</v>
      </c>
      <c r="J177" s="2">
        <v>41640</v>
      </c>
      <c r="K177" s="3">
        <v>1.0011574074074074E-2</v>
      </c>
      <c r="L177">
        <v>6.16</v>
      </c>
      <c r="N177" s="3">
        <v>1.0069444444444445E-2</v>
      </c>
      <c r="O177">
        <v>5.15</v>
      </c>
      <c r="P177">
        <v>4.7300000000000004</v>
      </c>
      <c r="Q177">
        <v>6.34</v>
      </c>
      <c r="R177">
        <v>6.17</v>
      </c>
    </row>
    <row r="178" spans="1:18" x14ac:dyDescent="0.25">
      <c r="A178" s="2">
        <v>41640</v>
      </c>
      <c r="B178" s="3">
        <v>1.0069444444444445E-2</v>
      </c>
      <c r="C178">
        <v>5.15</v>
      </c>
      <c r="D178" s="2">
        <v>41640</v>
      </c>
      <c r="E178" s="3">
        <v>1.0069444444444445E-2</v>
      </c>
      <c r="F178">
        <v>4.7300000000000004</v>
      </c>
      <c r="G178" s="2">
        <v>41640</v>
      </c>
      <c r="H178" s="3">
        <v>1.0069444444444445E-2</v>
      </c>
      <c r="I178">
        <v>6.34</v>
      </c>
      <c r="J178" s="2">
        <v>41640</v>
      </c>
      <c r="K178" s="3">
        <v>1.0069444444444445E-2</v>
      </c>
      <c r="L178">
        <v>6.17</v>
      </c>
      <c r="N178" s="3">
        <v>1.0127314814814815E-2</v>
      </c>
      <c r="O178">
        <v>5.16</v>
      </c>
      <c r="P178">
        <v>4.74</v>
      </c>
      <c r="Q178">
        <v>6.34</v>
      </c>
      <c r="R178">
        <v>6.18</v>
      </c>
    </row>
    <row r="179" spans="1:18" x14ac:dyDescent="0.25">
      <c r="A179" s="2">
        <v>41640</v>
      </c>
      <c r="B179" s="3">
        <v>1.0127314814814815E-2</v>
      </c>
      <c r="C179">
        <v>5.16</v>
      </c>
      <c r="D179" s="2">
        <v>41640</v>
      </c>
      <c r="E179" s="3">
        <v>1.0127314814814815E-2</v>
      </c>
      <c r="F179">
        <v>4.74</v>
      </c>
      <c r="G179" s="2">
        <v>41640</v>
      </c>
      <c r="H179" s="3">
        <v>1.0127314814814815E-2</v>
      </c>
      <c r="I179">
        <v>6.34</v>
      </c>
      <c r="J179" s="2">
        <v>41640</v>
      </c>
      <c r="K179" s="3">
        <v>1.0127314814814815E-2</v>
      </c>
      <c r="L179">
        <v>6.18</v>
      </c>
      <c r="N179" s="3">
        <v>1.0185185185185184E-2</v>
      </c>
      <c r="O179">
        <v>5.16</v>
      </c>
      <c r="P179">
        <v>4.74</v>
      </c>
      <c r="Q179">
        <v>6.35</v>
      </c>
      <c r="R179">
        <v>6.19</v>
      </c>
    </row>
    <row r="180" spans="1:18" x14ac:dyDescent="0.25">
      <c r="A180" s="2">
        <v>41640</v>
      </c>
      <c r="B180" s="3">
        <v>1.0185185185185184E-2</v>
      </c>
      <c r="C180">
        <v>5.16</v>
      </c>
      <c r="D180" s="2">
        <v>41640</v>
      </c>
      <c r="E180" s="3">
        <v>1.0185185185185184E-2</v>
      </c>
      <c r="F180">
        <v>4.74</v>
      </c>
      <c r="G180" s="2">
        <v>41640</v>
      </c>
      <c r="H180" s="3">
        <v>1.0185185185185184E-2</v>
      </c>
      <c r="I180">
        <v>6.35</v>
      </c>
      <c r="J180" s="2">
        <v>41640</v>
      </c>
      <c r="K180" s="3">
        <v>1.0185185185185184E-2</v>
      </c>
      <c r="L180">
        <v>6.19</v>
      </c>
      <c r="N180" s="3">
        <v>1.0243055555555556E-2</v>
      </c>
      <c r="O180">
        <v>5.17</v>
      </c>
      <c r="P180">
        <v>4.75</v>
      </c>
      <c r="Q180">
        <v>6.35</v>
      </c>
      <c r="R180">
        <v>6.19</v>
      </c>
    </row>
    <row r="181" spans="1:18" x14ac:dyDescent="0.25">
      <c r="A181" s="2">
        <v>41640</v>
      </c>
      <c r="B181" s="3">
        <v>1.0243055555555556E-2</v>
      </c>
      <c r="C181">
        <v>5.17</v>
      </c>
      <c r="D181" s="2">
        <v>41640</v>
      </c>
      <c r="E181" s="3">
        <v>1.0243055555555556E-2</v>
      </c>
      <c r="F181">
        <v>4.75</v>
      </c>
      <c r="G181" s="2">
        <v>41640</v>
      </c>
      <c r="H181" s="3">
        <v>1.0243055555555556E-2</v>
      </c>
      <c r="I181">
        <v>6.35</v>
      </c>
      <c r="J181" s="2">
        <v>41640</v>
      </c>
      <c r="K181" s="3">
        <v>1.0243055555555556E-2</v>
      </c>
      <c r="L181">
        <v>6.19</v>
      </c>
      <c r="N181" s="3">
        <v>1.0300925925925927E-2</v>
      </c>
      <c r="O181">
        <v>5.18</v>
      </c>
      <c r="P181">
        <v>4.75</v>
      </c>
      <c r="Q181">
        <v>6.35</v>
      </c>
      <c r="R181">
        <v>6.2</v>
      </c>
    </row>
    <row r="182" spans="1:18" x14ac:dyDescent="0.25">
      <c r="A182" s="2">
        <v>41640</v>
      </c>
      <c r="B182" s="3">
        <v>1.0300925925925927E-2</v>
      </c>
      <c r="C182">
        <v>5.18</v>
      </c>
      <c r="D182" s="2">
        <v>41640</v>
      </c>
      <c r="E182" s="3">
        <v>1.0300925925925927E-2</v>
      </c>
      <c r="F182">
        <v>4.75</v>
      </c>
      <c r="G182" s="2">
        <v>41640</v>
      </c>
      <c r="H182" s="3">
        <v>1.0300925925925927E-2</v>
      </c>
      <c r="I182">
        <v>6.35</v>
      </c>
      <c r="J182" s="2">
        <v>41640</v>
      </c>
      <c r="K182" s="3">
        <v>1.0300925925925927E-2</v>
      </c>
      <c r="L182">
        <v>6.2</v>
      </c>
      <c r="N182" s="3">
        <v>1.0358796296296295E-2</v>
      </c>
      <c r="O182">
        <v>5.18</v>
      </c>
      <c r="P182">
        <v>4.75</v>
      </c>
      <c r="Q182">
        <v>6.35</v>
      </c>
      <c r="R182">
        <v>6.2</v>
      </c>
    </row>
    <row r="183" spans="1:18" x14ac:dyDescent="0.25">
      <c r="A183" s="2">
        <v>41640</v>
      </c>
      <c r="B183" s="3">
        <v>1.0358796296296295E-2</v>
      </c>
      <c r="C183">
        <v>5.18</v>
      </c>
      <c r="D183" s="2">
        <v>41640</v>
      </c>
      <c r="E183" s="3">
        <v>1.0358796296296295E-2</v>
      </c>
      <c r="F183">
        <v>4.75</v>
      </c>
      <c r="G183" s="2">
        <v>41640</v>
      </c>
      <c r="H183" s="3">
        <v>1.0358796296296295E-2</v>
      </c>
      <c r="I183">
        <v>6.35</v>
      </c>
      <c r="J183" s="2">
        <v>41640</v>
      </c>
      <c r="K183" s="3">
        <v>1.0358796296296295E-2</v>
      </c>
      <c r="L183">
        <v>6.2</v>
      </c>
      <c r="N183" s="3">
        <v>1.0416666666666666E-2</v>
      </c>
      <c r="O183">
        <v>5.19</v>
      </c>
      <c r="P183">
        <v>4.76</v>
      </c>
      <c r="Q183">
        <v>6.36</v>
      </c>
      <c r="R183">
        <v>6.21</v>
      </c>
    </row>
    <row r="184" spans="1:18" x14ac:dyDescent="0.25">
      <c r="A184" s="2">
        <v>41640</v>
      </c>
      <c r="B184" s="3">
        <v>1.0416666666666666E-2</v>
      </c>
      <c r="C184">
        <v>5.19</v>
      </c>
      <c r="D184" s="2">
        <v>41640</v>
      </c>
      <c r="E184" s="3">
        <v>1.0416666666666666E-2</v>
      </c>
      <c r="F184">
        <v>4.76</v>
      </c>
      <c r="G184" s="2">
        <v>41640</v>
      </c>
      <c r="H184" s="3">
        <v>1.0416666666666666E-2</v>
      </c>
      <c r="I184">
        <v>6.36</v>
      </c>
      <c r="J184" s="2">
        <v>41640</v>
      </c>
      <c r="K184" s="3">
        <v>1.0416666666666666E-2</v>
      </c>
      <c r="L184">
        <v>6.21</v>
      </c>
      <c r="N184" s="3">
        <v>1.0474537037037037E-2</v>
      </c>
      <c r="O184">
        <v>5.26</v>
      </c>
      <c r="P184">
        <v>4.82</v>
      </c>
      <c r="Q184">
        <v>6.43</v>
      </c>
      <c r="R184">
        <v>6.28</v>
      </c>
    </row>
    <row r="185" spans="1:18" x14ac:dyDescent="0.25">
      <c r="A185" s="2">
        <v>41640</v>
      </c>
      <c r="B185" s="3">
        <v>1.0474537037037037E-2</v>
      </c>
      <c r="C185">
        <v>5.26</v>
      </c>
      <c r="D185" s="2">
        <v>41640</v>
      </c>
      <c r="E185" s="3">
        <v>1.0474537037037037E-2</v>
      </c>
      <c r="F185">
        <v>4.82</v>
      </c>
      <c r="G185" s="2">
        <v>41640</v>
      </c>
      <c r="H185" s="3">
        <v>1.0474537037037037E-2</v>
      </c>
      <c r="I185">
        <v>6.43</v>
      </c>
      <c r="J185" s="2">
        <v>41640</v>
      </c>
      <c r="K185" s="3">
        <v>1.0474537037037037E-2</v>
      </c>
      <c r="L185">
        <v>6.28</v>
      </c>
      <c r="N185" s="3">
        <v>1.0532407407407407E-2</v>
      </c>
      <c r="O185">
        <v>5.34</v>
      </c>
      <c r="P185">
        <v>4.88</v>
      </c>
      <c r="Q185">
        <v>6.52</v>
      </c>
      <c r="R185">
        <v>6.35</v>
      </c>
    </row>
    <row r="186" spans="1:18" x14ac:dyDescent="0.25">
      <c r="A186" s="2">
        <v>41640</v>
      </c>
      <c r="B186" s="3">
        <v>1.0532407407407407E-2</v>
      </c>
      <c r="C186">
        <v>5.34</v>
      </c>
      <c r="D186" s="2">
        <v>41640</v>
      </c>
      <c r="E186" s="3">
        <v>1.0532407407407407E-2</v>
      </c>
      <c r="F186">
        <v>4.88</v>
      </c>
      <c r="G186" s="2">
        <v>41640</v>
      </c>
      <c r="H186" s="3">
        <v>1.0532407407407407E-2</v>
      </c>
      <c r="I186">
        <v>6.52</v>
      </c>
      <c r="J186" s="2">
        <v>41640</v>
      </c>
      <c r="K186" s="3">
        <v>1.0532407407407407E-2</v>
      </c>
      <c r="L186">
        <v>6.35</v>
      </c>
      <c r="N186" s="3">
        <v>1.0590277777777777E-2</v>
      </c>
      <c r="O186">
        <v>5.41</v>
      </c>
      <c r="P186">
        <v>4.95</v>
      </c>
      <c r="Q186">
        <v>6.6</v>
      </c>
      <c r="R186">
        <v>6.43</v>
      </c>
    </row>
    <row r="187" spans="1:18" x14ac:dyDescent="0.25">
      <c r="A187" s="2">
        <v>41640</v>
      </c>
      <c r="B187" s="3">
        <v>1.0590277777777777E-2</v>
      </c>
      <c r="C187">
        <v>5.41</v>
      </c>
      <c r="D187" s="2">
        <v>41640</v>
      </c>
      <c r="E187" s="3">
        <v>1.0590277777777777E-2</v>
      </c>
      <c r="F187">
        <v>4.95</v>
      </c>
      <c r="G187" s="2">
        <v>41640</v>
      </c>
      <c r="H187" s="3">
        <v>1.0590277777777777E-2</v>
      </c>
      <c r="I187">
        <v>6.6</v>
      </c>
      <c r="J187" s="2">
        <v>41640</v>
      </c>
      <c r="K187" s="3">
        <v>1.0590277777777777E-2</v>
      </c>
      <c r="L187">
        <v>6.43</v>
      </c>
      <c r="N187" s="3">
        <v>1.064814814814815E-2</v>
      </c>
      <c r="O187">
        <v>5.49</v>
      </c>
      <c r="P187">
        <v>5.0199999999999996</v>
      </c>
      <c r="Q187">
        <v>6.67</v>
      </c>
      <c r="R187">
        <v>6.5</v>
      </c>
    </row>
    <row r="188" spans="1:18" x14ac:dyDescent="0.25">
      <c r="A188" s="2">
        <v>41640</v>
      </c>
      <c r="B188" s="3">
        <v>1.064814814814815E-2</v>
      </c>
      <c r="C188">
        <v>5.49</v>
      </c>
      <c r="D188" s="2">
        <v>41640</v>
      </c>
      <c r="E188" s="3">
        <v>1.064814814814815E-2</v>
      </c>
      <c r="F188">
        <v>5.0199999999999996</v>
      </c>
      <c r="G188" s="2">
        <v>41640</v>
      </c>
      <c r="H188" s="3">
        <v>1.064814814814815E-2</v>
      </c>
      <c r="I188">
        <v>6.67</v>
      </c>
      <c r="J188" s="2">
        <v>41640</v>
      </c>
      <c r="K188" s="3">
        <v>1.064814814814815E-2</v>
      </c>
      <c r="L188">
        <v>6.5</v>
      </c>
      <c r="N188" s="3">
        <v>1.0706018518518517E-2</v>
      </c>
      <c r="O188">
        <v>5.57</v>
      </c>
      <c r="P188">
        <v>5.09</v>
      </c>
      <c r="Q188">
        <v>6.75</v>
      </c>
      <c r="R188">
        <v>6.56</v>
      </c>
    </row>
    <row r="189" spans="1:18" x14ac:dyDescent="0.25">
      <c r="A189" s="2">
        <v>41640</v>
      </c>
      <c r="B189" s="3">
        <v>1.0706018518518517E-2</v>
      </c>
      <c r="C189">
        <v>5.57</v>
      </c>
      <c r="D189" s="2">
        <v>41640</v>
      </c>
      <c r="E189" s="3">
        <v>1.0706018518518517E-2</v>
      </c>
      <c r="F189">
        <v>5.09</v>
      </c>
      <c r="G189" s="2">
        <v>41640</v>
      </c>
      <c r="H189" s="3">
        <v>1.0706018518518517E-2</v>
      </c>
      <c r="I189">
        <v>6.75</v>
      </c>
      <c r="J189" s="2">
        <v>41640</v>
      </c>
      <c r="K189" s="3">
        <v>1.0706018518518517E-2</v>
      </c>
      <c r="L189">
        <v>6.56</v>
      </c>
      <c r="N189" s="3">
        <v>1.0763888888888891E-2</v>
      </c>
      <c r="O189">
        <v>5.66</v>
      </c>
      <c r="P189">
        <v>5.16</v>
      </c>
      <c r="Q189">
        <v>6.82</v>
      </c>
      <c r="R189">
        <v>6.61</v>
      </c>
    </row>
    <row r="190" spans="1:18" x14ac:dyDescent="0.25">
      <c r="A190" s="2">
        <v>41640</v>
      </c>
      <c r="B190" s="3">
        <v>1.0763888888888891E-2</v>
      </c>
      <c r="C190">
        <v>5.66</v>
      </c>
      <c r="D190" s="2">
        <v>41640</v>
      </c>
      <c r="E190" s="3">
        <v>1.0763888888888891E-2</v>
      </c>
      <c r="F190">
        <v>5.16</v>
      </c>
      <c r="G190" s="2">
        <v>41640</v>
      </c>
      <c r="H190" s="3">
        <v>1.0763888888888891E-2</v>
      </c>
      <c r="I190">
        <v>6.82</v>
      </c>
      <c r="J190" s="2">
        <v>41640</v>
      </c>
      <c r="K190" s="3">
        <v>1.0763888888888891E-2</v>
      </c>
      <c r="L190">
        <v>6.61</v>
      </c>
      <c r="N190" s="3">
        <v>1.082175925925926E-2</v>
      </c>
      <c r="O190">
        <v>5.74</v>
      </c>
      <c r="P190">
        <v>5.24</v>
      </c>
      <c r="Q190">
        <v>6.88</v>
      </c>
      <c r="R190">
        <v>6.63</v>
      </c>
    </row>
    <row r="191" spans="1:18" x14ac:dyDescent="0.25">
      <c r="A191" s="2">
        <v>41640</v>
      </c>
      <c r="B191" s="3">
        <v>1.082175925925926E-2</v>
      </c>
      <c r="C191">
        <v>5.74</v>
      </c>
      <c r="D191" s="2">
        <v>41640</v>
      </c>
      <c r="E191" s="3">
        <v>1.082175925925926E-2</v>
      </c>
      <c r="F191">
        <v>5.24</v>
      </c>
      <c r="G191" s="2">
        <v>41640</v>
      </c>
      <c r="H191" s="3">
        <v>1.082175925925926E-2</v>
      </c>
      <c r="I191">
        <v>6.88</v>
      </c>
      <c r="J191" s="2">
        <v>41640</v>
      </c>
      <c r="K191" s="3">
        <v>1.082175925925926E-2</v>
      </c>
      <c r="L191">
        <v>6.63</v>
      </c>
      <c r="N191" s="3">
        <v>1.087962962962963E-2</v>
      </c>
      <c r="O191">
        <v>5.83</v>
      </c>
      <c r="P191">
        <v>5.32</v>
      </c>
      <c r="Q191">
        <v>6.94</v>
      </c>
      <c r="R191">
        <v>6.67</v>
      </c>
    </row>
    <row r="192" spans="1:18" x14ac:dyDescent="0.25">
      <c r="A192" s="2">
        <v>41640</v>
      </c>
      <c r="B192" s="3">
        <v>1.087962962962963E-2</v>
      </c>
      <c r="C192">
        <v>5.83</v>
      </c>
      <c r="D192" s="2">
        <v>41640</v>
      </c>
      <c r="E192" s="3">
        <v>1.087962962962963E-2</v>
      </c>
      <c r="F192">
        <v>5.32</v>
      </c>
      <c r="G192" s="2">
        <v>41640</v>
      </c>
      <c r="H192" s="3">
        <v>1.087962962962963E-2</v>
      </c>
      <c r="I192">
        <v>6.94</v>
      </c>
      <c r="J192" s="2">
        <v>41640</v>
      </c>
      <c r="K192" s="3">
        <v>1.087962962962963E-2</v>
      </c>
      <c r="L192">
        <v>6.67</v>
      </c>
      <c r="N192" s="3">
        <v>1.0937500000000001E-2</v>
      </c>
      <c r="O192">
        <v>5.92</v>
      </c>
      <c r="P192">
        <v>5.4</v>
      </c>
      <c r="Q192">
        <v>7</v>
      </c>
      <c r="R192">
        <v>6.71</v>
      </c>
    </row>
    <row r="193" spans="1:18" x14ac:dyDescent="0.25">
      <c r="A193" s="2">
        <v>41640</v>
      </c>
      <c r="B193" s="3">
        <v>1.0937500000000001E-2</v>
      </c>
      <c r="C193">
        <v>5.92</v>
      </c>
      <c r="D193" s="2">
        <v>41640</v>
      </c>
      <c r="E193" s="3">
        <v>1.0937500000000001E-2</v>
      </c>
      <c r="F193">
        <v>5.4</v>
      </c>
      <c r="G193" s="2">
        <v>41640</v>
      </c>
      <c r="H193" s="3">
        <v>1.0937500000000001E-2</v>
      </c>
      <c r="I193">
        <v>7</v>
      </c>
      <c r="J193" s="2">
        <v>41640</v>
      </c>
      <c r="K193" s="3">
        <v>1.0937500000000001E-2</v>
      </c>
      <c r="L193">
        <v>6.71</v>
      </c>
      <c r="N193" s="3">
        <v>1.0995370370370371E-2</v>
      </c>
      <c r="O193">
        <v>6.01</v>
      </c>
      <c r="P193">
        <v>5.48</v>
      </c>
      <c r="Q193">
        <v>7.06</v>
      </c>
      <c r="R193">
        <v>6.76</v>
      </c>
    </row>
    <row r="194" spans="1:18" x14ac:dyDescent="0.25">
      <c r="A194" s="2">
        <v>41640</v>
      </c>
      <c r="B194" s="3">
        <v>1.0995370370370371E-2</v>
      </c>
      <c r="C194">
        <v>6.01</v>
      </c>
      <c r="D194" s="2">
        <v>41640</v>
      </c>
      <c r="E194" s="3">
        <v>1.0995370370370371E-2</v>
      </c>
      <c r="F194">
        <v>5.48</v>
      </c>
      <c r="G194" s="2">
        <v>41640</v>
      </c>
      <c r="H194" s="3">
        <v>1.0995370370370371E-2</v>
      </c>
      <c r="I194">
        <v>7.06</v>
      </c>
      <c r="J194" s="2">
        <v>41640</v>
      </c>
      <c r="K194" s="3">
        <v>1.0995370370370371E-2</v>
      </c>
      <c r="L194">
        <v>6.76</v>
      </c>
      <c r="N194" s="3">
        <v>1.105324074074074E-2</v>
      </c>
      <c r="O194">
        <v>6.1</v>
      </c>
      <c r="P194">
        <v>5.56</v>
      </c>
      <c r="Q194">
        <v>7.12</v>
      </c>
      <c r="R194">
        <v>6.81</v>
      </c>
    </row>
    <row r="195" spans="1:18" x14ac:dyDescent="0.25">
      <c r="A195" s="2">
        <v>41640</v>
      </c>
      <c r="B195" s="3">
        <v>1.105324074074074E-2</v>
      </c>
      <c r="C195">
        <v>6.1</v>
      </c>
      <c r="D195" s="2">
        <v>41640</v>
      </c>
      <c r="E195" s="3">
        <v>1.105324074074074E-2</v>
      </c>
      <c r="F195">
        <v>5.56</v>
      </c>
      <c r="G195" s="2">
        <v>41640</v>
      </c>
      <c r="H195" s="3">
        <v>1.105324074074074E-2</v>
      </c>
      <c r="I195">
        <v>7.12</v>
      </c>
      <c r="J195" s="2">
        <v>41640</v>
      </c>
      <c r="K195" s="3">
        <v>1.105324074074074E-2</v>
      </c>
      <c r="L195">
        <v>6.81</v>
      </c>
      <c r="N195" s="3">
        <v>1.1111111111111112E-2</v>
      </c>
      <c r="O195">
        <v>6.19</v>
      </c>
      <c r="P195">
        <v>5.64</v>
      </c>
      <c r="Q195">
        <v>7.17</v>
      </c>
      <c r="R195">
        <v>6.85</v>
      </c>
    </row>
    <row r="196" spans="1:18" x14ac:dyDescent="0.25">
      <c r="A196" s="2">
        <v>41640</v>
      </c>
      <c r="B196" s="3">
        <v>1.1111111111111112E-2</v>
      </c>
      <c r="C196">
        <v>6.19</v>
      </c>
      <c r="D196" s="2">
        <v>41640</v>
      </c>
      <c r="E196" s="3">
        <v>1.1111111111111112E-2</v>
      </c>
      <c r="F196">
        <v>5.64</v>
      </c>
      <c r="G196" s="2">
        <v>41640</v>
      </c>
      <c r="H196" s="3">
        <v>1.1111111111111112E-2</v>
      </c>
      <c r="I196">
        <v>7.17</v>
      </c>
      <c r="J196" s="2">
        <v>41640</v>
      </c>
      <c r="K196" s="3">
        <v>1.1111111111111112E-2</v>
      </c>
      <c r="L196">
        <v>6.85</v>
      </c>
      <c r="N196" s="3">
        <v>1.1168981481481481E-2</v>
      </c>
      <c r="O196">
        <v>6.28</v>
      </c>
      <c r="P196">
        <v>5.73</v>
      </c>
      <c r="Q196">
        <v>7.22</v>
      </c>
      <c r="R196">
        <v>6.89</v>
      </c>
    </row>
    <row r="197" spans="1:18" x14ac:dyDescent="0.25">
      <c r="A197" s="2">
        <v>41640</v>
      </c>
      <c r="B197" s="3">
        <v>1.1168981481481481E-2</v>
      </c>
      <c r="C197">
        <v>6.28</v>
      </c>
      <c r="D197" s="2">
        <v>41640</v>
      </c>
      <c r="E197" s="3">
        <v>1.1168981481481481E-2</v>
      </c>
      <c r="F197">
        <v>5.73</v>
      </c>
      <c r="G197" s="2">
        <v>41640</v>
      </c>
      <c r="H197" s="3">
        <v>1.1168981481481481E-2</v>
      </c>
      <c r="I197">
        <v>7.22</v>
      </c>
      <c r="J197" s="2">
        <v>41640</v>
      </c>
      <c r="K197" s="3">
        <v>1.1168981481481481E-2</v>
      </c>
      <c r="L197">
        <v>6.89</v>
      </c>
      <c r="N197" s="3">
        <v>1.1226851851851854E-2</v>
      </c>
      <c r="O197">
        <v>6.37</v>
      </c>
      <c r="P197">
        <v>5.81</v>
      </c>
      <c r="Q197">
        <v>7.26</v>
      </c>
      <c r="R197">
        <v>6.94</v>
      </c>
    </row>
    <row r="198" spans="1:18" x14ac:dyDescent="0.25">
      <c r="A198" s="2">
        <v>41640</v>
      </c>
      <c r="B198" s="3">
        <v>1.1226851851851854E-2</v>
      </c>
      <c r="C198">
        <v>6.37</v>
      </c>
      <c r="D198" s="2">
        <v>41640</v>
      </c>
      <c r="E198" s="3">
        <v>1.1226851851851854E-2</v>
      </c>
      <c r="F198">
        <v>5.81</v>
      </c>
      <c r="G198" s="2">
        <v>41640</v>
      </c>
      <c r="H198" s="3">
        <v>1.1226851851851854E-2</v>
      </c>
      <c r="I198">
        <v>7.26</v>
      </c>
      <c r="J198" s="2">
        <v>41640</v>
      </c>
      <c r="K198" s="3">
        <v>1.1226851851851854E-2</v>
      </c>
      <c r="L198">
        <v>6.94</v>
      </c>
      <c r="N198" s="3">
        <v>1.1284722222222222E-2</v>
      </c>
      <c r="O198">
        <v>6.45</v>
      </c>
      <c r="P198">
        <v>5.89</v>
      </c>
      <c r="Q198">
        <v>7.31</v>
      </c>
      <c r="R198">
        <v>6.98</v>
      </c>
    </row>
    <row r="199" spans="1:18" x14ac:dyDescent="0.25">
      <c r="A199" s="2">
        <v>41640</v>
      </c>
      <c r="B199" s="3">
        <v>1.1284722222222222E-2</v>
      </c>
      <c r="C199">
        <v>6.45</v>
      </c>
      <c r="D199" s="2">
        <v>41640</v>
      </c>
      <c r="E199" s="3">
        <v>1.1284722222222222E-2</v>
      </c>
      <c r="F199">
        <v>5.89</v>
      </c>
      <c r="G199" s="2">
        <v>41640</v>
      </c>
      <c r="H199" s="3">
        <v>1.1284722222222222E-2</v>
      </c>
      <c r="I199">
        <v>7.31</v>
      </c>
      <c r="J199" s="2">
        <v>41640</v>
      </c>
      <c r="K199" s="3">
        <v>1.1284722222222222E-2</v>
      </c>
      <c r="L199">
        <v>6.98</v>
      </c>
      <c r="N199" s="3">
        <v>1.1342592592592592E-2</v>
      </c>
      <c r="O199">
        <v>6.53</v>
      </c>
      <c r="P199">
        <v>5.97</v>
      </c>
      <c r="Q199">
        <v>7.35</v>
      </c>
      <c r="R199">
        <v>7.01</v>
      </c>
    </row>
    <row r="200" spans="1:18" x14ac:dyDescent="0.25">
      <c r="A200" s="2">
        <v>41640</v>
      </c>
      <c r="B200" s="3">
        <v>1.1342592592592592E-2</v>
      </c>
      <c r="C200">
        <v>6.53</v>
      </c>
      <c r="D200" s="2">
        <v>41640</v>
      </c>
      <c r="E200" s="3">
        <v>1.1342592592592592E-2</v>
      </c>
      <c r="F200">
        <v>5.97</v>
      </c>
      <c r="G200" s="2">
        <v>41640</v>
      </c>
      <c r="H200" s="3">
        <v>1.1342592592592592E-2</v>
      </c>
      <c r="I200">
        <v>7.35</v>
      </c>
      <c r="J200" s="2">
        <v>41640</v>
      </c>
      <c r="K200" s="3">
        <v>1.1342592592592592E-2</v>
      </c>
      <c r="L200">
        <v>7.01</v>
      </c>
      <c r="N200" s="3">
        <v>1.1400462962962965E-2</v>
      </c>
      <c r="O200">
        <v>6.6</v>
      </c>
      <c r="P200">
        <v>6.05</v>
      </c>
      <c r="Q200">
        <v>7.39</v>
      </c>
      <c r="R200">
        <v>7.05</v>
      </c>
    </row>
    <row r="201" spans="1:18" x14ac:dyDescent="0.25">
      <c r="A201" s="2">
        <v>41640</v>
      </c>
      <c r="B201" s="3">
        <v>1.1400462962962965E-2</v>
      </c>
      <c r="C201">
        <v>6.6</v>
      </c>
      <c r="D201" s="2">
        <v>41640</v>
      </c>
      <c r="E201" s="3">
        <v>1.1400462962962965E-2</v>
      </c>
      <c r="F201">
        <v>6.05</v>
      </c>
      <c r="G201" s="2">
        <v>41640</v>
      </c>
      <c r="H201" s="3">
        <v>1.1400462962962965E-2</v>
      </c>
      <c r="I201">
        <v>7.39</v>
      </c>
      <c r="J201" s="2">
        <v>41640</v>
      </c>
      <c r="K201" s="3">
        <v>1.1400462962962965E-2</v>
      </c>
      <c r="L201">
        <v>7.05</v>
      </c>
      <c r="N201" s="3">
        <v>1.1458333333333334E-2</v>
      </c>
      <c r="O201">
        <v>6.67</v>
      </c>
      <c r="P201">
        <v>6.13</v>
      </c>
      <c r="Q201">
        <v>7.43</v>
      </c>
      <c r="R201">
        <v>7.08</v>
      </c>
    </row>
    <row r="202" spans="1:18" x14ac:dyDescent="0.25">
      <c r="A202" s="2">
        <v>41640</v>
      </c>
      <c r="B202" s="3">
        <v>1.1458333333333334E-2</v>
      </c>
      <c r="C202">
        <v>6.67</v>
      </c>
      <c r="D202" s="2">
        <v>41640</v>
      </c>
      <c r="E202" s="3">
        <v>1.1458333333333334E-2</v>
      </c>
      <c r="F202">
        <v>6.13</v>
      </c>
      <c r="G202" s="2">
        <v>41640</v>
      </c>
      <c r="H202" s="3">
        <v>1.1458333333333334E-2</v>
      </c>
      <c r="I202">
        <v>7.43</v>
      </c>
      <c r="J202" s="2">
        <v>41640</v>
      </c>
      <c r="K202" s="3">
        <v>1.1458333333333334E-2</v>
      </c>
      <c r="L202">
        <v>7.08</v>
      </c>
      <c r="N202" s="3">
        <v>1.1516203703703702E-2</v>
      </c>
      <c r="O202">
        <v>6.73</v>
      </c>
      <c r="P202">
        <v>6.2</v>
      </c>
      <c r="Q202">
        <v>7.47</v>
      </c>
      <c r="R202">
        <v>7.12</v>
      </c>
    </row>
    <row r="203" spans="1:18" x14ac:dyDescent="0.25">
      <c r="A203" s="2">
        <v>41640</v>
      </c>
      <c r="B203" s="3">
        <v>1.1516203703703702E-2</v>
      </c>
      <c r="C203">
        <v>6.73</v>
      </c>
      <c r="D203" s="2">
        <v>41640</v>
      </c>
      <c r="E203" s="3">
        <v>1.1516203703703702E-2</v>
      </c>
      <c r="F203">
        <v>6.2</v>
      </c>
      <c r="G203" s="2">
        <v>41640</v>
      </c>
      <c r="H203" s="3">
        <v>1.1516203703703702E-2</v>
      </c>
      <c r="I203">
        <v>7.47</v>
      </c>
      <c r="J203" s="2">
        <v>41640</v>
      </c>
      <c r="K203" s="3">
        <v>1.1516203703703702E-2</v>
      </c>
      <c r="L203">
        <v>7.12</v>
      </c>
      <c r="N203" s="3">
        <v>1.1574074074074075E-2</v>
      </c>
      <c r="O203">
        <v>6.79</v>
      </c>
      <c r="P203">
        <v>6.27</v>
      </c>
      <c r="Q203">
        <v>7.5</v>
      </c>
      <c r="R203">
        <v>7.15</v>
      </c>
    </row>
    <row r="204" spans="1:18" x14ac:dyDescent="0.25">
      <c r="A204" s="2">
        <v>41640</v>
      </c>
      <c r="B204" s="3">
        <v>1.1574074074074075E-2</v>
      </c>
      <c r="C204">
        <v>6.79</v>
      </c>
      <c r="D204" s="2">
        <v>41640</v>
      </c>
      <c r="E204" s="3">
        <v>1.1574074074074075E-2</v>
      </c>
      <c r="F204">
        <v>6.27</v>
      </c>
      <c r="G204" s="2">
        <v>41640</v>
      </c>
      <c r="H204" s="3">
        <v>1.1574074074074075E-2</v>
      </c>
      <c r="I204">
        <v>7.5</v>
      </c>
      <c r="J204" s="2">
        <v>41640</v>
      </c>
      <c r="K204" s="3">
        <v>1.1574074074074075E-2</v>
      </c>
      <c r="L204">
        <v>7.15</v>
      </c>
      <c r="N204" s="3">
        <v>1.1631944444444445E-2</v>
      </c>
      <c r="O204">
        <v>6.82</v>
      </c>
      <c r="P204">
        <v>6.33</v>
      </c>
      <c r="Q204">
        <v>7.54</v>
      </c>
      <c r="R204">
        <v>7.18</v>
      </c>
    </row>
    <row r="205" spans="1:18" x14ac:dyDescent="0.25">
      <c r="A205" s="2">
        <v>41640</v>
      </c>
      <c r="B205" s="3">
        <v>1.1631944444444445E-2</v>
      </c>
      <c r="C205">
        <v>6.82</v>
      </c>
      <c r="D205" s="2">
        <v>41640</v>
      </c>
      <c r="E205" s="3">
        <v>1.1631944444444445E-2</v>
      </c>
      <c r="F205">
        <v>6.33</v>
      </c>
      <c r="G205" s="2">
        <v>41640</v>
      </c>
      <c r="H205" s="3">
        <v>1.1631944444444445E-2</v>
      </c>
      <c r="I205">
        <v>7.54</v>
      </c>
      <c r="J205" s="2">
        <v>41640</v>
      </c>
      <c r="K205" s="3">
        <v>1.1631944444444445E-2</v>
      </c>
      <c r="L205">
        <v>7.18</v>
      </c>
      <c r="N205" s="3">
        <v>1.1689814814814814E-2</v>
      </c>
      <c r="O205">
        <v>6.82</v>
      </c>
      <c r="P205">
        <v>6.39</v>
      </c>
      <c r="Q205">
        <v>7.57</v>
      </c>
      <c r="R205">
        <v>7.21</v>
      </c>
    </row>
    <row r="206" spans="1:18" x14ac:dyDescent="0.25">
      <c r="A206" s="2">
        <v>41640</v>
      </c>
      <c r="B206" s="3">
        <v>1.1689814814814814E-2</v>
      </c>
      <c r="C206">
        <v>6.82</v>
      </c>
      <c r="D206" s="2">
        <v>41640</v>
      </c>
      <c r="E206" s="3">
        <v>1.1689814814814814E-2</v>
      </c>
      <c r="F206">
        <v>6.39</v>
      </c>
      <c r="G206" s="2">
        <v>41640</v>
      </c>
      <c r="H206" s="3">
        <v>1.1689814814814814E-2</v>
      </c>
      <c r="I206">
        <v>7.57</v>
      </c>
      <c r="J206" s="2">
        <v>41640</v>
      </c>
      <c r="K206" s="3">
        <v>1.1689814814814814E-2</v>
      </c>
      <c r="L206">
        <v>7.21</v>
      </c>
      <c r="N206" s="3">
        <v>1.1747685185185186E-2</v>
      </c>
      <c r="O206">
        <v>6.81</v>
      </c>
      <c r="P206">
        <v>6.45</v>
      </c>
      <c r="Q206">
        <v>7.6</v>
      </c>
      <c r="R206">
        <v>7.23</v>
      </c>
    </row>
    <row r="207" spans="1:18" x14ac:dyDescent="0.25">
      <c r="A207" s="2">
        <v>41640</v>
      </c>
      <c r="B207" s="3">
        <v>1.1747685185185186E-2</v>
      </c>
      <c r="C207">
        <v>6.81</v>
      </c>
      <c r="D207" s="2">
        <v>41640</v>
      </c>
      <c r="E207" s="3">
        <v>1.1747685185185186E-2</v>
      </c>
      <c r="F207">
        <v>6.45</v>
      </c>
      <c r="G207" s="2">
        <v>41640</v>
      </c>
      <c r="H207" s="3">
        <v>1.1747685185185186E-2</v>
      </c>
      <c r="I207">
        <v>7.6</v>
      </c>
      <c r="J207" s="2">
        <v>41640</v>
      </c>
      <c r="K207" s="3">
        <v>1.1747685185185186E-2</v>
      </c>
      <c r="L207">
        <v>7.23</v>
      </c>
      <c r="N207" s="3">
        <v>1.1805555555555555E-2</v>
      </c>
      <c r="O207">
        <v>6.82</v>
      </c>
      <c r="P207">
        <v>6.5</v>
      </c>
      <c r="Q207">
        <v>7.63</v>
      </c>
      <c r="R207">
        <v>7.26</v>
      </c>
    </row>
    <row r="208" spans="1:18" x14ac:dyDescent="0.25">
      <c r="A208" s="2">
        <v>41640</v>
      </c>
      <c r="B208" s="3">
        <v>1.1805555555555555E-2</v>
      </c>
      <c r="C208">
        <v>6.82</v>
      </c>
      <c r="D208" s="2">
        <v>41640</v>
      </c>
      <c r="E208" s="3">
        <v>1.1805555555555555E-2</v>
      </c>
      <c r="F208">
        <v>6.5</v>
      </c>
      <c r="G208" s="2">
        <v>41640</v>
      </c>
      <c r="H208" s="3">
        <v>1.1805555555555555E-2</v>
      </c>
      <c r="I208">
        <v>7.63</v>
      </c>
      <c r="J208" s="2">
        <v>41640</v>
      </c>
      <c r="K208" s="3">
        <v>1.1805555555555555E-2</v>
      </c>
      <c r="L208">
        <v>7.26</v>
      </c>
      <c r="N208" s="3">
        <v>1.1863425925925925E-2</v>
      </c>
      <c r="O208">
        <v>6.84</v>
      </c>
      <c r="P208">
        <v>6.55</v>
      </c>
      <c r="Q208">
        <v>7.65</v>
      </c>
      <c r="R208">
        <v>7.28</v>
      </c>
    </row>
    <row r="209" spans="1:18" x14ac:dyDescent="0.25">
      <c r="A209" s="2">
        <v>41640</v>
      </c>
      <c r="B209" s="3">
        <v>1.1863425925925925E-2</v>
      </c>
      <c r="C209">
        <v>6.84</v>
      </c>
      <c r="D209" s="2">
        <v>41640</v>
      </c>
      <c r="E209" s="3">
        <v>1.1863425925925925E-2</v>
      </c>
      <c r="F209">
        <v>6.55</v>
      </c>
      <c r="G209" s="2">
        <v>41640</v>
      </c>
      <c r="H209" s="3">
        <v>1.1863425925925925E-2</v>
      </c>
      <c r="I209">
        <v>7.65</v>
      </c>
      <c r="J209" s="2">
        <v>41640</v>
      </c>
      <c r="K209" s="3">
        <v>1.1863425925925925E-2</v>
      </c>
      <c r="L209">
        <v>7.28</v>
      </c>
      <c r="N209" s="3">
        <v>1.1921296296296298E-2</v>
      </c>
      <c r="O209">
        <v>6.85</v>
      </c>
      <c r="P209">
        <v>6.6</v>
      </c>
      <c r="Q209">
        <v>7.68</v>
      </c>
      <c r="R209">
        <v>7.31</v>
      </c>
    </row>
    <row r="210" spans="1:18" x14ac:dyDescent="0.25">
      <c r="A210" s="2">
        <v>41640</v>
      </c>
      <c r="B210" s="3">
        <v>1.1921296296296298E-2</v>
      </c>
      <c r="C210">
        <v>6.85</v>
      </c>
      <c r="D210" s="2">
        <v>41640</v>
      </c>
      <c r="E210" s="3">
        <v>1.1921296296296298E-2</v>
      </c>
      <c r="F210">
        <v>6.6</v>
      </c>
      <c r="G210" s="2">
        <v>41640</v>
      </c>
      <c r="H210" s="3">
        <v>1.1921296296296298E-2</v>
      </c>
      <c r="I210">
        <v>7.68</v>
      </c>
      <c r="J210" s="2">
        <v>41640</v>
      </c>
      <c r="K210" s="3">
        <v>1.1921296296296298E-2</v>
      </c>
      <c r="L210">
        <v>7.31</v>
      </c>
      <c r="N210" s="3">
        <v>1.1979166666666666E-2</v>
      </c>
      <c r="O210">
        <v>6.87</v>
      </c>
      <c r="P210">
        <v>6.63</v>
      </c>
      <c r="Q210">
        <v>7.7</v>
      </c>
      <c r="R210">
        <v>7.33</v>
      </c>
    </row>
    <row r="211" spans="1:18" x14ac:dyDescent="0.25">
      <c r="A211" s="2">
        <v>41640</v>
      </c>
      <c r="B211" s="3">
        <v>1.1979166666666666E-2</v>
      </c>
      <c r="C211">
        <v>6.87</v>
      </c>
      <c r="D211" s="2">
        <v>41640</v>
      </c>
      <c r="E211" s="3">
        <v>1.1979166666666666E-2</v>
      </c>
      <c r="F211">
        <v>6.63</v>
      </c>
      <c r="G211" s="2">
        <v>41640</v>
      </c>
      <c r="H211" s="3">
        <v>1.1979166666666666E-2</v>
      </c>
      <c r="I211">
        <v>7.7</v>
      </c>
      <c r="J211" s="2">
        <v>41640</v>
      </c>
      <c r="K211" s="3">
        <v>1.1979166666666666E-2</v>
      </c>
      <c r="L211">
        <v>7.33</v>
      </c>
      <c r="N211" s="3">
        <v>1.2037037037037035E-2</v>
      </c>
      <c r="O211">
        <v>6.88</v>
      </c>
      <c r="P211">
        <v>6.67</v>
      </c>
      <c r="Q211">
        <v>7.73</v>
      </c>
      <c r="R211">
        <v>7.35</v>
      </c>
    </row>
    <row r="212" spans="1:18" x14ac:dyDescent="0.25">
      <c r="A212" s="2">
        <v>41640</v>
      </c>
      <c r="B212" s="3">
        <v>1.2037037037037035E-2</v>
      </c>
      <c r="C212">
        <v>6.88</v>
      </c>
      <c r="D212" s="2">
        <v>41640</v>
      </c>
      <c r="E212" s="3">
        <v>1.2037037037037035E-2</v>
      </c>
      <c r="F212">
        <v>6.67</v>
      </c>
      <c r="G212" s="2">
        <v>41640</v>
      </c>
      <c r="H212" s="3">
        <v>1.2037037037037035E-2</v>
      </c>
      <c r="I212">
        <v>7.73</v>
      </c>
      <c r="J212" s="2">
        <v>41640</v>
      </c>
      <c r="K212" s="3">
        <v>1.2037037037037035E-2</v>
      </c>
      <c r="L212">
        <v>7.35</v>
      </c>
      <c r="N212" s="3">
        <v>1.2094907407407408E-2</v>
      </c>
      <c r="O212">
        <v>6.9</v>
      </c>
      <c r="P212">
        <v>6.68</v>
      </c>
      <c r="Q212">
        <v>7.75</v>
      </c>
      <c r="R212">
        <v>7.37</v>
      </c>
    </row>
    <row r="213" spans="1:18" x14ac:dyDescent="0.25">
      <c r="A213" s="2">
        <v>41640</v>
      </c>
      <c r="B213" s="3">
        <v>1.2094907407407408E-2</v>
      </c>
      <c r="C213">
        <v>6.9</v>
      </c>
      <c r="D213" s="2">
        <v>41640</v>
      </c>
      <c r="E213" s="3">
        <v>1.2094907407407408E-2</v>
      </c>
      <c r="F213">
        <v>6.68</v>
      </c>
      <c r="G213" s="2">
        <v>41640</v>
      </c>
      <c r="H213" s="3">
        <v>1.2094907407407408E-2</v>
      </c>
      <c r="I213">
        <v>7.75</v>
      </c>
      <c r="J213" s="2">
        <v>41640</v>
      </c>
      <c r="K213" s="3">
        <v>1.2094907407407408E-2</v>
      </c>
      <c r="L213">
        <v>7.37</v>
      </c>
      <c r="N213" s="3">
        <v>1.2152777777777778E-2</v>
      </c>
      <c r="O213">
        <v>6.91</v>
      </c>
      <c r="P213">
        <v>6.67</v>
      </c>
      <c r="Q213">
        <v>7.77</v>
      </c>
      <c r="R213">
        <v>7.39</v>
      </c>
    </row>
    <row r="214" spans="1:18" x14ac:dyDescent="0.25">
      <c r="A214" s="2">
        <v>41640</v>
      </c>
      <c r="B214" s="3">
        <v>1.2152777777777778E-2</v>
      </c>
      <c r="C214">
        <v>6.91</v>
      </c>
      <c r="D214" s="2">
        <v>41640</v>
      </c>
      <c r="E214" s="3">
        <v>1.2152777777777778E-2</v>
      </c>
      <c r="F214">
        <v>6.67</v>
      </c>
      <c r="G214" s="2">
        <v>41640</v>
      </c>
      <c r="H214" s="3">
        <v>1.2152777777777778E-2</v>
      </c>
      <c r="I214">
        <v>7.77</v>
      </c>
      <c r="J214" s="2">
        <v>41640</v>
      </c>
      <c r="K214" s="3">
        <v>1.2152777777777778E-2</v>
      </c>
      <c r="L214">
        <v>7.39</v>
      </c>
      <c r="N214" s="3">
        <v>1.2210648148148146E-2</v>
      </c>
      <c r="O214">
        <v>6.93</v>
      </c>
      <c r="P214">
        <v>6.66</v>
      </c>
      <c r="Q214">
        <v>7.79</v>
      </c>
      <c r="R214">
        <v>7.41</v>
      </c>
    </row>
    <row r="215" spans="1:18" x14ac:dyDescent="0.25">
      <c r="A215" s="2">
        <v>41640</v>
      </c>
      <c r="B215" s="3">
        <v>1.2210648148148146E-2</v>
      </c>
      <c r="C215">
        <v>6.93</v>
      </c>
      <c r="D215" s="2">
        <v>41640</v>
      </c>
      <c r="E215" s="3">
        <v>1.2210648148148146E-2</v>
      </c>
      <c r="F215">
        <v>6.66</v>
      </c>
      <c r="G215" s="2">
        <v>41640</v>
      </c>
      <c r="H215" s="3">
        <v>1.2210648148148146E-2</v>
      </c>
      <c r="I215">
        <v>7.79</v>
      </c>
      <c r="J215" s="2">
        <v>41640</v>
      </c>
      <c r="K215" s="3">
        <v>1.2210648148148146E-2</v>
      </c>
      <c r="L215">
        <v>7.41</v>
      </c>
      <c r="N215" s="3">
        <v>1.2268518518518519E-2</v>
      </c>
      <c r="O215">
        <v>6.94</v>
      </c>
      <c r="P215">
        <v>6.66</v>
      </c>
      <c r="Q215">
        <v>7.81</v>
      </c>
      <c r="R215">
        <v>7.43</v>
      </c>
    </row>
    <row r="216" spans="1:18" x14ac:dyDescent="0.25">
      <c r="A216" s="2">
        <v>41640</v>
      </c>
      <c r="B216" s="3">
        <v>1.2268518518518519E-2</v>
      </c>
      <c r="C216">
        <v>6.94</v>
      </c>
      <c r="D216" s="2">
        <v>41640</v>
      </c>
      <c r="E216" s="3">
        <v>1.2268518518518519E-2</v>
      </c>
      <c r="F216">
        <v>6.66</v>
      </c>
      <c r="G216" s="2">
        <v>41640</v>
      </c>
      <c r="H216" s="3">
        <v>1.2268518518518519E-2</v>
      </c>
      <c r="I216">
        <v>7.81</v>
      </c>
      <c r="J216" s="2">
        <v>41640</v>
      </c>
      <c r="K216" s="3">
        <v>1.2268518518518519E-2</v>
      </c>
      <c r="L216">
        <v>7.43</v>
      </c>
      <c r="N216" s="3">
        <v>1.2326388888888888E-2</v>
      </c>
      <c r="O216">
        <v>6.95</v>
      </c>
      <c r="P216">
        <v>6.66</v>
      </c>
      <c r="Q216">
        <v>7.83</v>
      </c>
      <c r="R216">
        <v>7.44</v>
      </c>
    </row>
    <row r="217" spans="1:18" x14ac:dyDescent="0.25">
      <c r="A217" s="2">
        <v>41640</v>
      </c>
      <c r="B217" s="3">
        <v>1.2326388888888888E-2</v>
      </c>
      <c r="C217">
        <v>6.95</v>
      </c>
      <c r="D217" s="2">
        <v>41640</v>
      </c>
      <c r="E217" s="3">
        <v>1.2326388888888888E-2</v>
      </c>
      <c r="F217">
        <v>6.66</v>
      </c>
      <c r="G217" s="2">
        <v>41640</v>
      </c>
      <c r="H217" s="3">
        <v>1.2326388888888888E-2</v>
      </c>
      <c r="I217">
        <v>7.83</v>
      </c>
      <c r="J217" s="2">
        <v>41640</v>
      </c>
      <c r="K217" s="3">
        <v>1.2326388888888888E-2</v>
      </c>
      <c r="L217">
        <v>7.44</v>
      </c>
      <c r="N217" s="3">
        <v>1.238425925925926E-2</v>
      </c>
      <c r="O217">
        <v>6.97</v>
      </c>
      <c r="P217">
        <v>6.67</v>
      </c>
      <c r="Q217">
        <v>7.85</v>
      </c>
      <c r="R217">
        <v>7.46</v>
      </c>
    </row>
    <row r="218" spans="1:18" x14ac:dyDescent="0.25">
      <c r="A218" s="2">
        <v>41640</v>
      </c>
      <c r="B218" s="3">
        <v>1.238425925925926E-2</v>
      </c>
      <c r="C218">
        <v>6.97</v>
      </c>
      <c r="D218" s="2">
        <v>41640</v>
      </c>
      <c r="E218" s="3">
        <v>1.238425925925926E-2</v>
      </c>
      <c r="F218">
        <v>6.67</v>
      </c>
      <c r="G218" s="2">
        <v>41640</v>
      </c>
      <c r="H218" s="3">
        <v>1.238425925925926E-2</v>
      </c>
      <c r="I218">
        <v>7.85</v>
      </c>
      <c r="J218" s="2">
        <v>41640</v>
      </c>
      <c r="K218" s="3">
        <v>1.238425925925926E-2</v>
      </c>
      <c r="L218">
        <v>7.46</v>
      </c>
      <c r="N218" s="3">
        <v>1.2442129629629629E-2</v>
      </c>
      <c r="O218">
        <v>6.98</v>
      </c>
      <c r="P218">
        <v>6.68</v>
      </c>
      <c r="Q218">
        <v>7.86</v>
      </c>
      <c r="R218">
        <v>7.48</v>
      </c>
    </row>
    <row r="219" spans="1:18" x14ac:dyDescent="0.25">
      <c r="A219" s="2">
        <v>41640</v>
      </c>
      <c r="B219" s="3">
        <v>1.2442129629629629E-2</v>
      </c>
      <c r="C219">
        <v>6.98</v>
      </c>
      <c r="D219" s="2">
        <v>41640</v>
      </c>
      <c r="E219" s="3">
        <v>1.2442129629629629E-2</v>
      </c>
      <c r="F219">
        <v>6.68</v>
      </c>
      <c r="G219" s="2">
        <v>41640</v>
      </c>
      <c r="H219" s="3">
        <v>1.2442129629629629E-2</v>
      </c>
      <c r="I219">
        <v>7.86</v>
      </c>
      <c r="J219" s="2">
        <v>41640</v>
      </c>
      <c r="K219" s="3">
        <v>1.2442129629629629E-2</v>
      </c>
      <c r="L219">
        <v>7.48</v>
      </c>
      <c r="N219" s="3">
        <v>1.2499999999999999E-2</v>
      </c>
      <c r="O219">
        <v>6.99</v>
      </c>
      <c r="P219">
        <v>6.69</v>
      </c>
      <c r="Q219">
        <v>7.88</v>
      </c>
      <c r="R219">
        <v>7.49</v>
      </c>
    </row>
    <row r="220" spans="1:18" x14ac:dyDescent="0.25">
      <c r="A220" s="2">
        <v>41640</v>
      </c>
      <c r="B220" s="3">
        <v>1.2499999999999999E-2</v>
      </c>
      <c r="C220">
        <v>6.99</v>
      </c>
      <c r="D220" s="2">
        <v>41640</v>
      </c>
      <c r="E220" s="3">
        <v>1.2499999999999999E-2</v>
      </c>
      <c r="F220">
        <v>6.69</v>
      </c>
      <c r="G220" s="2">
        <v>41640</v>
      </c>
      <c r="H220" s="3">
        <v>1.2499999999999999E-2</v>
      </c>
      <c r="I220">
        <v>7.88</v>
      </c>
      <c r="J220" s="2">
        <v>41640</v>
      </c>
      <c r="K220" s="3">
        <v>1.2499999999999999E-2</v>
      </c>
      <c r="L220">
        <v>7.49</v>
      </c>
      <c r="N220" s="3">
        <v>1.255787037037037E-2</v>
      </c>
      <c r="O220">
        <v>7</v>
      </c>
      <c r="P220">
        <v>6.69</v>
      </c>
      <c r="Q220">
        <v>7.89</v>
      </c>
      <c r="R220">
        <v>7.51</v>
      </c>
    </row>
    <row r="221" spans="1:18" x14ac:dyDescent="0.25">
      <c r="A221" s="2">
        <v>41640</v>
      </c>
      <c r="B221" s="3">
        <v>1.255787037037037E-2</v>
      </c>
      <c r="C221">
        <v>7</v>
      </c>
      <c r="D221" s="2">
        <v>41640</v>
      </c>
      <c r="E221" s="3">
        <v>1.255787037037037E-2</v>
      </c>
      <c r="F221">
        <v>6.69</v>
      </c>
      <c r="G221" s="2">
        <v>41640</v>
      </c>
      <c r="H221" s="3">
        <v>1.255787037037037E-2</v>
      </c>
      <c r="I221">
        <v>7.89</v>
      </c>
      <c r="J221" s="2">
        <v>41640</v>
      </c>
      <c r="K221" s="3">
        <v>1.255787037037037E-2</v>
      </c>
      <c r="L221">
        <v>7.51</v>
      </c>
      <c r="N221" s="3">
        <v>1.2615740740740742E-2</v>
      </c>
      <c r="O221">
        <v>7.01</v>
      </c>
      <c r="P221">
        <v>6.7</v>
      </c>
      <c r="Q221">
        <v>7.91</v>
      </c>
      <c r="R221">
        <v>7.52</v>
      </c>
    </row>
    <row r="222" spans="1:18" x14ac:dyDescent="0.25">
      <c r="A222" s="2">
        <v>41640</v>
      </c>
      <c r="B222" s="3">
        <v>1.2615740740740742E-2</v>
      </c>
      <c r="C222">
        <v>7.01</v>
      </c>
      <c r="D222" s="2">
        <v>41640</v>
      </c>
      <c r="E222" s="3">
        <v>1.2615740740740742E-2</v>
      </c>
      <c r="F222">
        <v>6.7</v>
      </c>
      <c r="G222" s="2">
        <v>41640</v>
      </c>
      <c r="H222" s="3">
        <v>1.2615740740740742E-2</v>
      </c>
      <c r="I222">
        <v>7.91</v>
      </c>
      <c r="J222" s="2">
        <v>41640</v>
      </c>
      <c r="K222" s="3">
        <v>1.2615740740740742E-2</v>
      </c>
      <c r="L222">
        <v>7.52</v>
      </c>
      <c r="N222" s="3">
        <v>1.2673611111111109E-2</v>
      </c>
      <c r="O222">
        <v>7.02</v>
      </c>
      <c r="P222">
        <v>6.71</v>
      </c>
      <c r="Q222">
        <v>7.92</v>
      </c>
      <c r="R222">
        <v>7.53</v>
      </c>
    </row>
    <row r="223" spans="1:18" x14ac:dyDescent="0.25">
      <c r="A223" s="2">
        <v>41640</v>
      </c>
      <c r="B223" s="3">
        <v>1.2673611111111109E-2</v>
      </c>
      <c r="C223">
        <v>7.02</v>
      </c>
      <c r="D223" s="2">
        <v>41640</v>
      </c>
      <c r="E223" s="3">
        <v>1.2673611111111109E-2</v>
      </c>
      <c r="F223">
        <v>6.71</v>
      </c>
      <c r="G223" s="2">
        <v>41640</v>
      </c>
      <c r="H223" s="3">
        <v>1.2673611111111109E-2</v>
      </c>
      <c r="I223">
        <v>7.92</v>
      </c>
      <c r="J223" s="2">
        <v>41640</v>
      </c>
      <c r="K223" s="3">
        <v>1.2673611111111109E-2</v>
      </c>
      <c r="L223">
        <v>7.53</v>
      </c>
      <c r="N223" s="3">
        <v>1.2731481481481481E-2</v>
      </c>
      <c r="O223">
        <v>7.02</v>
      </c>
      <c r="P223">
        <v>6.72</v>
      </c>
      <c r="Q223">
        <v>7.94</v>
      </c>
      <c r="R223">
        <v>7.54</v>
      </c>
    </row>
    <row r="224" spans="1:18" x14ac:dyDescent="0.25">
      <c r="A224" s="2">
        <v>41640</v>
      </c>
      <c r="B224" s="3">
        <v>1.2731481481481481E-2</v>
      </c>
      <c r="C224">
        <v>7.02</v>
      </c>
      <c r="D224" s="2">
        <v>41640</v>
      </c>
      <c r="E224" s="3">
        <v>1.2731481481481481E-2</v>
      </c>
      <c r="F224">
        <v>6.72</v>
      </c>
      <c r="G224" s="2">
        <v>41640</v>
      </c>
      <c r="H224" s="3">
        <v>1.2731481481481481E-2</v>
      </c>
      <c r="I224">
        <v>7.94</v>
      </c>
      <c r="J224" s="2">
        <v>41640</v>
      </c>
      <c r="K224" s="3">
        <v>1.2731481481481481E-2</v>
      </c>
      <c r="L224">
        <v>7.54</v>
      </c>
      <c r="N224" s="3">
        <v>1.2789351851851852E-2</v>
      </c>
      <c r="O224">
        <v>7.03</v>
      </c>
      <c r="P224">
        <v>6.73</v>
      </c>
      <c r="Q224">
        <v>7.95</v>
      </c>
      <c r="R224">
        <v>7.56</v>
      </c>
    </row>
    <row r="225" spans="1:18" x14ac:dyDescent="0.25">
      <c r="A225" s="2">
        <v>41640</v>
      </c>
      <c r="B225" s="3">
        <v>1.2789351851851852E-2</v>
      </c>
      <c r="C225">
        <v>7.03</v>
      </c>
      <c r="D225" s="2">
        <v>41640</v>
      </c>
      <c r="E225" s="3">
        <v>1.2789351851851852E-2</v>
      </c>
      <c r="F225">
        <v>6.73</v>
      </c>
      <c r="G225" s="2">
        <v>41640</v>
      </c>
      <c r="H225" s="3">
        <v>1.2789351851851852E-2</v>
      </c>
      <c r="I225">
        <v>7.95</v>
      </c>
      <c r="J225" s="2">
        <v>41640</v>
      </c>
      <c r="K225" s="3">
        <v>1.2789351851851852E-2</v>
      </c>
      <c r="L225">
        <v>7.56</v>
      </c>
      <c r="N225" s="3">
        <v>1.2847222222222223E-2</v>
      </c>
      <c r="O225">
        <v>7.04</v>
      </c>
      <c r="P225">
        <v>6.73</v>
      </c>
      <c r="Q225">
        <v>7.96</v>
      </c>
      <c r="R225">
        <v>7.57</v>
      </c>
    </row>
    <row r="226" spans="1:18" x14ac:dyDescent="0.25">
      <c r="A226" s="2">
        <v>41640</v>
      </c>
      <c r="B226" s="3">
        <v>1.2847222222222223E-2</v>
      </c>
      <c r="C226">
        <v>7.04</v>
      </c>
      <c r="D226" s="2">
        <v>41640</v>
      </c>
      <c r="E226" s="3">
        <v>1.2847222222222223E-2</v>
      </c>
      <c r="F226">
        <v>6.73</v>
      </c>
      <c r="G226" s="2">
        <v>41640</v>
      </c>
      <c r="H226" s="3">
        <v>1.2847222222222223E-2</v>
      </c>
      <c r="I226">
        <v>7.96</v>
      </c>
      <c r="J226" s="2">
        <v>41640</v>
      </c>
      <c r="K226" s="3">
        <v>1.2847222222222223E-2</v>
      </c>
      <c r="L226">
        <v>7.57</v>
      </c>
      <c r="N226" s="3">
        <v>1.2905092592592591E-2</v>
      </c>
      <c r="O226">
        <v>7.05</v>
      </c>
      <c r="P226">
        <v>6.74</v>
      </c>
      <c r="Q226">
        <v>7.97</v>
      </c>
      <c r="R226">
        <v>7.58</v>
      </c>
    </row>
    <row r="227" spans="1:18" x14ac:dyDescent="0.25">
      <c r="A227" s="2">
        <v>41640</v>
      </c>
      <c r="B227" s="3">
        <v>1.2905092592592591E-2</v>
      </c>
      <c r="C227">
        <v>7.05</v>
      </c>
      <c r="D227" s="2">
        <v>41640</v>
      </c>
      <c r="E227" s="3">
        <v>1.2905092592592591E-2</v>
      </c>
      <c r="F227">
        <v>6.74</v>
      </c>
      <c r="G227" s="2">
        <v>41640</v>
      </c>
      <c r="H227" s="3">
        <v>1.2905092592592591E-2</v>
      </c>
      <c r="I227">
        <v>7.97</v>
      </c>
      <c r="J227" s="2">
        <v>41640</v>
      </c>
      <c r="K227" s="3">
        <v>1.2905092592592591E-2</v>
      </c>
      <c r="L227">
        <v>7.58</v>
      </c>
      <c r="N227" s="3">
        <v>1.2962962962962963E-2</v>
      </c>
      <c r="O227">
        <v>7.05</v>
      </c>
      <c r="P227">
        <v>6.75</v>
      </c>
      <c r="Q227">
        <v>7.98</v>
      </c>
      <c r="R227">
        <v>7.59</v>
      </c>
    </row>
    <row r="228" spans="1:18" x14ac:dyDescent="0.25">
      <c r="A228" s="2">
        <v>41640</v>
      </c>
      <c r="B228" s="3">
        <v>1.2962962962962963E-2</v>
      </c>
      <c r="C228">
        <v>7.05</v>
      </c>
      <c r="D228" s="2">
        <v>41640</v>
      </c>
      <c r="E228" s="3">
        <v>1.2962962962962963E-2</v>
      </c>
      <c r="F228">
        <v>6.75</v>
      </c>
      <c r="G228" s="2">
        <v>41640</v>
      </c>
      <c r="H228" s="3">
        <v>1.2962962962962963E-2</v>
      </c>
      <c r="I228">
        <v>7.98</v>
      </c>
      <c r="J228" s="2">
        <v>41640</v>
      </c>
      <c r="K228" s="3">
        <v>1.2962962962962963E-2</v>
      </c>
      <c r="L228">
        <v>7.59</v>
      </c>
      <c r="N228" s="3">
        <v>1.3020833333333334E-2</v>
      </c>
      <c r="O228">
        <v>7.06</v>
      </c>
      <c r="P228">
        <v>6.75</v>
      </c>
      <c r="Q228">
        <v>7.99</v>
      </c>
      <c r="R228">
        <v>7.6</v>
      </c>
    </row>
    <row r="229" spans="1:18" x14ac:dyDescent="0.25">
      <c r="A229" s="2">
        <v>41640</v>
      </c>
      <c r="B229" s="3">
        <v>1.3020833333333334E-2</v>
      </c>
      <c r="C229">
        <v>7.06</v>
      </c>
      <c r="D229" s="2">
        <v>41640</v>
      </c>
      <c r="E229" s="3">
        <v>1.3020833333333334E-2</v>
      </c>
      <c r="F229">
        <v>6.75</v>
      </c>
      <c r="G229" s="2">
        <v>41640</v>
      </c>
      <c r="H229" s="3">
        <v>1.3020833333333334E-2</v>
      </c>
      <c r="I229">
        <v>7.99</v>
      </c>
      <c r="J229" s="2">
        <v>41640</v>
      </c>
      <c r="K229" s="3">
        <v>1.3020833333333334E-2</v>
      </c>
      <c r="L229">
        <v>7.6</v>
      </c>
      <c r="N229" s="3">
        <v>1.3078703703703703E-2</v>
      </c>
      <c r="O229">
        <v>7.07</v>
      </c>
      <c r="P229">
        <v>6.76</v>
      </c>
      <c r="Q229">
        <v>8</v>
      </c>
      <c r="R229">
        <v>7.61</v>
      </c>
    </row>
    <row r="230" spans="1:18" x14ac:dyDescent="0.25">
      <c r="A230" s="2">
        <v>41640</v>
      </c>
      <c r="B230" s="3">
        <v>1.3078703703703703E-2</v>
      </c>
      <c r="C230">
        <v>7.07</v>
      </c>
      <c r="D230" s="2">
        <v>41640</v>
      </c>
      <c r="E230" s="3">
        <v>1.3078703703703703E-2</v>
      </c>
      <c r="F230">
        <v>6.76</v>
      </c>
      <c r="G230" s="2">
        <v>41640</v>
      </c>
      <c r="H230" s="3">
        <v>1.3078703703703703E-2</v>
      </c>
      <c r="I230">
        <v>8</v>
      </c>
      <c r="J230" s="2">
        <v>41640</v>
      </c>
      <c r="K230" s="3">
        <v>1.3078703703703703E-2</v>
      </c>
      <c r="L230">
        <v>7.61</v>
      </c>
      <c r="N230" s="3">
        <v>1.3136574074074077E-2</v>
      </c>
      <c r="O230">
        <v>7.07</v>
      </c>
      <c r="P230">
        <v>6.77</v>
      </c>
      <c r="Q230">
        <v>8.01</v>
      </c>
      <c r="R230">
        <v>7.62</v>
      </c>
    </row>
    <row r="231" spans="1:18" x14ac:dyDescent="0.25">
      <c r="A231" s="2">
        <v>41640</v>
      </c>
      <c r="B231" s="3">
        <v>1.3136574074074077E-2</v>
      </c>
      <c r="C231">
        <v>7.07</v>
      </c>
      <c r="D231" s="2">
        <v>41640</v>
      </c>
      <c r="E231" s="3">
        <v>1.3136574074074077E-2</v>
      </c>
      <c r="F231">
        <v>6.77</v>
      </c>
      <c r="G231" s="2">
        <v>41640</v>
      </c>
      <c r="H231" s="3">
        <v>1.3136574074074077E-2</v>
      </c>
      <c r="I231">
        <v>8.01</v>
      </c>
      <c r="J231" s="2">
        <v>41640</v>
      </c>
      <c r="K231" s="3">
        <v>1.3136574074074077E-2</v>
      </c>
      <c r="L231">
        <v>7.62</v>
      </c>
      <c r="N231" s="3">
        <v>1.3194444444444444E-2</v>
      </c>
      <c r="O231">
        <v>7.08</v>
      </c>
      <c r="P231">
        <v>6.77</v>
      </c>
      <c r="Q231">
        <v>8.02</v>
      </c>
      <c r="R231">
        <v>7.62</v>
      </c>
    </row>
    <row r="232" spans="1:18" x14ac:dyDescent="0.25">
      <c r="A232" s="2">
        <v>41640</v>
      </c>
      <c r="B232" s="3">
        <v>1.3194444444444444E-2</v>
      </c>
      <c r="C232">
        <v>7.08</v>
      </c>
      <c r="D232" s="2">
        <v>41640</v>
      </c>
      <c r="E232" s="3">
        <v>1.3194444444444444E-2</v>
      </c>
      <c r="F232">
        <v>6.77</v>
      </c>
      <c r="G232" s="2">
        <v>41640</v>
      </c>
      <c r="H232" s="3">
        <v>1.3194444444444444E-2</v>
      </c>
      <c r="I232">
        <v>8.02</v>
      </c>
      <c r="J232" s="2">
        <v>41640</v>
      </c>
      <c r="K232" s="3">
        <v>1.3194444444444444E-2</v>
      </c>
      <c r="L232">
        <v>7.62</v>
      </c>
      <c r="N232" s="3">
        <v>1.3252314814814814E-2</v>
      </c>
      <c r="O232">
        <v>7.08</v>
      </c>
      <c r="P232">
        <v>6.78</v>
      </c>
      <c r="Q232">
        <v>8.0299999999999994</v>
      </c>
      <c r="R232">
        <v>7.63</v>
      </c>
    </row>
    <row r="233" spans="1:18" x14ac:dyDescent="0.25">
      <c r="A233" s="2">
        <v>41640</v>
      </c>
      <c r="B233" s="3">
        <v>1.3252314814814814E-2</v>
      </c>
      <c r="C233">
        <v>7.08</v>
      </c>
      <c r="D233" s="2">
        <v>41640</v>
      </c>
      <c r="E233" s="3">
        <v>1.3252314814814814E-2</v>
      </c>
      <c r="F233">
        <v>6.78</v>
      </c>
      <c r="G233" s="2">
        <v>41640</v>
      </c>
      <c r="H233" s="3">
        <v>1.3252314814814814E-2</v>
      </c>
      <c r="I233">
        <v>8.0299999999999994</v>
      </c>
      <c r="J233" s="2">
        <v>41640</v>
      </c>
      <c r="K233" s="3">
        <v>1.3252314814814814E-2</v>
      </c>
      <c r="L233">
        <v>7.63</v>
      </c>
      <c r="N233" s="3">
        <v>1.3310185185185187E-2</v>
      </c>
      <c r="O233">
        <v>7.09</v>
      </c>
      <c r="P233">
        <v>6.78</v>
      </c>
      <c r="Q233">
        <v>8.0399999999999991</v>
      </c>
      <c r="R233">
        <v>7.64</v>
      </c>
    </row>
    <row r="234" spans="1:18" x14ac:dyDescent="0.25">
      <c r="A234" s="2">
        <v>41640</v>
      </c>
      <c r="B234" s="3">
        <v>1.3310185185185187E-2</v>
      </c>
      <c r="C234">
        <v>7.09</v>
      </c>
      <c r="D234" s="2">
        <v>41640</v>
      </c>
      <c r="E234" s="3">
        <v>1.3310185185185187E-2</v>
      </c>
      <c r="F234">
        <v>6.78</v>
      </c>
      <c r="G234" s="2">
        <v>41640</v>
      </c>
      <c r="H234" s="3">
        <v>1.3310185185185187E-2</v>
      </c>
      <c r="I234">
        <v>8.0399999999999991</v>
      </c>
      <c r="J234" s="2">
        <v>41640</v>
      </c>
      <c r="K234" s="3">
        <v>1.3310185185185187E-2</v>
      </c>
      <c r="L234">
        <v>7.64</v>
      </c>
      <c r="N234" s="3">
        <v>1.3368055555555557E-2</v>
      </c>
      <c r="O234">
        <v>7.09</v>
      </c>
      <c r="P234">
        <v>6.79</v>
      </c>
      <c r="Q234">
        <v>8.0500000000000007</v>
      </c>
      <c r="R234">
        <v>7.65</v>
      </c>
    </row>
    <row r="235" spans="1:18" x14ac:dyDescent="0.25">
      <c r="A235" s="2">
        <v>41640</v>
      </c>
      <c r="B235" s="3">
        <v>1.3368055555555557E-2</v>
      </c>
      <c r="C235">
        <v>7.09</v>
      </c>
      <c r="D235" s="2">
        <v>41640</v>
      </c>
      <c r="E235" s="3">
        <v>1.3368055555555557E-2</v>
      </c>
      <c r="F235">
        <v>6.79</v>
      </c>
      <c r="G235" s="2">
        <v>41640</v>
      </c>
      <c r="H235" s="3">
        <v>1.3368055555555557E-2</v>
      </c>
      <c r="I235">
        <v>8.0500000000000007</v>
      </c>
      <c r="J235" s="2">
        <v>41640</v>
      </c>
      <c r="K235" s="3">
        <v>1.3368055555555557E-2</v>
      </c>
      <c r="L235">
        <v>7.65</v>
      </c>
      <c r="N235" s="3">
        <v>1.3425925925925924E-2</v>
      </c>
      <c r="O235">
        <v>7.1</v>
      </c>
      <c r="P235">
        <v>6.79</v>
      </c>
      <c r="Q235">
        <v>8.0500000000000007</v>
      </c>
      <c r="R235">
        <v>7.65</v>
      </c>
    </row>
    <row r="236" spans="1:18" x14ac:dyDescent="0.25">
      <c r="A236" s="2">
        <v>41640</v>
      </c>
      <c r="B236" s="3">
        <v>1.3425925925925924E-2</v>
      </c>
      <c r="C236">
        <v>7.1</v>
      </c>
      <c r="D236" s="2">
        <v>41640</v>
      </c>
      <c r="E236" s="3">
        <v>1.3425925925925924E-2</v>
      </c>
      <c r="F236">
        <v>6.79</v>
      </c>
      <c r="G236" s="2">
        <v>41640</v>
      </c>
      <c r="H236" s="3">
        <v>1.3425925925925924E-2</v>
      </c>
      <c r="I236">
        <v>8.0500000000000007</v>
      </c>
      <c r="J236" s="2">
        <v>41640</v>
      </c>
      <c r="K236" s="3">
        <v>1.3425925925925924E-2</v>
      </c>
      <c r="L236">
        <v>7.65</v>
      </c>
      <c r="N236" s="3">
        <v>1.3483796296296298E-2</v>
      </c>
      <c r="O236">
        <v>7.1</v>
      </c>
      <c r="P236">
        <v>6.79</v>
      </c>
      <c r="Q236">
        <v>8.06</v>
      </c>
      <c r="R236">
        <v>7.66</v>
      </c>
    </row>
    <row r="237" spans="1:18" x14ac:dyDescent="0.25">
      <c r="A237" s="2">
        <v>41640</v>
      </c>
      <c r="B237" s="3">
        <v>1.3483796296296298E-2</v>
      </c>
      <c r="C237">
        <v>7.1</v>
      </c>
      <c r="D237" s="2">
        <v>41640</v>
      </c>
      <c r="E237" s="3">
        <v>1.3483796296296298E-2</v>
      </c>
      <c r="F237">
        <v>6.79</v>
      </c>
      <c r="G237" s="2">
        <v>41640</v>
      </c>
      <c r="H237" s="3">
        <v>1.3483796296296298E-2</v>
      </c>
      <c r="I237">
        <v>8.06</v>
      </c>
      <c r="J237" s="2">
        <v>41640</v>
      </c>
      <c r="K237" s="3">
        <v>1.3483796296296298E-2</v>
      </c>
      <c r="L237">
        <v>7.66</v>
      </c>
      <c r="N237" s="3">
        <v>1.3541666666666667E-2</v>
      </c>
      <c r="O237">
        <v>7.11</v>
      </c>
      <c r="P237">
        <v>6.8</v>
      </c>
      <c r="Q237">
        <v>8.07</v>
      </c>
      <c r="R237">
        <v>7.67</v>
      </c>
    </row>
    <row r="238" spans="1:18" x14ac:dyDescent="0.25">
      <c r="A238" s="2">
        <v>41640</v>
      </c>
      <c r="B238" s="3">
        <v>1.3541666666666667E-2</v>
      </c>
      <c r="C238">
        <v>7.11</v>
      </c>
      <c r="D238" s="2">
        <v>41640</v>
      </c>
      <c r="E238" s="3">
        <v>1.3541666666666667E-2</v>
      </c>
      <c r="F238">
        <v>6.8</v>
      </c>
      <c r="G238" s="2">
        <v>41640</v>
      </c>
      <c r="H238" s="3">
        <v>1.3541666666666667E-2</v>
      </c>
      <c r="I238">
        <v>8.07</v>
      </c>
      <c r="J238" s="2">
        <v>41640</v>
      </c>
      <c r="K238" s="3">
        <v>1.3541666666666667E-2</v>
      </c>
      <c r="L238">
        <v>7.67</v>
      </c>
      <c r="N238" s="3">
        <v>1.3599537037037037E-2</v>
      </c>
      <c r="O238">
        <v>7.11</v>
      </c>
      <c r="P238">
        <v>6.8</v>
      </c>
      <c r="Q238">
        <v>8.07</v>
      </c>
      <c r="R238">
        <v>7.67</v>
      </c>
    </row>
    <row r="239" spans="1:18" x14ac:dyDescent="0.25">
      <c r="A239" s="2">
        <v>41640</v>
      </c>
      <c r="B239" s="3">
        <v>1.3599537037037037E-2</v>
      </c>
      <c r="C239">
        <v>7.11</v>
      </c>
      <c r="D239" s="2">
        <v>41640</v>
      </c>
      <c r="E239" s="3">
        <v>1.3599537037037037E-2</v>
      </c>
      <c r="F239">
        <v>6.8</v>
      </c>
      <c r="G239" s="2">
        <v>41640</v>
      </c>
      <c r="H239" s="3">
        <v>1.3599537037037037E-2</v>
      </c>
      <c r="I239">
        <v>8.07</v>
      </c>
      <c r="J239" s="2">
        <v>41640</v>
      </c>
      <c r="K239" s="3">
        <v>1.3599537037037037E-2</v>
      </c>
      <c r="L239">
        <v>7.67</v>
      </c>
      <c r="N239" s="3">
        <v>1.3657407407407408E-2</v>
      </c>
      <c r="O239">
        <v>7.11</v>
      </c>
      <c r="P239">
        <v>6.8</v>
      </c>
      <c r="Q239">
        <v>8.08</v>
      </c>
      <c r="R239">
        <v>7.68</v>
      </c>
    </row>
    <row r="240" spans="1:18" x14ac:dyDescent="0.25">
      <c r="A240" s="2">
        <v>41640</v>
      </c>
      <c r="B240" s="3">
        <v>1.3657407407407408E-2</v>
      </c>
      <c r="C240">
        <v>7.11</v>
      </c>
      <c r="D240" s="2">
        <v>41640</v>
      </c>
      <c r="E240" s="3">
        <v>1.3657407407407408E-2</v>
      </c>
      <c r="F240">
        <v>6.8</v>
      </c>
      <c r="G240" s="2">
        <v>41640</v>
      </c>
      <c r="H240" s="3">
        <v>1.3657407407407408E-2</v>
      </c>
      <c r="I240">
        <v>8.08</v>
      </c>
      <c r="J240" s="2">
        <v>41640</v>
      </c>
      <c r="K240" s="3">
        <v>1.3657407407407408E-2</v>
      </c>
      <c r="L240">
        <v>7.68</v>
      </c>
      <c r="N240" s="3">
        <v>1.3715277777777778E-2</v>
      </c>
      <c r="O240">
        <v>7.12</v>
      </c>
      <c r="P240">
        <v>6.81</v>
      </c>
      <c r="Q240">
        <v>8.09</v>
      </c>
      <c r="R240">
        <v>7.68</v>
      </c>
    </row>
    <row r="241" spans="1:18" x14ac:dyDescent="0.25">
      <c r="A241" s="2">
        <v>41640</v>
      </c>
      <c r="B241" s="3">
        <v>1.3715277777777778E-2</v>
      </c>
      <c r="C241">
        <v>7.12</v>
      </c>
      <c r="D241" s="2">
        <v>41640</v>
      </c>
      <c r="E241" s="3">
        <v>1.3715277777777778E-2</v>
      </c>
      <c r="F241">
        <v>6.81</v>
      </c>
      <c r="G241" s="2">
        <v>41640</v>
      </c>
      <c r="H241" s="3">
        <v>1.3715277777777778E-2</v>
      </c>
      <c r="I241">
        <v>8.09</v>
      </c>
      <c r="J241" s="2">
        <v>41640</v>
      </c>
      <c r="K241" s="3">
        <v>1.3715277777777778E-2</v>
      </c>
      <c r="L241">
        <v>7.68</v>
      </c>
      <c r="N241" s="3">
        <v>1.3773148148148147E-2</v>
      </c>
      <c r="O241">
        <v>7.12</v>
      </c>
      <c r="P241">
        <v>6.81</v>
      </c>
      <c r="Q241">
        <v>8.09</v>
      </c>
      <c r="R241">
        <v>7.69</v>
      </c>
    </row>
    <row r="242" spans="1:18" x14ac:dyDescent="0.25">
      <c r="A242" s="2">
        <v>41640</v>
      </c>
      <c r="B242" s="3">
        <v>1.3773148148148147E-2</v>
      </c>
      <c r="C242">
        <v>7.12</v>
      </c>
      <c r="D242" s="2">
        <v>41640</v>
      </c>
      <c r="E242" s="3">
        <v>1.3773148148148147E-2</v>
      </c>
      <c r="F242">
        <v>6.81</v>
      </c>
      <c r="G242" s="2">
        <v>41640</v>
      </c>
      <c r="H242" s="3">
        <v>1.3773148148148147E-2</v>
      </c>
      <c r="I242">
        <v>8.09</v>
      </c>
      <c r="J242" s="2">
        <v>41640</v>
      </c>
      <c r="K242" s="3">
        <v>1.3773148148148147E-2</v>
      </c>
      <c r="L242">
        <v>7.69</v>
      </c>
      <c r="N242" s="3">
        <v>1.383101851851852E-2</v>
      </c>
      <c r="O242">
        <v>7.12</v>
      </c>
      <c r="P242">
        <v>6.81</v>
      </c>
      <c r="Q242">
        <v>8.1</v>
      </c>
      <c r="R242">
        <v>7.7</v>
      </c>
    </row>
    <row r="243" spans="1:18" x14ac:dyDescent="0.25">
      <c r="A243" s="2">
        <v>41640</v>
      </c>
      <c r="B243" s="3">
        <v>1.383101851851852E-2</v>
      </c>
      <c r="C243">
        <v>7.12</v>
      </c>
      <c r="D243" s="2">
        <v>41640</v>
      </c>
      <c r="E243" s="3">
        <v>1.383101851851852E-2</v>
      </c>
      <c r="F243">
        <v>6.81</v>
      </c>
      <c r="G243" s="2">
        <v>41640</v>
      </c>
      <c r="H243" s="3">
        <v>1.383101851851852E-2</v>
      </c>
      <c r="I243">
        <v>8.1</v>
      </c>
      <c r="J243" s="2">
        <v>41640</v>
      </c>
      <c r="K243" s="3">
        <v>1.383101851851852E-2</v>
      </c>
      <c r="L243">
        <v>7.7</v>
      </c>
      <c r="N243" s="3">
        <v>1.3888888888888888E-2</v>
      </c>
      <c r="O243">
        <v>7.13</v>
      </c>
      <c r="P243">
        <v>6.82</v>
      </c>
      <c r="Q243">
        <v>8.1</v>
      </c>
      <c r="R243">
        <v>7.7</v>
      </c>
    </row>
    <row r="244" spans="1:18" x14ac:dyDescent="0.25">
      <c r="A244" s="2">
        <v>41640</v>
      </c>
      <c r="B244" s="3">
        <v>1.3888888888888888E-2</v>
      </c>
      <c r="C244">
        <v>7.13</v>
      </c>
      <c r="D244" s="2">
        <v>41640</v>
      </c>
      <c r="E244" s="3">
        <v>1.3888888888888888E-2</v>
      </c>
      <c r="F244">
        <v>6.82</v>
      </c>
      <c r="G244" s="2">
        <v>41640</v>
      </c>
      <c r="H244" s="3">
        <v>1.3888888888888888E-2</v>
      </c>
      <c r="I244">
        <v>8.1</v>
      </c>
      <c r="J244" s="2">
        <v>41640</v>
      </c>
      <c r="K244" s="3">
        <v>1.3888888888888888E-2</v>
      </c>
      <c r="L244">
        <v>7.7</v>
      </c>
      <c r="N244" s="3">
        <v>1.3946759259259258E-2</v>
      </c>
      <c r="O244">
        <v>7.21</v>
      </c>
      <c r="P244">
        <v>6.89</v>
      </c>
      <c r="Q244">
        <v>8.1999999999999993</v>
      </c>
      <c r="R244">
        <v>7.79</v>
      </c>
    </row>
    <row r="245" spans="1:18" x14ac:dyDescent="0.25">
      <c r="A245" s="2">
        <v>41640</v>
      </c>
      <c r="B245" s="3">
        <v>1.3946759259259258E-2</v>
      </c>
      <c r="C245">
        <v>7.21</v>
      </c>
      <c r="D245" s="2">
        <v>41640</v>
      </c>
      <c r="E245" s="3">
        <v>1.3946759259259258E-2</v>
      </c>
      <c r="F245">
        <v>6.89</v>
      </c>
      <c r="G245" s="2">
        <v>41640</v>
      </c>
      <c r="H245" s="3">
        <v>1.3946759259259258E-2</v>
      </c>
      <c r="I245">
        <v>8.1999999999999993</v>
      </c>
      <c r="J245" s="2">
        <v>41640</v>
      </c>
      <c r="K245" s="3">
        <v>1.3946759259259258E-2</v>
      </c>
      <c r="L245">
        <v>7.79</v>
      </c>
      <c r="N245" s="3">
        <v>1.4004629629629631E-2</v>
      </c>
      <c r="O245">
        <v>7.3</v>
      </c>
      <c r="P245">
        <v>6.97</v>
      </c>
      <c r="Q245">
        <v>8.3000000000000007</v>
      </c>
      <c r="R245">
        <v>7.87</v>
      </c>
    </row>
    <row r="246" spans="1:18" x14ac:dyDescent="0.25">
      <c r="A246" s="2">
        <v>41640</v>
      </c>
      <c r="B246" s="3">
        <v>1.4004629629629631E-2</v>
      </c>
      <c r="C246">
        <v>7.3</v>
      </c>
      <c r="D246" s="2">
        <v>41640</v>
      </c>
      <c r="E246" s="3">
        <v>1.4004629629629631E-2</v>
      </c>
      <c r="F246">
        <v>6.97</v>
      </c>
      <c r="G246" s="2">
        <v>41640</v>
      </c>
      <c r="H246" s="3">
        <v>1.4004629629629631E-2</v>
      </c>
      <c r="I246">
        <v>8.3000000000000007</v>
      </c>
      <c r="J246" s="2">
        <v>41640</v>
      </c>
      <c r="K246" s="3">
        <v>1.4004629629629631E-2</v>
      </c>
      <c r="L246">
        <v>7.87</v>
      </c>
      <c r="N246" s="3">
        <v>1.40625E-2</v>
      </c>
      <c r="O246">
        <v>7.38</v>
      </c>
      <c r="P246">
        <v>7.04</v>
      </c>
      <c r="Q246">
        <v>8.4</v>
      </c>
      <c r="R246">
        <v>7.96</v>
      </c>
    </row>
    <row r="247" spans="1:18" x14ac:dyDescent="0.25">
      <c r="A247" s="2">
        <v>41640</v>
      </c>
      <c r="B247" s="3">
        <v>1.40625E-2</v>
      </c>
      <c r="C247">
        <v>7.38</v>
      </c>
      <c r="D247" s="2">
        <v>41640</v>
      </c>
      <c r="E247" s="3">
        <v>1.40625E-2</v>
      </c>
      <c r="F247">
        <v>7.04</v>
      </c>
      <c r="G247" s="2">
        <v>41640</v>
      </c>
      <c r="H247" s="3">
        <v>1.40625E-2</v>
      </c>
      <c r="I247">
        <v>8.4</v>
      </c>
      <c r="J247" s="2">
        <v>41640</v>
      </c>
      <c r="K247" s="3">
        <v>1.40625E-2</v>
      </c>
      <c r="L247">
        <v>7.96</v>
      </c>
      <c r="N247" s="3">
        <v>1.4120370370370368E-2</v>
      </c>
      <c r="O247">
        <v>7.45</v>
      </c>
      <c r="P247">
        <v>7.1</v>
      </c>
      <c r="Q247">
        <v>8.49</v>
      </c>
      <c r="R247">
        <v>8.0399999999999991</v>
      </c>
    </row>
    <row r="248" spans="1:18" x14ac:dyDescent="0.25">
      <c r="A248" s="2">
        <v>41640</v>
      </c>
      <c r="B248" s="3">
        <v>1.4120370370370368E-2</v>
      </c>
      <c r="C248">
        <v>7.45</v>
      </c>
      <c r="D248" s="2">
        <v>41640</v>
      </c>
      <c r="E248" s="3">
        <v>1.4120370370370368E-2</v>
      </c>
      <c r="F248">
        <v>7.1</v>
      </c>
      <c r="G248" s="2">
        <v>41640</v>
      </c>
      <c r="H248" s="3">
        <v>1.4120370370370368E-2</v>
      </c>
      <c r="I248">
        <v>8.49</v>
      </c>
      <c r="J248" s="2">
        <v>41640</v>
      </c>
      <c r="K248" s="3">
        <v>1.4120370370370368E-2</v>
      </c>
      <c r="L248">
        <v>8.0399999999999991</v>
      </c>
      <c r="N248" s="3">
        <v>1.4178240740740741E-2</v>
      </c>
      <c r="O248">
        <v>7.52</v>
      </c>
      <c r="P248">
        <v>7.17</v>
      </c>
      <c r="Q248">
        <v>8.57</v>
      </c>
      <c r="R248">
        <v>8.1199999999999992</v>
      </c>
    </row>
    <row r="249" spans="1:18" x14ac:dyDescent="0.25">
      <c r="A249" s="2">
        <v>41640</v>
      </c>
      <c r="B249" s="3">
        <v>1.4178240740740741E-2</v>
      </c>
      <c r="C249">
        <v>7.52</v>
      </c>
      <c r="D249" s="2">
        <v>41640</v>
      </c>
      <c r="E249" s="3">
        <v>1.4178240740740741E-2</v>
      </c>
      <c r="F249">
        <v>7.17</v>
      </c>
      <c r="G249" s="2">
        <v>41640</v>
      </c>
      <c r="H249" s="3">
        <v>1.4178240740740741E-2</v>
      </c>
      <c r="I249">
        <v>8.57</v>
      </c>
      <c r="J249" s="2">
        <v>41640</v>
      </c>
      <c r="K249" s="3">
        <v>1.4178240740740741E-2</v>
      </c>
      <c r="L249">
        <v>8.1199999999999992</v>
      </c>
      <c r="N249" s="3">
        <v>1.4236111111111111E-2</v>
      </c>
      <c r="O249">
        <v>7.59</v>
      </c>
      <c r="P249">
        <v>7.23</v>
      </c>
      <c r="Q249">
        <v>8.65</v>
      </c>
      <c r="R249">
        <v>8.19</v>
      </c>
    </row>
    <row r="250" spans="1:18" x14ac:dyDescent="0.25">
      <c r="A250" s="2">
        <v>41640</v>
      </c>
      <c r="B250" s="3">
        <v>1.4236111111111111E-2</v>
      </c>
      <c r="C250">
        <v>7.59</v>
      </c>
      <c r="D250" s="2">
        <v>41640</v>
      </c>
      <c r="E250" s="3">
        <v>1.4236111111111111E-2</v>
      </c>
      <c r="F250">
        <v>7.23</v>
      </c>
      <c r="G250" s="2">
        <v>41640</v>
      </c>
      <c r="H250" s="3">
        <v>1.4236111111111111E-2</v>
      </c>
      <c r="I250">
        <v>8.65</v>
      </c>
      <c r="J250" s="2">
        <v>41640</v>
      </c>
      <c r="K250" s="3">
        <v>1.4236111111111111E-2</v>
      </c>
      <c r="L250">
        <v>8.19</v>
      </c>
      <c r="N250" s="3">
        <v>1.4293981481481482E-2</v>
      </c>
      <c r="O250">
        <v>7.65</v>
      </c>
      <c r="P250">
        <v>7.28</v>
      </c>
      <c r="Q250">
        <v>8.73</v>
      </c>
      <c r="R250">
        <v>8.25</v>
      </c>
    </row>
    <row r="251" spans="1:18" x14ac:dyDescent="0.25">
      <c r="A251" s="2">
        <v>41640</v>
      </c>
      <c r="B251" s="3">
        <v>1.4293981481481482E-2</v>
      </c>
      <c r="C251">
        <v>7.65</v>
      </c>
      <c r="D251" s="2">
        <v>41640</v>
      </c>
      <c r="E251" s="3">
        <v>1.4293981481481482E-2</v>
      </c>
      <c r="F251">
        <v>7.28</v>
      </c>
      <c r="G251" s="2">
        <v>41640</v>
      </c>
      <c r="H251" s="3">
        <v>1.4293981481481482E-2</v>
      </c>
      <c r="I251">
        <v>8.73</v>
      </c>
      <c r="J251" s="2">
        <v>41640</v>
      </c>
      <c r="K251" s="3">
        <v>1.4293981481481482E-2</v>
      </c>
      <c r="L251">
        <v>8.25</v>
      </c>
      <c r="N251" s="3">
        <v>1.4351851851851852E-2</v>
      </c>
      <c r="O251">
        <v>7.71</v>
      </c>
      <c r="P251">
        <v>7.33</v>
      </c>
      <c r="Q251">
        <v>8.8000000000000007</v>
      </c>
      <c r="R251">
        <v>8.32</v>
      </c>
    </row>
    <row r="252" spans="1:18" x14ac:dyDescent="0.25">
      <c r="A252" s="2">
        <v>41640</v>
      </c>
      <c r="B252" s="3">
        <v>1.4351851851851852E-2</v>
      </c>
      <c r="C252">
        <v>7.71</v>
      </c>
      <c r="D252" s="2">
        <v>41640</v>
      </c>
      <c r="E252" s="3">
        <v>1.4351851851851852E-2</v>
      </c>
      <c r="F252">
        <v>7.33</v>
      </c>
      <c r="G252" s="2">
        <v>41640</v>
      </c>
      <c r="H252" s="3">
        <v>1.4351851851851852E-2</v>
      </c>
      <c r="I252">
        <v>8.8000000000000007</v>
      </c>
      <c r="J252" s="2">
        <v>41640</v>
      </c>
      <c r="K252" s="3">
        <v>1.4351851851851852E-2</v>
      </c>
      <c r="L252">
        <v>8.32</v>
      </c>
      <c r="N252" s="3">
        <v>1.4409722222222221E-2</v>
      </c>
      <c r="O252">
        <v>7.76</v>
      </c>
      <c r="P252">
        <v>7.38</v>
      </c>
      <c r="Q252">
        <v>8.86</v>
      </c>
      <c r="R252">
        <v>8.3800000000000008</v>
      </c>
    </row>
    <row r="253" spans="1:18" x14ac:dyDescent="0.25">
      <c r="A253" s="2">
        <v>41640</v>
      </c>
      <c r="B253" s="3">
        <v>1.4409722222222221E-2</v>
      </c>
      <c r="C253">
        <v>7.76</v>
      </c>
      <c r="D253" s="2">
        <v>41640</v>
      </c>
      <c r="E253" s="3">
        <v>1.4409722222222221E-2</v>
      </c>
      <c r="F253">
        <v>7.38</v>
      </c>
      <c r="G253" s="2">
        <v>41640</v>
      </c>
      <c r="H253" s="3">
        <v>1.4409722222222221E-2</v>
      </c>
      <c r="I253">
        <v>8.86</v>
      </c>
      <c r="J253" s="2">
        <v>41640</v>
      </c>
      <c r="K253" s="3">
        <v>1.4409722222222221E-2</v>
      </c>
      <c r="L253">
        <v>8.3800000000000008</v>
      </c>
      <c r="N253" s="3">
        <v>1.4467592592592593E-2</v>
      </c>
      <c r="O253">
        <v>7.81</v>
      </c>
      <c r="P253">
        <v>7.43</v>
      </c>
      <c r="Q253">
        <v>8.93</v>
      </c>
      <c r="R253">
        <v>8.43</v>
      </c>
    </row>
    <row r="254" spans="1:18" x14ac:dyDescent="0.25">
      <c r="A254" s="2">
        <v>41640</v>
      </c>
      <c r="B254" s="3">
        <v>1.4467592592592593E-2</v>
      </c>
      <c r="C254">
        <v>7.81</v>
      </c>
      <c r="D254" s="2">
        <v>41640</v>
      </c>
      <c r="E254" s="3">
        <v>1.4467592592592593E-2</v>
      </c>
      <c r="F254">
        <v>7.43</v>
      </c>
      <c r="G254" s="2">
        <v>41640</v>
      </c>
      <c r="H254" s="3">
        <v>1.4467592592592593E-2</v>
      </c>
      <c r="I254">
        <v>8.93</v>
      </c>
      <c r="J254" s="2">
        <v>41640</v>
      </c>
      <c r="K254" s="3">
        <v>1.4467592592592593E-2</v>
      </c>
      <c r="L254">
        <v>8.43</v>
      </c>
      <c r="N254" s="3">
        <v>1.4525462962962964E-2</v>
      </c>
      <c r="O254">
        <v>7.86</v>
      </c>
      <c r="P254">
        <v>7.47</v>
      </c>
      <c r="Q254">
        <v>8.99</v>
      </c>
      <c r="R254">
        <v>8.49</v>
      </c>
    </row>
    <row r="255" spans="1:18" x14ac:dyDescent="0.25">
      <c r="A255" s="2">
        <v>41640</v>
      </c>
      <c r="B255" s="3">
        <v>1.4525462962962964E-2</v>
      </c>
      <c r="C255">
        <v>7.86</v>
      </c>
      <c r="D255" s="2">
        <v>41640</v>
      </c>
      <c r="E255" s="3">
        <v>1.4525462962962964E-2</v>
      </c>
      <c r="F255">
        <v>7.47</v>
      </c>
      <c r="G255" s="2">
        <v>41640</v>
      </c>
      <c r="H255" s="3">
        <v>1.4525462962962964E-2</v>
      </c>
      <c r="I255">
        <v>8.99</v>
      </c>
      <c r="J255" s="2">
        <v>41640</v>
      </c>
      <c r="K255" s="3">
        <v>1.4525462962962964E-2</v>
      </c>
      <c r="L255">
        <v>8.49</v>
      </c>
      <c r="N255" s="3">
        <v>1.4583333333333332E-2</v>
      </c>
      <c r="O255">
        <v>7.91</v>
      </c>
      <c r="P255">
        <v>7.51</v>
      </c>
      <c r="Q255">
        <v>9.0399999999999991</v>
      </c>
      <c r="R255">
        <v>8.5399999999999991</v>
      </c>
    </row>
    <row r="256" spans="1:18" x14ac:dyDescent="0.25">
      <c r="A256" s="2">
        <v>41640</v>
      </c>
      <c r="B256" s="3">
        <v>1.4583333333333332E-2</v>
      </c>
      <c r="C256">
        <v>7.91</v>
      </c>
      <c r="D256" s="2">
        <v>41640</v>
      </c>
      <c r="E256" s="3">
        <v>1.4583333333333332E-2</v>
      </c>
      <c r="F256">
        <v>7.51</v>
      </c>
      <c r="G256" s="2">
        <v>41640</v>
      </c>
      <c r="H256" s="3">
        <v>1.4583333333333332E-2</v>
      </c>
      <c r="I256">
        <v>9.0399999999999991</v>
      </c>
      <c r="J256" s="2">
        <v>41640</v>
      </c>
      <c r="K256" s="3">
        <v>1.4583333333333332E-2</v>
      </c>
      <c r="L256">
        <v>8.5399999999999991</v>
      </c>
      <c r="N256" s="3">
        <v>1.4641203703703703E-2</v>
      </c>
      <c r="O256">
        <v>7.95</v>
      </c>
      <c r="P256">
        <v>7.55</v>
      </c>
      <c r="Q256">
        <v>9.1</v>
      </c>
      <c r="R256">
        <v>8.59</v>
      </c>
    </row>
    <row r="257" spans="1:18" x14ac:dyDescent="0.25">
      <c r="A257" s="2">
        <v>41640</v>
      </c>
      <c r="B257" s="3">
        <v>1.4641203703703703E-2</v>
      </c>
      <c r="C257">
        <v>7.95</v>
      </c>
      <c r="D257" s="2">
        <v>41640</v>
      </c>
      <c r="E257" s="3">
        <v>1.4641203703703703E-2</v>
      </c>
      <c r="F257">
        <v>7.55</v>
      </c>
      <c r="G257" s="2">
        <v>41640</v>
      </c>
      <c r="H257" s="3">
        <v>1.4641203703703703E-2</v>
      </c>
      <c r="I257">
        <v>9.1</v>
      </c>
      <c r="J257" s="2">
        <v>41640</v>
      </c>
      <c r="K257" s="3">
        <v>1.4641203703703703E-2</v>
      </c>
      <c r="L257">
        <v>8.59</v>
      </c>
      <c r="N257" s="3">
        <v>1.4699074074074074E-2</v>
      </c>
      <c r="O257">
        <v>7.98</v>
      </c>
      <c r="P257">
        <v>7.58</v>
      </c>
      <c r="Q257">
        <v>9.15</v>
      </c>
      <c r="R257">
        <v>8.6300000000000008</v>
      </c>
    </row>
    <row r="258" spans="1:18" x14ac:dyDescent="0.25">
      <c r="A258" s="2">
        <v>41640</v>
      </c>
      <c r="B258" s="3">
        <v>1.4699074074074074E-2</v>
      </c>
      <c r="C258">
        <v>7.98</v>
      </c>
      <c r="D258" s="2">
        <v>41640</v>
      </c>
      <c r="E258" s="3">
        <v>1.4699074074074074E-2</v>
      </c>
      <c r="F258">
        <v>7.58</v>
      </c>
      <c r="G258" s="2">
        <v>41640</v>
      </c>
      <c r="H258" s="3">
        <v>1.4699074074074074E-2</v>
      </c>
      <c r="I258">
        <v>9.15</v>
      </c>
      <c r="J258" s="2">
        <v>41640</v>
      </c>
      <c r="K258" s="3">
        <v>1.4699074074074074E-2</v>
      </c>
      <c r="L258">
        <v>8.6300000000000008</v>
      </c>
      <c r="N258" s="3">
        <v>1.4756944444444446E-2</v>
      </c>
      <c r="O258">
        <v>8.02</v>
      </c>
      <c r="P258">
        <v>7.62</v>
      </c>
      <c r="Q258">
        <v>9.19</v>
      </c>
      <c r="R258">
        <v>8.67</v>
      </c>
    </row>
    <row r="259" spans="1:18" x14ac:dyDescent="0.25">
      <c r="A259" s="2">
        <v>41640</v>
      </c>
      <c r="B259" s="3">
        <v>1.4756944444444446E-2</v>
      </c>
      <c r="C259">
        <v>8.02</v>
      </c>
      <c r="D259" s="2">
        <v>41640</v>
      </c>
      <c r="E259" s="3">
        <v>1.4756944444444446E-2</v>
      </c>
      <c r="F259">
        <v>7.62</v>
      </c>
      <c r="G259" s="2">
        <v>41640</v>
      </c>
      <c r="H259" s="3">
        <v>1.4756944444444446E-2</v>
      </c>
      <c r="I259">
        <v>9.19</v>
      </c>
      <c r="J259" s="2">
        <v>41640</v>
      </c>
      <c r="K259" s="3">
        <v>1.4756944444444446E-2</v>
      </c>
      <c r="L259">
        <v>8.67</v>
      </c>
      <c r="N259" s="3">
        <v>1.4814814814814814E-2</v>
      </c>
      <c r="O259">
        <v>8.0500000000000007</v>
      </c>
      <c r="P259">
        <v>7.65</v>
      </c>
      <c r="Q259">
        <v>9.24</v>
      </c>
      <c r="R259">
        <v>8.7100000000000009</v>
      </c>
    </row>
    <row r="260" spans="1:18" x14ac:dyDescent="0.25">
      <c r="A260" s="2">
        <v>41640</v>
      </c>
      <c r="B260" s="3">
        <v>1.4814814814814814E-2</v>
      </c>
      <c r="C260">
        <v>8.0500000000000007</v>
      </c>
      <c r="D260" s="2">
        <v>41640</v>
      </c>
      <c r="E260" s="3">
        <v>1.4814814814814814E-2</v>
      </c>
      <c r="F260">
        <v>7.65</v>
      </c>
      <c r="G260" s="2">
        <v>41640</v>
      </c>
      <c r="H260" s="3">
        <v>1.4814814814814814E-2</v>
      </c>
      <c r="I260">
        <v>9.24</v>
      </c>
      <c r="J260" s="2">
        <v>41640</v>
      </c>
      <c r="K260" s="3">
        <v>1.4814814814814814E-2</v>
      </c>
      <c r="L260">
        <v>8.7100000000000009</v>
      </c>
      <c r="N260" s="3">
        <v>1.4872685185185185E-2</v>
      </c>
      <c r="O260">
        <v>8.09</v>
      </c>
      <c r="P260">
        <v>7.68</v>
      </c>
      <c r="Q260">
        <v>9.2799999999999994</v>
      </c>
      <c r="R260">
        <v>8.75</v>
      </c>
    </row>
    <row r="261" spans="1:18" x14ac:dyDescent="0.25">
      <c r="A261" s="2">
        <v>41640</v>
      </c>
      <c r="B261" s="3">
        <v>1.4872685185185185E-2</v>
      </c>
      <c r="C261">
        <v>8.09</v>
      </c>
      <c r="D261" s="2">
        <v>41640</v>
      </c>
      <c r="E261" s="3">
        <v>1.4872685185185185E-2</v>
      </c>
      <c r="F261">
        <v>7.68</v>
      </c>
      <c r="G261" s="2">
        <v>41640</v>
      </c>
      <c r="H261" s="3">
        <v>1.4872685185185185E-2</v>
      </c>
      <c r="I261">
        <v>9.2799999999999994</v>
      </c>
      <c r="J261" s="2">
        <v>41640</v>
      </c>
      <c r="K261" s="3">
        <v>1.4872685185185185E-2</v>
      </c>
      <c r="L261">
        <v>8.75</v>
      </c>
      <c r="N261" s="3">
        <v>1.4930555555555556E-2</v>
      </c>
      <c r="O261">
        <v>8.11</v>
      </c>
      <c r="P261">
        <v>7.7</v>
      </c>
      <c r="Q261">
        <v>9.32</v>
      </c>
      <c r="R261">
        <v>8.7899999999999991</v>
      </c>
    </row>
    <row r="262" spans="1:18" x14ac:dyDescent="0.25">
      <c r="A262" s="2">
        <v>41640</v>
      </c>
      <c r="B262" s="3">
        <v>1.4930555555555556E-2</v>
      </c>
      <c r="C262">
        <v>8.11</v>
      </c>
      <c r="D262" s="2">
        <v>41640</v>
      </c>
      <c r="E262" s="3">
        <v>1.4930555555555556E-2</v>
      </c>
      <c r="F262">
        <v>7.7</v>
      </c>
      <c r="G262" s="2">
        <v>41640</v>
      </c>
      <c r="H262" s="3">
        <v>1.4930555555555556E-2</v>
      </c>
      <c r="I262">
        <v>9.32</v>
      </c>
      <c r="J262" s="2">
        <v>41640</v>
      </c>
      <c r="K262" s="3">
        <v>1.4930555555555556E-2</v>
      </c>
      <c r="L262">
        <v>8.7899999999999991</v>
      </c>
      <c r="N262" s="3">
        <v>1.4988425925925926E-2</v>
      </c>
      <c r="O262">
        <v>8.14</v>
      </c>
      <c r="P262">
        <v>7.73</v>
      </c>
      <c r="Q262">
        <v>9.35</v>
      </c>
      <c r="R262">
        <v>8.82</v>
      </c>
    </row>
    <row r="263" spans="1:18" x14ac:dyDescent="0.25">
      <c r="A263" s="2">
        <v>41640</v>
      </c>
      <c r="B263" s="3">
        <v>1.4988425925925926E-2</v>
      </c>
      <c r="C263">
        <v>8.14</v>
      </c>
      <c r="D263" s="2">
        <v>41640</v>
      </c>
      <c r="E263" s="3">
        <v>1.4988425925925926E-2</v>
      </c>
      <c r="F263">
        <v>7.73</v>
      </c>
      <c r="G263" s="2">
        <v>41640</v>
      </c>
      <c r="H263" s="3">
        <v>1.4988425925925926E-2</v>
      </c>
      <c r="I263">
        <v>9.35</v>
      </c>
      <c r="J263" s="2">
        <v>41640</v>
      </c>
      <c r="K263" s="3">
        <v>1.4988425925925926E-2</v>
      </c>
      <c r="L263">
        <v>8.82</v>
      </c>
      <c r="N263" s="3">
        <v>1.5046296296296295E-2</v>
      </c>
      <c r="O263">
        <v>8.17</v>
      </c>
      <c r="P263">
        <v>7.75</v>
      </c>
      <c r="Q263">
        <v>9.39</v>
      </c>
      <c r="R263">
        <v>8.85</v>
      </c>
    </row>
    <row r="264" spans="1:18" x14ac:dyDescent="0.25">
      <c r="A264" s="2">
        <v>41640</v>
      </c>
      <c r="B264" s="3">
        <v>1.5046296296296295E-2</v>
      </c>
      <c r="C264">
        <v>8.17</v>
      </c>
      <c r="D264" s="2">
        <v>41640</v>
      </c>
      <c r="E264" s="3">
        <v>1.5046296296296295E-2</v>
      </c>
      <c r="F264">
        <v>7.75</v>
      </c>
      <c r="G264" s="2">
        <v>41640</v>
      </c>
      <c r="H264" s="3">
        <v>1.5046296296296295E-2</v>
      </c>
      <c r="I264">
        <v>9.39</v>
      </c>
      <c r="J264" s="2">
        <v>41640</v>
      </c>
      <c r="K264" s="3">
        <v>1.5046296296296295E-2</v>
      </c>
      <c r="L264">
        <v>8.85</v>
      </c>
      <c r="N264" s="3">
        <v>1.5104166666666667E-2</v>
      </c>
      <c r="O264">
        <v>8.19</v>
      </c>
      <c r="P264">
        <v>7.77</v>
      </c>
      <c r="Q264">
        <v>9.42</v>
      </c>
      <c r="R264">
        <v>8.8800000000000008</v>
      </c>
    </row>
    <row r="265" spans="1:18" x14ac:dyDescent="0.25">
      <c r="A265" s="2">
        <v>41640</v>
      </c>
      <c r="B265" s="3">
        <v>1.5104166666666667E-2</v>
      </c>
      <c r="C265">
        <v>8.19</v>
      </c>
      <c r="D265" s="2">
        <v>41640</v>
      </c>
      <c r="E265" s="3">
        <v>1.5104166666666667E-2</v>
      </c>
      <c r="F265">
        <v>7.77</v>
      </c>
      <c r="G265" s="2">
        <v>41640</v>
      </c>
      <c r="H265" s="3">
        <v>1.5104166666666667E-2</v>
      </c>
      <c r="I265">
        <v>9.42</v>
      </c>
      <c r="J265" s="2">
        <v>41640</v>
      </c>
      <c r="K265" s="3">
        <v>1.5104166666666667E-2</v>
      </c>
      <c r="L265">
        <v>8.8800000000000008</v>
      </c>
      <c r="N265" s="3">
        <v>1.5162037037037036E-2</v>
      </c>
      <c r="O265">
        <v>8.2100000000000009</v>
      </c>
      <c r="P265">
        <v>7.79</v>
      </c>
      <c r="Q265">
        <v>9.4499999999999993</v>
      </c>
      <c r="R265">
        <v>8.91</v>
      </c>
    </row>
    <row r="266" spans="1:18" x14ac:dyDescent="0.25">
      <c r="A266" s="2">
        <v>41640</v>
      </c>
      <c r="B266" s="3">
        <v>1.5162037037037036E-2</v>
      </c>
      <c r="C266">
        <v>8.2100000000000009</v>
      </c>
      <c r="D266" s="2">
        <v>41640</v>
      </c>
      <c r="E266" s="3">
        <v>1.5162037037037036E-2</v>
      </c>
      <c r="F266">
        <v>7.79</v>
      </c>
      <c r="G266" s="2">
        <v>41640</v>
      </c>
      <c r="H266" s="3">
        <v>1.5162037037037036E-2</v>
      </c>
      <c r="I266">
        <v>9.4499999999999993</v>
      </c>
      <c r="J266" s="2">
        <v>41640</v>
      </c>
      <c r="K266" s="3">
        <v>1.5162037037037036E-2</v>
      </c>
      <c r="L266">
        <v>8.91</v>
      </c>
      <c r="N266" s="3">
        <v>1.5219907407407409E-2</v>
      </c>
      <c r="O266">
        <v>8.24</v>
      </c>
      <c r="P266">
        <v>7.81</v>
      </c>
      <c r="Q266">
        <v>9.48</v>
      </c>
      <c r="R266">
        <v>8.94</v>
      </c>
    </row>
    <row r="267" spans="1:18" x14ac:dyDescent="0.25">
      <c r="A267" s="2">
        <v>41640</v>
      </c>
      <c r="B267" s="3">
        <v>1.5219907407407409E-2</v>
      </c>
      <c r="C267">
        <v>8.24</v>
      </c>
      <c r="D267" s="2">
        <v>41640</v>
      </c>
      <c r="E267" s="3">
        <v>1.5219907407407409E-2</v>
      </c>
      <c r="F267">
        <v>7.81</v>
      </c>
      <c r="G267" s="2">
        <v>41640</v>
      </c>
      <c r="H267" s="3">
        <v>1.5219907407407409E-2</v>
      </c>
      <c r="I267">
        <v>9.48</v>
      </c>
      <c r="J267" s="2">
        <v>41640</v>
      </c>
      <c r="K267" s="3">
        <v>1.5219907407407409E-2</v>
      </c>
      <c r="L267">
        <v>8.94</v>
      </c>
      <c r="N267" s="3">
        <v>1.5277777777777777E-2</v>
      </c>
      <c r="O267">
        <v>8.25</v>
      </c>
      <c r="P267">
        <v>7.83</v>
      </c>
      <c r="Q267">
        <v>9.51</v>
      </c>
      <c r="R267">
        <v>8.9600000000000009</v>
      </c>
    </row>
    <row r="268" spans="1:18" x14ac:dyDescent="0.25">
      <c r="A268" s="2">
        <v>41640</v>
      </c>
      <c r="B268" s="3">
        <v>1.5277777777777777E-2</v>
      </c>
      <c r="C268">
        <v>8.25</v>
      </c>
      <c r="D268" s="2">
        <v>41640</v>
      </c>
      <c r="E268" s="3">
        <v>1.5277777777777777E-2</v>
      </c>
      <c r="F268">
        <v>7.83</v>
      </c>
      <c r="G268" s="2">
        <v>41640</v>
      </c>
      <c r="H268" s="3">
        <v>1.5277777777777777E-2</v>
      </c>
      <c r="I268">
        <v>9.51</v>
      </c>
      <c r="J268" s="2">
        <v>41640</v>
      </c>
      <c r="K268" s="3">
        <v>1.5277777777777777E-2</v>
      </c>
      <c r="L268">
        <v>8.9600000000000009</v>
      </c>
      <c r="N268" s="3">
        <v>1.5335648148148147E-2</v>
      </c>
      <c r="O268">
        <v>8.27</v>
      </c>
      <c r="P268">
        <v>7.85</v>
      </c>
      <c r="Q268">
        <v>9.5399999999999991</v>
      </c>
      <c r="R268">
        <v>8.99</v>
      </c>
    </row>
    <row r="269" spans="1:18" x14ac:dyDescent="0.25">
      <c r="A269" s="2">
        <v>41640</v>
      </c>
      <c r="B269" s="3">
        <v>1.5335648148148147E-2</v>
      </c>
      <c r="C269">
        <v>8.27</v>
      </c>
      <c r="D269" s="2">
        <v>41640</v>
      </c>
      <c r="E269" s="3">
        <v>1.5335648148148147E-2</v>
      </c>
      <c r="F269">
        <v>7.85</v>
      </c>
      <c r="G269" s="2">
        <v>41640</v>
      </c>
      <c r="H269" s="3">
        <v>1.5335648148148147E-2</v>
      </c>
      <c r="I269">
        <v>9.5399999999999991</v>
      </c>
      <c r="J269" s="2">
        <v>41640</v>
      </c>
      <c r="K269" s="3">
        <v>1.5335648148148147E-2</v>
      </c>
      <c r="L269">
        <v>8.99</v>
      </c>
      <c r="N269" s="3">
        <v>1.539351851851852E-2</v>
      </c>
      <c r="O269">
        <v>8.2899999999999991</v>
      </c>
      <c r="P269">
        <v>7.87</v>
      </c>
      <c r="Q269">
        <v>9.56</v>
      </c>
      <c r="R269">
        <v>9.01</v>
      </c>
    </row>
    <row r="270" spans="1:18" x14ac:dyDescent="0.25">
      <c r="A270" s="2">
        <v>41640</v>
      </c>
      <c r="B270" s="3">
        <v>1.539351851851852E-2</v>
      </c>
      <c r="C270">
        <v>8.2899999999999991</v>
      </c>
      <c r="D270" s="2">
        <v>41640</v>
      </c>
      <c r="E270" s="3">
        <v>1.539351851851852E-2</v>
      </c>
      <c r="F270">
        <v>7.87</v>
      </c>
      <c r="G270" s="2">
        <v>41640</v>
      </c>
      <c r="H270" s="3">
        <v>1.539351851851852E-2</v>
      </c>
      <c r="I270">
        <v>9.56</v>
      </c>
      <c r="J270" s="2">
        <v>41640</v>
      </c>
      <c r="K270" s="3">
        <v>1.539351851851852E-2</v>
      </c>
      <c r="L270">
        <v>9.01</v>
      </c>
      <c r="N270" s="3">
        <v>1.545138888888889E-2</v>
      </c>
      <c r="O270">
        <v>8.31</v>
      </c>
      <c r="P270">
        <v>7.88</v>
      </c>
      <c r="Q270">
        <v>9.58</v>
      </c>
      <c r="R270">
        <v>9.0299999999999994</v>
      </c>
    </row>
    <row r="271" spans="1:18" x14ac:dyDescent="0.25">
      <c r="A271" s="2">
        <v>41640</v>
      </c>
      <c r="B271" s="3">
        <v>1.545138888888889E-2</v>
      </c>
      <c r="C271">
        <v>8.31</v>
      </c>
      <c r="D271" s="2">
        <v>41640</v>
      </c>
      <c r="E271" s="3">
        <v>1.545138888888889E-2</v>
      </c>
      <c r="F271">
        <v>7.88</v>
      </c>
      <c r="G271" s="2">
        <v>41640</v>
      </c>
      <c r="H271" s="3">
        <v>1.545138888888889E-2</v>
      </c>
      <c r="I271">
        <v>9.58</v>
      </c>
      <c r="J271" s="2">
        <v>41640</v>
      </c>
      <c r="K271" s="3">
        <v>1.545138888888889E-2</v>
      </c>
      <c r="L271">
        <v>9.0299999999999994</v>
      </c>
      <c r="N271" s="3">
        <v>1.5509259259259257E-2</v>
      </c>
      <c r="O271">
        <v>8.32</v>
      </c>
      <c r="P271">
        <v>7.89</v>
      </c>
      <c r="Q271">
        <v>9.6</v>
      </c>
      <c r="R271">
        <v>9.0500000000000007</v>
      </c>
    </row>
    <row r="272" spans="1:18" x14ac:dyDescent="0.25">
      <c r="A272" s="2">
        <v>41640</v>
      </c>
      <c r="B272" s="3">
        <v>1.5509259259259257E-2</v>
      </c>
      <c r="C272">
        <v>8.32</v>
      </c>
      <c r="D272" s="2">
        <v>41640</v>
      </c>
      <c r="E272" s="3">
        <v>1.5509259259259257E-2</v>
      </c>
      <c r="F272">
        <v>7.89</v>
      </c>
      <c r="G272" s="2">
        <v>41640</v>
      </c>
      <c r="H272" s="3">
        <v>1.5509259259259257E-2</v>
      </c>
      <c r="I272">
        <v>9.6</v>
      </c>
      <c r="J272" s="2">
        <v>41640</v>
      </c>
      <c r="K272" s="3">
        <v>1.5509259259259257E-2</v>
      </c>
      <c r="L272">
        <v>9.0500000000000007</v>
      </c>
      <c r="N272" s="3">
        <v>1.556712962962963E-2</v>
      </c>
      <c r="O272">
        <v>8.34</v>
      </c>
      <c r="P272">
        <v>7.91</v>
      </c>
      <c r="Q272">
        <v>9.6300000000000008</v>
      </c>
      <c r="R272">
        <v>9.07</v>
      </c>
    </row>
    <row r="273" spans="1:18" x14ac:dyDescent="0.25">
      <c r="A273" s="2">
        <v>41640</v>
      </c>
      <c r="B273" s="3">
        <v>1.556712962962963E-2</v>
      </c>
      <c r="C273">
        <v>8.34</v>
      </c>
      <c r="D273" s="2">
        <v>41640</v>
      </c>
      <c r="E273" s="3">
        <v>1.556712962962963E-2</v>
      </c>
      <c r="F273">
        <v>7.91</v>
      </c>
      <c r="G273" s="2">
        <v>41640</v>
      </c>
      <c r="H273" s="3">
        <v>1.556712962962963E-2</v>
      </c>
      <c r="I273">
        <v>9.6300000000000008</v>
      </c>
      <c r="J273" s="2">
        <v>41640</v>
      </c>
      <c r="K273" s="3">
        <v>1.556712962962963E-2</v>
      </c>
      <c r="L273">
        <v>9.07</v>
      </c>
      <c r="N273" s="3">
        <v>1.5625E-2</v>
      </c>
      <c r="O273">
        <v>8.35</v>
      </c>
      <c r="P273">
        <v>7.92</v>
      </c>
      <c r="Q273">
        <v>9.65</v>
      </c>
      <c r="R273">
        <v>9.09</v>
      </c>
    </row>
    <row r="274" spans="1:18" x14ac:dyDescent="0.25">
      <c r="A274" s="2">
        <v>41640</v>
      </c>
      <c r="B274" s="3">
        <v>1.5625E-2</v>
      </c>
      <c r="C274">
        <v>8.35</v>
      </c>
      <c r="D274" s="2">
        <v>41640</v>
      </c>
      <c r="E274" s="3">
        <v>1.5625E-2</v>
      </c>
      <c r="F274">
        <v>7.92</v>
      </c>
      <c r="G274" s="2">
        <v>41640</v>
      </c>
      <c r="H274" s="3">
        <v>1.5625E-2</v>
      </c>
      <c r="I274">
        <v>9.65</v>
      </c>
      <c r="J274" s="2">
        <v>41640</v>
      </c>
      <c r="K274" s="3">
        <v>1.5625E-2</v>
      </c>
      <c r="L274">
        <v>9.09</v>
      </c>
      <c r="N274" s="3">
        <v>1.5682870370370371E-2</v>
      </c>
      <c r="O274">
        <v>8.36</v>
      </c>
      <c r="P274">
        <v>7.93</v>
      </c>
      <c r="Q274">
        <v>9.66</v>
      </c>
      <c r="R274">
        <v>9.11</v>
      </c>
    </row>
    <row r="275" spans="1:18" x14ac:dyDescent="0.25">
      <c r="A275" s="2">
        <v>41640</v>
      </c>
      <c r="B275" s="3">
        <v>1.5682870370370371E-2</v>
      </c>
      <c r="C275">
        <v>8.36</v>
      </c>
      <c r="D275" s="2">
        <v>41640</v>
      </c>
      <c r="E275" s="3">
        <v>1.5682870370370371E-2</v>
      </c>
      <c r="F275">
        <v>7.93</v>
      </c>
      <c r="G275" s="2">
        <v>41640</v>
      </c>
      <c r="H275" s="3">
        <v>1.5682870370370371E-2</v>
      </c>
      <c r="I275">
        <v>9.66</v>
      </c>
      <c r="J275" s="2">
        <v>41640</v>
      </c>
      <c r="K275" s="3">
        <v>1.5682870370370371E-2</v>
      </c>
      <c r="L275">
        <v>9.11</v>
      </c>
      <c r="N275" s="3">
        <v>1.5740740740740743E-2</v>
      </c>
      <c r="O275">
        <v>8.3699999999999992</v>
      </c>
      <c r="P275">
        <v>7.94</v>
      </c>
      <c r="Q275">
        <v>9.68</v>
      </c>
      <c r="R275">
        <v>9.1300000000000008</v>
      </c>
    </row>
    <row r="276" spans="1:18" x14ac:dyDescent="0.25">
      <c r="A276" s="2">
        <v>41640</v>
      </c>
      <c r="B276" s="3">
        <v>1.5740740740740743E-2</v>
      </c>
      <c r="C276">
        <v>8.3699999999999992</v>
      </c>
      <c r="D276" s="2">
        <v>41640</v>
      </c>
      <c r="E276" s="3">
        <v>1.5740740740740743E-2</v>
      </c>
      <c r="F276">
        <v>7.94</v>
      </c>
      <c r="G276" s="2">
        <v>41640</v>
      </c>
      <c r="H276" s="3">
        <v>1.5740740740740743E-2</v>
      </c>
      <c r="I276">
        <v>9.68</v>
      </c>
      <c r="J276" s="2">
        <v>41640</v>
      </c>
      <c r="K276" s="3">
        <v>1.5740740740740743E-2</v>
      </c>
      <c r="L276">
        <v>9.1300000000000008</v>
      </c>
      <c r="N276" s="3">
        <v>1.579861111111111E-2</v>
      </c>
      <c r="O276">
        <v>8.3800000000000008</v>
      </c>
      <c r="P276">
        <v>7.95</v>
      </c>
      <c r="Q276">
        <v>9.6999999999999993</v>
      </c>
      <c r="R276">
        <v>9.14</v>
      </c>
    </row>
    <row r="277" spans="1:18" x14ac:dyDescent="0.25">
      <c r="A277" s="2">
        <v>41640</v>
      </c>
      <c r="B277" s="3">
        <v>1.579861111111111E-2</v>
      </c>
      <c r="C277">
        <v>8.3800000000000008</v>
      </c>
      <c r="D277" s="2">
        <v>41640</v>
      </c>
      <c r="E277" s="3">
        <v>1.579861111111111E-2</v>
      </c>
      <c r="F277">
        <v>7.95</v>
      </c>
      <c r="G277" s="2">
        <v>41640</v>
      </c>
      <c r="H277" s="3">
        <v>1.579861111111111E-2</v>
      </c>
      <c r="I277">
        <v>9.6999999999999993</v>
      </c>
      <c r="J277" s="2">
        <v>41640</v>
      </c>
      <c r="K277" s="3">
        <v>1.579861111111111E-2</v>
      </c>
      <c r="L277">
        <v>9.14</v>
      </c>
      <c r="N277" s="3">
        <v>1.5856481481481482E-2</v>
      </c>
      <c r="O277">
        <v>8.39</v>
      </c>
      <c r="P277">
        <v>7.96</v>
      </c>
      <c r="Q277">
        <v>9.7100000000000009</v>
      </c>
      <c r="R277">
        <v>9.16</v>
      </c>
    </row>
    <row r="278" spans="1:18" x14ac:dyDescent="0.25">
      <c r="A278" s="2">
        <v>41640</v>
      </c>
      <c r="B278" s="3">
        <v>1.5856481481481482E-2</v>
      </c>
      <c r="C278">
        <v>8.39</v>
      </c>
      <c r="D278" s="2">
        <v>41640</v>
      </c>
      <c r="E278" s="3">
        <v>1.5856481481481482E-2</v>
      </c>
      <c r="F278">
        <v>7.96</v>
      </c>
      <c r="G278" s="2">
        <v>41640</v>
      </c>
      <c r="H278" s="3">
        <v>1.5856481481481482E-2</v>
      </c>
      <c r="I278">
        <v>9.7100000000000009</v>
      </c>
      <c r="J278" s="2">
        <v>41640</v>
      </c>
      <c r="K278" s="3">
        <v>1.5856481481481482E-2</v>
      </c>
      <c r="L278">
        <v>9.16</v>
      </c>
      <c r="N278" s="3">
        <v>1.5914351851851853E-2</v>
      </c>
      <c r="O278">
        <v>8.4</v>
      </c>
      <c r="P278">
        <v>7.97</v>
      </c>
      <c r="Q278">
        <v>9.73</v>
      </c>
      <c r="R278">
        <v>9.17</v>
      </c>
    </row>
    <row r="279" spans="1:18" x14ac:dyDescent="0.25">
      <c r="A279" s="2">
        <v>41640</v>
      </c>
      <c r="B279" s="3">
        <v>1.5914351851851853E-2</v>
      </c>
      <c r="C279">
        <v>8.4</v>
      </c>
      <c r="D279" s="2">
        <v>41640</v>
      </c>
      <c r="E279" s="3">
        <v>1.5914351851851853E-2</v>
      </c>
      <c r="F279">
        <v>7.97</v>
      </c>
      <c r="G279" s="2">
        <v>41640</v>
      </c>
      <c r="H279" s="3">
        <v>1.5914351851851853E-2</v>
      </c>
      <c r="I279">
        <v>9.73</v>
      </c>
      <c r="J279" s="2">
        <v>41640</v>
      </c>
      <c r="K279" s="3">
        <v>1.5914351851851853E-2</v>
      </c>
      <c r="L279">
        <v>9.17</v>
      </c>
      <c r="N279" s="3">
        <v>1.5972222222222224E-2</v>
      </c>
      <c r="O279">
        <v>8.41</v>
      </c>
      <c r="P279">
        <v>7.98</v>
      </c>
      <c r="Q279">
        <v>9.74</v>
      </c>
      <c r="R279">
        <v>9.18</v>
      </c>
    </row>
    <row r="280" spans="1:18" x14ac:dyDescent="0.25">
      <c r="A280" s="2">
        <v>41640</v>
      </c>
      <c r="B280" s="3">
        <v>1.5972222222222224E-2</v>
      </c>
      <c r="C280">
        <v>8.41</v>
      </c>
      <c r="D280" s="2">
        <v>41640</v>
      </c>
      <c r="E280" s="3">
        <v>1.5972222222222224E-2</v>
      </c>
      <c r="F280">
        <v>7.98</v>
      </c>
      <c r="G280" s="2">
        <v>41640</v>
      </c>
      <c r="H280" s="3">
        <v>1.5972222222222224E-2</v>
      </c>
      <c r="I280">
        <v>9.74</v>
      </c>
      <c r="J280" s="2">
        <v>41640</v>
      </c>
      <c r="K280" s="3">
        <v>1.5972222222222224E-2</v>
      </c>
      <c r="L280">
        <v>9.18</v>
      </c>
      <c r="N280" s="3">
        <v>1.6030092592592592E-2</v>
      </c>
      <c r="O280">
        <v>8.42</v>
      </c>
      <c r="P280">
        <v>7.99</v>
      </c>
      <c r="Q280">
        <v>9.76</v>
      </c>
      <c r="R280">
        <v>9.1999999999999993</v>
      </c>
    </row>
    <row r="281" spans="1:18" x14ac:dyDescent="0.25">
      <c r="A281" s="2">
        <v>41640</v>
      </c>
      <c r="B281" s="3">
        <v>1.6030092592592592E-2</v>
      </c>
      <c r="C281">
        <v>8.42</v>
      </c>
      <c r="D281" s="2">
        <v>41640</v>
      </c>
      <c r="E281" s="3">
        <v>1.6030092592592592E-2</v>
      </c>
      <c r="F281">
        <v>7.99</v>
      </c>
      <c r="G281" s="2">
        <v>41640</v>
      </c>
      <c r="H281" s="3">
        <v>1.6030092592592592E-2</v>
      </c>
      <c r="I281">
        <v>9.76</v>
      </c>
      <c r="J281" s="2">
        <v>41640</v>
      </c>
      <c r="K281" s="3">
        <v>1.6030092592592592E-2</v>
      </c>
      <c r="L281">
        <v>9.1999999999999993</v>
      </c>
      <c r="N281" s="3">
        <v>1.6087962962962964E-2</v>
      </c>
      <c r="O281">
        <v>8.43</v>
      </c>
      <c r="P281">
        <v>8</v>
      </c>
      <c r="Q281">
        <v>9.77</v>
      </c>
      <c r="R281">
        <v>9.2100000000000009</v>
      </c>
    </row>
    <row r="282" spans="1:18" x14ac:dyDescent="0.25">
      <c r="A282" s="2">
        <v>41640</v>
      </c>
      <c r="B282" s="3">
        <v>1.6087962962962964E-2</v>
      </c>
      <c r="C282">
        <v>8.43</v>
      </c>
      <c r="D282" s="2">
        <v>41640</v>
      </c>
      <c r="E282" s="3">
        <v>1.6087962962962964E-2</v>
      </c>
      <c r="F282">
        <v>8</v>
      </c>
      <c r="G282" s="2">
        <v>41640</v>
      </c>
      <c r="H282" s="3">
        <v>1.6087962962962964E-2</v>
      </c>
      <c r="I282">
        <v>9.77</v>
      </c>
      <c r="J282" s="2">
        <v>41640</v>
      </c>
      <c r="K282" s="3">
        <v>1.6087962962962964E-2</v>
      </c>
      <c r="L282">
        <v>9.2100000000000009</v>
      </c>
      <c r="N282" s="3">
        <v>1.6145833333333335E-2</v>
      </c>
      <c r="O282">
        <v>8.44</v>
      </c>
      <c r="P282">
        <v>8</v>
      </c>
      <c r="Q282">
        <v>9.7799999999999994</v>
      </c>
      <c r="R282">
        <v>9.2200000000000006</v>
      </c>
    </row>
    <row r="283" spans="1:18" x14ac:dyDescent="0.25">
      <c r="A283" s="2">
        <v>41640</v>
      </c>
      <c r="B283" s="3">
        <v>1.6145833333333335E-2</v>
      </c>
      <c r="C283">
        <v>8.44</v>
      </c>
      <c r="D283" s="2">
        <v>41640</v>
      </c>
      <c r="E283" s="3">
        <v>1.6145833333333335E-2</v>
      </c>
      <c r="F283">
        <v>8</v>
      </c>
      <c r="G283" s="2">
        <v>41640</v>
      </c>
      <c r="H283" s="3">
        <v>1.6145833333333335E-2</v>
      </c>
      <c r="I283">
        <v>9.7799999999999994</v>
      </c>
      <c r="J283" s="2">
        <v>41640</v>
      </c>
      <c r="K283" s="3">
        <v>1.6145833333333335E-2</v>
      </c>
      <c r="L283">
        <v>9.2200000000000006</v>
      </c>
      <c r="N283" s="3">
        <v>1.6203703703703703E-2</v>
      </c>
      <c r="O283">
        <v>8.44</v>
      </c>
      <c r="P283">
        <v>8.01</v>
      </c>
      <c r="Q283">
        <v>9.7899999999999991</v>
      </c>
      <c r="R283">
        <v>9.23</v>
      </c>
    </row>
    <row r="284" spans="1:18" x14ac:dyDescent="0.25">
      <c r="A284" s="2">
        <v>41640</v>
      </c>
      <c r="B284" s="3">
        <v>1.6203703703703703E-2</v>
      </c>
      <c r="C284">
        <v>8.44</v>
      </c>
      <c r="D284" s="2">
        <v>41640</v>
      </c>
      <c r="E284" s="3">
        <v>1.6203703703703703E-2</v>
      </c>
      <c r="F284">
        <v>8.01</v>
      </c>
      <c r="G284" s="2">
        <v>41640</v>
      </c>
      <c r="H284" s="3">
        <v>1.6203703703703703E-2</v>
      </c>
      <c r="I284">
        <v>9.7899999999999991</v>
      </c>
      <c r="J284" s="2">
        <v>41640</v>
      </c>
      <c r="K284" s="3">
        <v>1.6203703703703703E-2</v>
      </c>
      <c r="L284">
        <v>9.23</v>
      </c>
      <c r="N284" s="3">
        <v>1.6261574074074074E-2</v>
      </c>
      <c r="O284">
        <v>8.4499999999999993</v>
      </c>
      <c r="P284">
        <v>8.02</v>
      </c>
      <c r="Q284">
        <v>9.8000000000000007</v>
      </c>
      <c r="R284">
        <v>9.24</v>
      </c>
    </row>
    <row r="285" spans="1:18" x14ac:dyDescent="0.25">
      <c r="A285" s="2">
        <v>41640</v>
      </c>
      <c r="B285" s="3">
        <v>1.6261574074074074E-2</v>
      </c>
      <c r="C285">
        <v>8.4499999999999993</v>
      </c>
      <c r="D285" s="2">
        <v>41640</v>
      </c>
      <c r="E285" s="3">
        <v>1.6261574074074074E-2</v>
      </c>
      <c r="F285">
        <v>8.02</v>
      </c>
      <c r="G285" s="2">
        <v>41640</v>
      </c>
      <c r="H285" s="3">
        <v>1.6261574074074074E-2</v>
      </c>
      <c r="I285">
        <v>9.8000000000000007</v>
      </c>
      <c r="J285" s="2">
        <v>41640</v>
      </c>
      <c r="K285" s="3">
        <v>1.6261574074074074E-2</v>
      </c>
      <c r="L285">
        <v>9.24</v>
      </c>
      <c r="N285" s="3">
        <v>1.6319444444444445E-2</v>
      </c>
      <c r="O285">
        <v>8.4600000000000009</v>
      </c>
      <c r="P285">
        <v>8.02</v>
      </c>
      <c r="Q285">
        <v>9.81</v>
      </c>
      <c r="R285">
        <v>9.25</v>
      </c>
    </row>
    <row r="286" spans="1:18" x14ac:dyDescent="0.25">
      <c r="A286" s="2">
        <v>41640</v>
      </c>
      <c r="B286" s="3">
        <v>1.6319444444444445E-2</v>
      </c>
      <c r="C286">
        <v>8.4600000000000009</v>
      </c>
      <c r="D286" s="2">
        <v>41640</v>
      </c>
      <c r="E286" s="3">
        <v>1.6319444444444445E-2</v>
      </c>
      <c r="F286">
        <v>8.02</v>
      </c>
      <c r="G286" s="2">
        <v>41640</v>
      </c>
      <c r="H286" s="3">
        <v>1.6319444444444445E-2</v>
      </c>
      <c r="I286">
        <v>9.81</v>
      </c>
      <c r="J286" s="2">
        <v>41640</v>
      </c>
      <c r="K286" s="3">
        <v>1.6319444444444445E-2</v>
      </c>
      <c r="L286">
        <v>9.25</v>
      </c>
      <c r="N286" s="3">
        <v>1.6377314814814813E-2</v>
      </c>
      <c r="O286">
        <v>8.4600000000000009</v>
      </c>
      <c r="P286">
        <v>8.0299999999999994</v>
      </c>
      <c r="Q286">
        <v>9.82</v>
      </c>
      <c r="R286">
        <v>9.26</v>
      </c>
    </row>
    <row r="287" spans="1:18" x14ac:dyDescent="0.25">
      <c r="A287" s="2">
        <v>41640</v>
      </c>
      <c r="B287" s="3">
        <v>1.6377314814814813E-2</v>
      </c>
      <c r="C287">
        <v>8.4600000000000009</v>
      </c>
      <c r="D287" s="2">
        <v>41640</v>
      </c>
      <c r="E287" s="3">
        <v>1.6377314814814813E-2</v>
      </c>
      <c r="F287">
        <v>8.0299999999999994</v>
      </c>
      <c r="G287" s="2">
        <v>41640</v>
      </c>
      <c r="H287" s="3">
        <v>1.6377314814814813E-2</v>
      </c>
      <c r="I287">
        <v>9.82</v>
      </c>
      <c r="J287" s="2">
        <v>41640</v>
      </c>
      <c r="K287" s="3">
        <v>1.6377314814814813E-2</v>
      </c>
      <c r="L287">
        <v>9.26</v>
      </c>
      <c r="N287" s="3">
        <v>1.6435185185185188E-2</v>
      </c>
      <c r="O287">
        <v>8.4700000000000006</v>
      </c>
      <c r="P287">
        <v>8.0299999999999994</v>
      </c>
      <c r="Q287">
        <v>9.83</v>
      </c>
      <c r="R287">
        <v>9.27</v>
      </c>
    </row>
    <row r="288" spans="1:18" x14ac:dyDescent="0.25">
      <c r="A288" s="2">
        <v>41640</v>
      </c>
      <c r="B288" s="3">
        <v>1.6435185185185188E-2</v>
      </c>
      <c r="C288">
        <v>8.4700000000000006</v>
      </c>
      <c r="D288" s="2">
        <v>41640</v>
      </c>
      <c r="E288" s="3">
        <v>1.6435185185185188E-2</v>
      </c>
      <c r="F288">
        <v>8.0299999999999994</v>
      </c>
      <c r="G288" s="2">
        <v>41640</v>
      </c>
      <c r="H288" s="3">
        <v>1.6435185185185188E-2</v>
      </c>
      <c r="I288">
        <v>9.83</v>
      </c>
      <c r="J288" s="2">
        <v>41640</v>
      </c>
      <c r="K288" s="3">
        <v>1.6435185185185188E-2</v>
      </c>
      <c r="L288">
        <v>9.27</v>
      </c>
      <c r="N288" s="3">
        <v>1.6493055555555556E-2</v>
      </c>
      <c r="O288">
        <v>8.4700000000000006</v>
      </c>
      <c r="P288">
        <v>8.0399999999999991</v>
      </c>
      <c r="Q288">
        <v>9.84</v>
      </c>
      <c r="R288">
        <v>9.2799999999999994</v>
      </c>
    </row>
    <row r="289" spans="1:18" x14ac:dyDescent="0.25">
      <c r="A289" s="2">
        <v>41640</v>
      </c>
      <c r="B289" s="3">
        <v>1.6493055555555556E-2</v>
      </c>
      <c r="C289">
        <v>8.4700000000000006</v>
      </c>
      <c r="D289" s="2">
        <v>41640</v>
      </c>
      <c r="E289" s="3">
        <v>1.6493055555555556E-2</v>
      </c>
      <c r="F289">
        <v>8.0399999999999991</v>
      </c>
      <c r="G289" s="2">
        <v>41640</v>
      </c>
      <c r="H289" s="3">
        <v>1.6493055555555556E-2</v>
      </c>
      <c r="I289">
        <v>9.84</v>
      </c>
      <c r="J289" s="2">
        <v>41640</v>
      </c>
      <c r="K289" s="3">
        <v>1.6493055555555556E-2</v>
      </c>
      <c r="L289">
        <v>9.2799999999999994</v>
      </c>
      <c r="N289" s="3">
        <v>1.6550925925925924E-2</v>
      </c>
      <c r="O289">
        <v>8.48</v>
      </c>
      <c r="P289">
        <v>8.0399999999999991</v>
      </c>
      <c r="Q289">
        <v>9.85</v>
      </c>
      <c r="R289">
        <v>9.2799999999999994</v>
      </c>
    </row>
    <row r="290" spans="1:18" x14ac:dyDescent="0.25">
      <c r="A290" s="2">
        <v>41640</v>
      </c>
      <c r="B290" s="3">
        <v>1.6550925925925924E-2</v>
      </c>
      <c r="C290">
        <v>8.48</v>
      </c>
      <c r="D290" s="2">
        <v>41640</v>
      </c>
      <c r="E290" s="3">
        <v>1.6550925925925924E-2</v>
      </c>
      <c r="F290">
        <v>8.0399999999999991</v>
      </c>
      <c r="G290" s="2">
        <v>41640</v>
      </c>
      <c r="H290" s="3">
        <v>1.6550925925925924E-2</v>
      </c>
      <c r="I290">
        <v>9.85</v>
      </c>
      <c r="J290" s="2">
        <v>41640</v>
      </c>
      <c r="K290" s="3">
        <v>1.6550925925925924E-2</v>
      </c>
      <c r="L290">
        <v>9.2799999999999994</v>
      </c>
      <c r="N290" s="3">
        <v>1.6608796296296299E-2</v>
      </c>
      <c r="O290">
        <v>8.48</v>
      </c>
      <c r="P290">
        <v>8.0500000000000007</v>
      </c>
      <c r="Q290">
        <v>9.86</v>
      </c>
      <c r="R290">
        <v>9.2899999999999991</v>
      </c>
    </row>
    <row r="291" spans="1:18" x14ac:dyDescent="0.25">
      <c r="A291" s="2">
        <v>41640</v>
      </c>
      <c r="B291" s="3">
        <v>1.6608796296296299E-2</v>
      </c>
      <c r="C291">
        <v>8.48</v>
      </c>
      <c r="D291" s="2">
        <v>41640</v>
      </c>
      <c r="E291" s="3">
        <v>1.6608796296296299E-2</v>
      </c>
      <c r="F291">
        <v>8.0500000000000007</v>
      </c>
      <c r="G291" s="2">
        <v>41640</v>
      </c>
      <c r="H291" s="3">
        <v>1.6608796296296299E-2</v>
      </c>
      <c r="I291">
        <v>9.86</v>
      </c>
      <c r="J291" s="2">
        <v>41640</v>
      </c>
      <c r="K291" s="3">
        <v>1.6608796296296299E-2</v>
      </c>
      <c r="L291">
        <v>9.2899999999999991</v>
      </c>
      <c r="N291" s="3">
        <v>1.6666666666666666E-2</v>
      </c>
      <c r="O291">
        <v>8.49</v>
      </c>
      <c r="P291">
        <v>8.0500000000000007</v>
      </c>
      <c r="Q291">
        <v>9.86</v>
      </c>
      <c r="R291">
        <v>9.3000000000000007</v>
      </c>
    </row>
    <row r="292" spans="1:18" x14ac:dyDescent="0.25">
      <c r="A292" s="2">
        <v>41640</v>
      </c>
      <c r="B292" s="3">
        <v>1.6666666666666666E-2</v>
      </c>
      <c r="C292">
        <v>8.49</v>
      </c>
      <c r="D292" s="2">
        <v>41640</v>
      </c>
      <c r="E292" s="3">
        <v>1.6666666666666666E-2</v>
      </c>
      <c r="F292">
        <v>8.0500000000000007</v>
      </c>
      <c r="G292" s="2">
        <v>41640</v>
      </c>
      <c r="H292" s="3">
        <v>1.6666666666666666E-2</v>
      </c>
      <c r="I292">
        <v>9.86</v>
      </c>
      <c r="J292" s="2">
        <v>41640</v>
      </c>
      <c r="K292" s="3">
        <v>1.6666666666666666E-2</v>
      </c>
      <c r="L292">
        <v>9.3000000000000007</v>
      </c>
      <c r="N292" s="3">
        <v>1.6724537037037034E-2</v>
      </c>
      <c r="O292">
        <v>8.49</v>
      </c>
      <c r="P292">
        <v>8.06</v>
      </c>
      <c r="Q292">
        <v>9.8699999999999992</v>
      </c>
      <c r="R292">
        <v>9.31</v>
      </c>
    </row>
    <row r="293" spans="1:18" x14ac:dyDescent="0.25">
      <c r="A293" s="2">
        <v>41640</v>
      </c>
      <c r="B293" s="3">
        <v>1.6724537037037034E-2</v>
      </c>
      <c r="C293">
        <v>8.49</v>
      </c>
      <c r="D293" s="2">
        <v>41640</v>
      </c>
      <c r="E293" s="3">
        <v>1.6724537037037034E-2</v>
      </c>
      <c r="F293">
        <v>8.06</v>
      </c>
      <c r="G293" s="2">
        <v>41640</v>
      </c>
      <c r="H293" s="3">
        <v>1.6724537037037034E-2</v>
      </c>
      <c r="I293">
        <v>9.8699999999999992</v>
      </c>
      <c r="J293" s="2">
        <v>41640</v>
      </c>
      <c r="K293" s="3">
        <v>1.6724537037037034E-2</v>
      </c>
      <c r="L293">
        <v>9.31</v>
      </c>
      <c r="N293" s="3">
        <v>1.6782407407407409E-2</v>
      </c>
      <c r="O293">
        <v>8.49</v>
      </c>
      <c r="P293">
        <v>8.06</v>
      </c>
      <c r="Q293">
        <v>9.8800000000000008</v>
      </c>
      <c r="R293">
        <v>9.31</v>
      </c>
    </row>
    <row r="294" spans="1:18" x14ac:dyDescent="0.25">
      <c r="A294" s="2">
        <v>41640</v>
      </c>
      <c r="B294" s="3">
        <v>1.6782407407407409E-2</v>
      </c>
      <c r="C294">
        <v>8.49</v>
      </c>
      <c r="D294" s="2">
        <v>41640</v>
      </c>
      <c r="E294" s="3">
        <v>1.6782407407407409E-2</v>
      </c>
      <c r="F294">
        <v>8.06</v>
      </c>
      <c r="G294" s="2">
        <v>41640</v>
      </c>
      <c r="H294" s="3">
        <v>1.6782407407407409E-2</v>
      </c>
      <c r="I294">
        <v>9.8800000000000008</v>
      </c>
      <c r="J294" s="2">
        <v>41640</v>
      </c>
      <c r="K294" s="3">
        <v>1.6782407407407409E-2</v>
      </c>
      <c r="L294">
        <v>9.31</v>
      </c>
      <c r="N294" s="3">
        <v>1.6840277777777777E-2</v>
      </c>
      <c r="O294">
        <v>8.5</v>
      </c>
      <c r="P294">
        <v>8.06</v>
      </c>
      <c r="Q294">
        <v>9.8800000000000008</v>
      </c>
      <c r="R294">
        <v>9.32</v>
      </c>
    </row>
    <row r="295" spans="1:18" x14ac:dyDescent="0.25">
      <c r="A295" s="2">
        <v>41640</v>
      </c>
      <c r="B295" s="3">
        <v>1.6840277777777777E-2</v>
      </c>
      <c r="C295">
        <v>8.5</v>
      </c>
      <c r="D295" s="2">
        <v>41640</v>
      </c>
      <c r="E295" s="3">
        <v>1.6840277777777777E-2</v>
      </c>
      <c r="F295">
        <v>8.06</v>
      </c>
      <c r="G295" s="2">
        <v>41640</v>
      </c>
      <c r="H295" s="3">
        <v>1.6840277777777777E-2</v>
      </c>
      <c r="I295">
        <v>9.8800000000000008</v>
      </c>
      <c r="J295" s="2">
        <v>41640</v>
      </c>
      <c r="K295" s="3">
        <v>1.6840277777777777E-2</v>
      </c>
      <c r="L295">
        <v>9.32</v>
      </c>
      <c r="N295" s="3">
        <v>1.6898148148148148E-2</v>
      </c>
      <c r="O295">
        <v>8.5</v>
      </c>
      <c r="P295">
        <v>8.07</v>
      </c>
      <c r="Q295">
        <v>9.89</v>
      </c>
      <c r="R295">
        <v>9.32</v>
      </c>
    </row>
    <row r="296" spans="1:18" x14ac:dyDescent="0.25">
      <c r="A296" s="2">
        <v>41640</v>
      </c>
      <c r="B296" s="3">
        <v>1.6898148148148148E-2</v>
      </c>
      <c r="C296">
        <v>8.5</v>
      </c>
      <c r="D296" s="2">
        <v>41640</v>
      </c>
      <c r="E296" s="3">
        <v>1.6898148148148148E-2</v>
      </c>
      <c r="F296">
        <v>8.07</v>
      </c>
      <c r="G296" s="2">
        <v>41640</v>
      </c>
      <c r="H296" s="3">
        <v>1.6898148148148148E-2</v>
      </c>
      <c r="I296">
        <v>9.89</v>
      </c>
      <c r="J296" s="2">
        <v>41640</v>
      </c>
      <c r="K296" s="3">
        <v>1.6898148148148148E-2</v>
      </c>
      <c r="L296">
        <v>9.32</v>
      </c>
      <c r="N296" s="3">
        <v>1.695601851851852E-2</v>
      </c>
      <c r="O296">
        <v>8.5</v>
      </c>
      <c r="P296">
        <v>8.07</v>
      </c>
      <c r="Q296">
        <v>9.89</v>
      </c>
      <c r="R296">
        <v>9.33</v>
      </c>
    </row>
    <row r="297" spans="1:18" x14ac:dyDescent="0.25">
      <c r="A297" s="2">
        <v>41640</v>
      </c>
      <c r="B297" s="3">
        <v>1.695601851851852E-2</v>
      </c>
      <c r="C297">
        <v>8.5</v>
      </c>
      <c r="D297" s="2">
        <v>41640</v>
      </c>
      <c r="E297" s="3">
        <v>1.695601851851852E-2</v>
      </c>
      <c r="F297">
        <v>8.07</v>
      </c>
      <c r="G297" s="2">
        <v>41640</v>
      </c>
      <c r="H297" s="3">
        <v>1.695601851851852E-2</v>
      </c>
      <c r="I297">
        <v>9.89</v>
      </c>
      <c r="J297" s="2">
        <v>41640</v>
      </c>
      <c r="K297" s="3">
        <v>1.695601851851852E-2</v>
      </c>
      <c r="L297">
        <v>9.33</v>
      </c>
      <c r="N297" s="3">
        <v>1.7013888888888887E-2</v>
      </c>
      <c r="O297">
        <v>8.51</v>
      </c>
      <c r="P297">
        <v>8.07</v>
      </c>
      <c r="Q297">
        <v>9.9</v>
      </c>
      <c r="R297">
        <v>9.33</v>
      </c>
    </row>
    <row r="298" spans="1:18" x14ac:dyDescent="0.25">
      <c r="A298" s="2">
        <v>41640</v>
      </c>
      <c r="B298" s="3">
        <v>1.7013888888888887E-2</v>
      </c>
      <c r="C298">
        <v>8.51</v>
      </c>
      <c r="D298" s="2">
        <v>41640</v>
      </c>
      <c r="E298" s="3">
        <v>1.7013888888888887E-2</v>
      </c>
      <c r="F298">
        <v>8.07</v>
      </c>
      <c r="G298" s="2">
        <v>41640</v>
      </c>
      <c r="H298" s="3">
        <v>1.7013888888888887E-2</v>
      </c>
      <c r="I298">
        <v>9.9</v>
      </c>
      <c r="J298" s="2">
        <v>41640</v>
      </c>
      <c r="K298" s="3">
        <v>1.7013888888888887E-2</v>
      </c>
      <c r="L298">
        <v>9.33</v>
      </c>
      <c r="N298" s="3">
        <v>1.7071759259259259E-2</v>
      </c>
      <c r="O298">
        <v>8.51</v>
      </c>
      <c r="P298">
        <v>8.08</v>
      </c>
      <c r="Q298">
        <v>9.9</v>
      </c>
      <c r="R298">
        <v>9.34</v>
      </c>
    </row>
    <row r="299" spans="1:18" x14ac:dyDescent="0.25">
      <c r="A299" s="2">
        <v>41640</v>
      </c>
      <c r="B299" s="3">
        <v>1.7071759259259259E-2</v>
      </c>
      <c r="C299">
        <v>8.51</v>
      </c>
      <c r="D299" s="2">
        <v>41640</v>
      </c>
      <c r="E299" s="3">
        <v>1.7071759259259259E-2</v>
      </c>
      <c r="F299">
        <v>8.08</v>
      </c>
      <c r="G299" s="2">
        <v>41640</v>
      </c>
      <c r="H299" s="3">
        <v>1.7071759259259259E-2</v>
      </c>
      <c r="I299">
        <v>9.9</v>
      </c>
      <c r="J299" s="2">
        <v>41640</v>
      </c>
      <c r="K299" s="3">
        <v>1.7071759259259259E-2</v>
      </c>
      <c r="L299">
        <v>9.34</v>
      </c>
      <c r="N299" s="3">
        <v>1.712962962962963E-2</v>
      </c>
      <c r="O299">
        <v>8.51</v>
      </c>
      <c r="P299">
        <v>8.08</v>
      </c>
      <c r="Q299">
        <v>9.91</v>
      </c>
      <c r="R299">
        <v>9.34</v>
      </c>
    </row>
    <row r="300" spans="1:18" x14ac:dyDescent="0.25">
      <c r="A300" s="2">
        <v>41640</v>
      </c>
      <c r="B300" s="3">
        <v>1.712962962962963E-2</v>
      </c>
      <c r="C300">
        <v>8.51</v>
      </c>
      <c r="D300" s="2">
        <v>41640</v>
      </c>
      <c r="E300" s="3">
        <v>1.712962962962963E-2</v>
      </c>
      <c r="F300">
        <v>8.08</v>
      </c>
      <c r="G300" s="2">
        <v>41640</v>
      </c>
      <c r="H300" s="3">
        <v>1.712962962962963E-2</v>
      </c>
      <c r="I300">
        <v>9.91</v>
      </c>
      <c r="J300" s="2">
        <v>41640</v>
      </c>
      <c r="K300" s="3">
        <v>1.712962962962963E-2</v>
      </c>
      <c r="L300">
        <v>9.34</v>
      </c>
      <c r="N300" s="3">
        <v>1.7187499999999998E-2</v>
      </c>
      <c r="O300">
        <v>8.52</v>
      </c>
      <c r="P300">
        <v>8.08</v>
      </c>
      <c r="Q300">
        <v>9.91</v>
      </c>
      <c r="R300">
        <v>9.35</v>
      </c>
    </row>
    <row r="301" spans="1:18" x14ac:dyDescent="0.25">
      <c r="A301" s="2">
        <v>41640</v>
      </c>
      <c r="B301" s="3">
        <v>1.7187499999999998E-2</v>
      </c>
      <c r="C301">
        <v>8.52</v>
      </c>
      <c r="D301" s="2">
        <v>41640</v>
      </c>
      <c r="E301" s="3">
        <v>1.7187499999999998E-2</v>
      </c>
      <c r="F301">
        <v>8.08</v>
      </c>
      <c r="G301" s="2">
        <v>41640</v>
      </c>
      <c r="H301" s="3">
        <v>1.7187499999999998E-2</v>
      </c>
      <c r="I301">
        <v>9.91</v>
      </c>
      <c r="J301" s="2">
        <v>41640</v>
      </c>
      <c r="K301" s="3">
        <v>1.7187499999999998E-2</v>
      </c>
      <c r="L301">
        <v>9.35</v>
      </c>
      <c r="N301" s="3">
        <v>1.7245370370370369E-2</v>
      </c>
      <c r="O301">
        <v>8.52</v>
      </c>
      <c r="P301">
        <v>8.08</v>
      </c>
      <c r="Q301">
        <v>9.92</v>
      </c>
      <c r="R301">
        <v>9.35</v>
      </c>
    </row>
    <row r="302" spans="1:18" x14ac:dyDescent="0.25">
      <c r="A302" s="2">
        <v>41640</v>
      </c>
      <c r="B302" s="3">
        <v>1.7245370370370369E-2</v>
      </c>
      <c r="C302">
        <v>8.52</v>
      </c>
      <c r="D302" s="2">
        <v>41640</v>
      </c>
      <c r="E302" s="3">
        <v>1.7245370370370369E-2</v>
      </c>
      <c r="F302">
        <v>8.08</v>
      </c>
      <c r="G302" s="2">
        <v>41640</v>
      </c>
      <c r="H302" s="3">
        <v>1.7245370370370369E-2</v>
      </c>
      <c r="I302">
        <v>9.92</v>
      </c>
      <c r="J302" s="2">
        <v>41640</v>
      </c>
      <c r="K302" s="3">
        <v>1.7245370370370369E-2</v>
      </c>
      <c r="L302">
        <v>9.35</v>
      </c>
      <c r="N302" s="3">
        <v>1.7303240740740741E-2</v>
      </c>
      <c r="O302">
        <v>8.52</v>
      </c>
      <c r="P302">
        <v>8.09</v>
      </c>
      <c r="Q302">
        <v>9.92</v>
      </c>
      <c r="R302">
        <v>9.36</v>
      </c>
    </row>
    <row r="303" spans="1:18" x14ac:dyDescent="0.25">
      <c r="A303" s="2">
        <v>41640</v>
      </c>
      <c r="B303" s="3">
        <v>1.7303240740740741E-2</v>
      </c>
      <c r="C303">
        <v>8.52</v>
      </c>
      <c r="D303" s="2">
        <v>41640</v>
      </c>
      <c r="E303" s="3">
        <v>1.7303240740740741E-2</v>
      </c>
      <c r="F303">
        <v>8.09</v>
      </c>
      <c r="G303" s="2">
        <v>41640</v>
      </c>
      <c r="H303" s="3">
        <v>1.7303240740740741E-2</v>
      </c>
      <c r="I303">
        <v>9.92</v>
      </c>
      <c r="J303" s="2">
        <v>41640</v>
      </c>
      <c r="K303" s="3">
        <v>1.7303240740740741E-2</v>
      </c>
      <c r="L303">
        <v>9.36</v>
      </c>
      <c r="N303" s="3">
        <v>1.7361111111111112E-2</v>
      </c>
      <c r="O303">
        <v>8.52</v>
      </c>
      <c r="P303">
        <v>8.09</v>
      </c>
      <c r="Q303">
        <v>9.92</v>
      </c>
      <c r="R303">
        <v>9.36</v>
      </c>
    </row>
    <row r="304" spans="1:18" x14ac:dyDescent="0.25">
      <c r="A304" s="2">
        <v>41640</v>
      </c>
      <c r="B304" s="3">
        <v>1.7361111111111112E-2</v>
      </c>
      <c r="C304">
        <v>8.52</v>
      </c>
      <c r="D304" s="2">
        <v>41640</v>
      </c>
      <c r="E304" s="3">
        <v>1.7361111111111112E-2</v>
      </c>
      <c r="F304">
        <v>8.09</v>
      </c>
      <c r="G304" s="2">
        <v>41640</v>
      </c>
      <c r="H304" s="3">
        <v>1.7361111111111112E-2</v>
      </c>
      <c r="I304">
        <v>9.92</v>
      </c>
      <c r="J304" s="2">
        <v>41640</v>
      </c>
      <c r="K304" s="3">
        <v>1.7361111111111112E-2</v>
      </c>
      <c r="L304">
        <v>9.36</v>
      </c>
      <c r="N304" s="3">
        <v>1.741898148148148E-2</v>
      </c>
      <c r="O304">
        <v>8.8000000000000007</v>
      </c>
      <c r="P304">
        <v>8.33</v>
      </c>
      <c r="Q304">
        <v>10.25</v>
      </c>
      <c r="R304">
        <v>9.64</v>
      </c>
    </row>
    <row r="305" spans="1:18" x14ac:dyDescent="0.25">
      <c r="A305" s="2">
        <v>41640</v>
      </c>
      <c r="B305" s="3">
        <v>1.741898148148148E-2</v>
      </c>
      <c r="C305">
        <v>8.8000000000000007</v>
      </c>
      <c r="D305" s="2">
        <v>41640</v>
      </c>
      <c r="E305" s="3">
        <v>1.741898148148148E-2</v>
      </c>
      <c r="F305">
        <v>8.33</v>
      </c>
      <c r="G305" s="2">
        <v>41640</v>
      </c>
      <c r="H305" s="3">
        <v>1.741898148148148E-2</v>
      </c>
      <c r="I305">
        <v>10.25</v>
      </c>
      <c r="J305" s="2">
        <v>41640</v>
      </c>
      <c r="K305" s="3">
        <v>1.741898148148148E-2</v>
      </c>
      <c r="L305">
        <v>9.64</v>
      </c>
      <c r="N305" s="3">
        <v>1.7476851851851851E-2</v>
      </c>
      <c r="O305">
        <v>9.09</v>
      </c>
      <c r="P305">
        <v>8.59</v>
      </c>
      <c r="Q305">
        <v>10.58</v>
      </c>
      <c r="R305">
        <v>9.94</v>
      </c>
    </row>
    <row r="306" spans="1:18" x14ac:dyDescent="0.25">
      <c r="A306" s="2">
        <v>41640</v>
      </c>
      <c r="B306" s="3">
        <v>1.7476851851851851E-2</v>
      </c>
      <c r="C306">
        <v>9.09</v>
      </c>
      <c r="D306" s="2">
        <v>41640</v>
      </c>
      <c r="E306" s="3">
        <v>1.7476851851851851E-2</v>
      </c>
      <c r="F306">
        <v>8.59</v>
      </c>
      <c r="G306" s="2">
        <v>41640</v>
      </c>
      <c r="H306" s="3">
        <v>1.7476851851851851E-2</v>
      </c>
      <c r="I306">
        <v>10.58</v>
      </c>
      <c r="J306" s="2">
        <v>41640</v>
      </c>
      <c r="K306" s="3">
        <v>1.7476851851851851E-2</v>
      </c>
      <c r="L306">
        <v>9.94</v>
      </c>
      <c r="N306" s="3">
        <v>1.7534722222222222E-2</v>
      </c>
      <c r="O306">
        <v>9.36</v>
      </c>
      <c r="P306">
        <v>8.83</v>
      </c>
      <c r="Q306">
        <v>10.9</v>
      </c>
      <c r="R306">
        <v>10.220000000000001</v>
      </c>
    </row>
    <row r="307" spans="1:18" x14ac:dyDescent="0.25">
      <c r="A307" s="2">
        <v>41640</v>
      </c>
      <c r="B307" s="3">
        <v>1.7534722222222222E-2</v>
      </c>
      <c r="C307">
        <v>9.36</v>
      </c>
      <c r="D307" s="2">
        <v>41640</v>
      </c>
      <c r="E307" s="3">
        <v>1.7534722222222222E-2</v>
      </c>
      <c r="F307">
        <v>8.83</v>
      </c>
      <c r="G307" s="2">
        <v>41640</v>
      </c>
      <c r="H307" s="3">
        <v>1.7534722222222222E-2</v>
      </c>
      <c r="I307">
        <v>10.9</v>
      </c>
      <c r="J307" s="2">
        <v>41640</v>
      </c>
      <c r="K307" s="3">
        <v>1.7534722222222222E-2</v>
      </c>
      <c r="L307">
        <v>10.220000000000001</v>
      </c>
      <c r="N307" s="3">
        <v>1.7592592592592594E-2</v>
      </c>
      <c r="O307">
        <v>9.6199999999999992</v>
      </c>
      <c r="P307">
        <v>9.0500000000000007</v>
      </c>
      <c r="Q307">
        <v>11.2</v>
      </c>
      <c r="R307">
        <v>10.49</v>
      </c>
    </row>
    <row r="308" spans="1:18" x14ac:dyDescent="0.25">
      <c r="A308" s="2">
        <v>41640</v>
      </c>
      <c r="B308" s="3">
        <v>1.7592592592592594E-2</v>
      </c>
      <c r="C308">
        <v>9.6199999999999992</v>
      </c>
      <c r="D308" s="2">
        <v>41640</v>
      </c>
      <c r="E308" s="3">
        <v>1.7592592592592594E-2</v>
      </c>
      <c r="F308">
        <v>9.0500000000000007</v>
      </c>
      <c r="G308" s="2">
        <v>41640</v>
      </c>
      <c r="H308" s="3">
        <v>1.7592592592592594E-2</v>
      </c>
      <c r="I308">
        <v>11.2</v>
      </c>
      <c r="J308" s="2">
        <v>41640</v>
      </c>
      <c r="K308" s="3">
        <v>1.7592592592592594E-2</v>
      </c>
      <c r="L308">
        <v>10.49</v>
      </c>
      <c r="N308" s="3">
        <v>1.7650462962962962E-2</v>
      </c>
      <c r="O308">
        <v>9.85</v>
      </c>
      <c r="P308">
        <v>9.26</v>
      </c>
      <c r="Q308">
        <v>11.48</v>
      </c>
      <c r="R308">
        <v>10.74</v>
      </c>
    </row>
    <row r="309" spans="1:18" x14ac:dyDescent="0.25">
      <c r="A309" s="2">
        <v>41640</v>
      </c>
      <c r="B309" s="3">
        <v>1.7650462962962962E-2</v>
      </c>
      <c r="C309">
        <v>9.85</v>
      </c>
      <c r="D309" s="2">
        <v>41640</v>
      </c>
      <c r="E309" s="3">
        <v>1.7650462962962962E-2</v>
      </c>
      <c r="F309">
        <v>9.26</v>
      </c>
      <c r="G309" s="2">
        <v>41640</v>
      </c>
      <c r="H309" s="3">
        <v>1.7650462962962962E-2</v>
      </c>
      <c r="I309">
        <v>11.48</v>
      </c>
      <c r="J309" s="2">
        <v>41640</v>
      </c>
      <c r="K309" s="3">
        <v>1.7650462962962962E-2</v>
      </c>
      <c r="L309">
        <v>10.74</v>
      </c>
      <c r="N309" s="3">
        <v>1.7708333333333333E-2</v>
      </c>
      <c r="O309">
        <v>10.07</v>
      </c>
      <c r="P309">
        <v>9.4600000000000009</v>
      </c>
      <c r="Q309">
        <v>11.75</v>
      </c>
      <c r="R309">
        <v>10.97</v>
      </c>
    </row>
    <row r="310" spans="1:18" x14ac:dyDescent="0.25">
      <c r="A310" s="2">
        <v>41640</v>
      </c>
      <c r="B310" s="3">
        <v>1.7708333333333333E-2</v>
      </c>
      <c r="C310">
        <v>10.07</v>
      </c>
      <c r="D310" s="2">
        <v>41640</v>
      </c>
      <c r="E310" s="3">
        <v>1.7708333333333333E-2</v>
      </c>
      <c r="F310">
        <v>9.4600000000000009</v>
      </c>
      <c r="G310" s="2">
        <v>41640</v>
      </c>
      <c r="H310" s="3">
        <v>1.7708333333333333E-2</v>
      </c>
      <c r="I310">
        <v>11.75</v>
      </c>
      <c r="J310" s="2">
        <v>41640</v>
      </c>
      <c r="K310" s="3">
        <v>1.7708333333333333E-2</v>
      </c>
      <c r="L310">
        <v>10.97</v>
      </c>
      <c r="N310" s="3">
        <v>1.7766203703703704E-2</v>
      </c>
      <c r="O310">
        <v>10.27</v>
      </c>
      <c r="P310">
        <v>9.64</v>
      </c>
      <c r="Q310">
        <v>11.99</v>
      </c>
      <c r="R310">
        <v>11.19</v>
      </c>
    </row>
    <row r="311" spans="1:18" x14ac:dyDescent="0.25">
      <c r="A311" s="2">
        <v>41640</v>
      </c>
      <c r="B311" s="3">
        <v>1.7766203703703704E-2</v>
      </c>
      <c r="C311">
        <v>10.27</v>
      </c>
      <c r="D311" s="2">
        <v>41640</v>
      </c>
      <c r="E311" s="3">
        <v>1.7766203703703704E-2</v>
      </c>
      <c r="F311">
        <v>9.64</v>
      </c>
      <c r="G311" s="2">
        <v>41640</v>
      </c>
      <c r="H311" s="3">
        <v>1.7766203703703704E-2</v>
      </c>
      <c r="I311">
        <v>11.99</v>
      </c>
      <c r="J311" s="2">
        <v>41640</v>
      </c>
      <c r="K311" s="3">
        <v>1.7766203703703704E-2</v>
      </c>
      <c r="L311">
        <v>11.19</v>
      </c>
      <c r="N311" s="3">
        <v>1.7824074074074076E-2</v>
      </c>
      <c r="O311">
        <v>10.47</v>
      </c>
      <c r="P311">
        <v>9.8000000000000007</v>
      </c>
      <c r="Q311">
        <v>12.23</v>
      </c>
      <c r="R311">
        <v>11.39</v>
      </c>
    </row>
    <row r="312" spans="1:18" x14ac:dyDescent="0.25">
      <c r="A312" s="2">
        <v>41640</v>
      </c>
      <c r="B312" s="3">
        <v>1.7824074074074076E-2</v>
      </c>
      <c r="C312">
        <v>10.47</v>
      </c>
      <c r="D312" s="2">
        <v>41640</v>
      </c>
      <c r="E312" s="3">
        <v>1.7824074074074076E-2</v>
      </c>
      <c r="F312">
        <v>9.8000000000000007</v>
      </c>
      <c r="G312" s="2">
        <v>41640</v>
      </c>
      <c r="H312" s="3">
        <v>1.7824074074074076E-2</v>
      </c>
      <c r="I312">
        <v>12.23</v>
      </c>
      <c r="J312" s="2">
        <v>41640</v>
      </c>
      <c r="K312" s="3">
        <v>1.7824074074074076E-2</v>
      </c>
      <c r="L312">
        <v>11.39</v>
      </c>
      <c r="N312" s="3">
        <v>1.7881944444444443E-2</v>
      </c>
      <c r="O312">
        <v>10.65</v>
      </c>
      <c r="P312">
        <v>9.9600000000000009</v>
      </c>
      <c r="Q312">
        <v>12.45</v>
      </c>
      <c r="R312">
        <v>11.58</v>
      </c>
    </row>
    <row r="313" spans="1:18" x14ac:dyDescent="0.25">
      <c r="A313" s="2">
        <v>41640</v>
      </c>
      <c r="B313" s="3">
        <v>1.7881944444444443E-2</v>
      </c>
      <c r="C313">
        <v>10.65</v>
      </c>
      <c r="D313" s="2">
        <v>41640</v>
      </c>
      <c r="E313" s="3">
        <v>1.7881944444444443E-2</v>
      </c>
      <c r="F313">
        <v>9.9600000000000009</v>
      </c>
      <c r="G313" s="2">
        <v>41640</v>
      </c>
      <c r="H313" s="3">
        <v>1.7881944444444443E-2</v>
      </c>
      <c r="I313">
        <v>12.45</v>
      </c>
      <c r="J313" s="2">
        <v>41640</v>
      </c>
      <c r="K313" s="3">
        <v>1.7881944444444443E-2</v>
      </c>
      <c r="L313">
        <v>11.58</v>
      </c>
      <c r="N313" s="3">
        <v>1.7939814814814815E-2</v>
      </c>
      <c r="O313">
        <v>10.81</v>
      </c>
      <c r="P313">
        <v>10.1</v>
      </c>
      <c r="Q313">
        <v>12.65</v>
      </c>
      <c r="R313">
        <v>11.76</v>
      </c>
    </row>
    <row r="314" spans="1:18" x14ac:dyDescent="0.25">
      <c r="A314" s="2">
        <v>41640</v>
      </c>
      <c r="B314" s="3">
        <v>1.7939814814814815E-2</v>
      </c>
      <c r="C314">
        <v>10.81</v>
      </c>
      <c r="D314" s="2">
        <v>41640</v>
      </c>
      <c r="E314" s="3">
        <v>1.7939814814814815E-2</v>
      </c>
      <c r="F314">
        <v>10.1</v>
      </c>
      <c r="G314" s="2">
        <v>41640</v>
      </c>
      <c r="H314" s="3">
        <v>1.7939814814814815E-2</v>
      </c>
      <c r="I314">
        <v>12.65</v>
      </c>
      <c r="J314" s="2">
        <v>41640</v>
      </c>
      <c r="K314" s="3">
        <v>1.7939814814814815E-2</v>
      </c>
      <c r="L314">
        <v>11.76</v>
      </c>
      <c r="N314" s="3">
        <v>1.7997685185185186E-2</v>
      </c>
      <c r="O314">
        <v>10.97</v>
      </c>
      <c r="P314">
        <v>10.24</v>
      </c>
      <c r="Q314">
        <v>12.85</v>
      </c>
      <c r="R314">
        <v>11.93</v>
      </c>
    </row>
    <row r="315" spans="1:18" x14ac:dyDescent="0.25">
      <c r="A315" s="2">
        <v>41640</v>
      </c>
      <c r="B315" s="3">
        <v>1.7997685185185186E-2</v>
      </c>
      <c r="C315">
        <v>10.97</v>
      </c>
      <c r="D315" s="2">
        <v>41640</v>
      </c>
      <c r="E315" s="3">
        <v>1.7997685185185186E-2</v>
      </c>
      <c r="F315">
        <v>10.24</v>
      </c>
      <c r="G315" s="2">
        <v>41640</v>
      </c>
      <c r="H315" s="3">
        <v>1.7997685185185186E-2</v>
      </c>
      <c r="I315">
        <v>12.85</v>
      </c>
      <c r="J315" s="2">
        <v>41640</v>
      </c>
      <c r="K315" s="3">
        <v>1.7997685185185186E-2</v>
      </c>
      <c r="L315">
        <v>11.93</v>
      </c>
      <c r="N315" s="3">
        <v>1.8055555555555557E-2</v>
      </c>
      <c r="O315">
        <v>11.12</v>
      </c>
      <c r="P315">
        <v>10.36</v>
      </c>
      <c r="Q315">
        <v>13.03</v>
      </c>
      <c r="R315">
        <v>12.08</v>
      </c>
    </row>
    <row r="316" spans="1:18" x14ac:dyDescent="0.25">
      <c r="A316" s="2">
        <v>41640</v>
      </c>
      <c r="B316" s="3">
        <v>1.8055555555555557E-2</v>
      </c>
      <c r="C316">
        <v>11.12</v>
      </c>
      <c r="D316" s="2">
        <v>41640</v>
      </c>
      <c r="E316" s="3">
        <v>1.8055555555555557E-2</v>
      </c>
      <c r="F316">
        <v>10.36</v>
      </c>
      <c r="G316" s="2">
        <v>41640</v>
      </c>
      <c r="H316" s="3">
        <v>1.8055555555555557E-2</v>
      </c>
      <c r="I316">
        <v>13.03</v>
      </c>
      <c r="J316" s="2">
        <v>41640</v>
      </c>
      <c r="K316" s="3">
        <v>1.8055555555555557E-2</v>
      </c>
      <c r="L316">
        <v>12.08</v>
      </c>
      <c r="N316" s="3">
        <v>1.8113425925925925E-2</v>
      </c>
      <c r="O316">
        <v>11.25</v>
      </c>
      <c r="P316">
        <v>10.47</v>
      </c>
      <c r="Q316">
        <v>13.2</v>
      </c>
      <c r="R316">
        <v>12.23</v>
      </c>
    </row>
    <row r="317" spans="1:18" x14ac:dyDescent="0.25">
      <c r="A317" s="2">
        <v>41640</v>
      </c>
      <c r="B317" s="3">
        <v>1.8113425925925925E-2</v>
      </c>
      <c r="C317">
        <v>11.25</v>
      </c>
      <c r="D317" s="2">
        <v>41640</v>
      </c>
      <c r="E317" s="3">
        <v>1.8113425925925925E-2</v>
      </c>
      <c r="F317">
        <v>10.47</v>
      </c>
      <c r="G317" s="2">
        <v>41640</v>
      </c>
      <c r="H317" s="3">
        <v>1.8113425925925925E-2</v>
      </c>
      <c r="I317">
        <v>13.2</v>
      </c>
      <c r="J317" s="2">
        <v>41640</v>
      </c>
      <c r="K317" s="3">
        <v>1.8113425925925925E-2</v>
      </c>
      <c r="L317">
        <v>12.23</v>
      </c>
      <c r="N317" s="3">
        <v>1.8171296296296297E-2</v>
      </c>
      <c r="O317">
        <v>11.38</v>
      </c>
      <c r="P317">
        <v>10.58</v>
      </c>
      <c r="Q317">
        <v>13.36</v>
      </c>
      <c r="R317">
        <v>12.37</v>
      </c>
    </row>
    <row r="318" spans="1:18" x14ac:dyDescent="0.25">
      <c r="A318" s="2">
        <v>41640</v>
      </c>
      <c r="B318" s="3">
        <v>1.8171296296296297E-2</v>
      </c>
      <c r="C318">
        <v>11.38</v>
      </c>
      <c r="D318" s="2">
        <v>41640</v>
      </c>
      <c r="E318" s="3">
        <v>1.8171296296296297E-2</v>
      </c>
      <c r="F318">
        <v>10.58</v>
      </c>
      <c r="G318" s="2">
        <v>41640</v>
      </c>
      <c r="H318" s="3">
        <v>1.8171296296296297E-2</v>
      </c>
      <c r="I318">
        <v>13.36</v>
      </c>
      <c r="J318" s="2">
        <v>41640</v>
      </c>
      <c r="K318" s="3">
        <v>1.8171296296296297E-2</v>
      </c>
      <c r="L318">
        <v>12.37</v>
      </c>
      <c r="N318" s="3">
        <v>1.8229166666666668E-2</v>
      </c>
      <c r="O318">
        <v>11.5</v>
      </c>
      <c r="P318">
        <v>10.68</v>
      </c>
      <c r="Q318">
        <v>13.52</v>
      </c>
      <c r="R318">
        <v>12.5</v>
      </c>
    </row>
    <row r="319" spans="1:18" x14ac:dyDescent="0.25">
      <c r="A319" s="2">
        <v>41640</v>
      </c>
      <c r="B319" s="3">
        <v>1.8229166666666668E-2</v>
      </c>
      <c r="C319">
        <v>11.5</v>
      </c>
      <c r="D319" s="2">
        <v>41640</v>
      </c>
      <c r="E319" s="3">
        <v>1.8229166666666668E-2</v>
      </c>
      <c r="F319">
        <v>10.68</v>
      </c>
      <c r="G319" s="2">
        <v>41640</v>
      </c>
      <c r="H319" s="3">
        <v>1.8229166666666668E-2</v>
      </c>
      <c r="I319">
        <v>13.52</v>
      </c>
      <c r="J319" s="2">
        <v>41640</v>
      </c>
      <c r="K319" s="3">
        <v>1.8229166666666668E-2</v>
      </c>
      <c r="L319">
        <v>12.5</v>
      </c>
      <c r="N319" s="3">
        <v>1.8287037037037036E-2</v>
      </c>
      <c r="O319">
        <v>11.61</v>
      </c>
      <c r="P319">
        <v>10.77</v>
      </c>
      <c r="Q319">
        <v>13.66</v>
      </c>
      <c r="R319">
        <v>12.62</v>
      </c>
    </row>
    <row r="320" spans="1:18" x14ac:dyDescent="0.25">
      <c r="A320" s="2">
        <v>41640</v>
      </c>
      <c r="B320" s="3">
        <v>1.8287037037037036E-2</v>
      </c>
      <c r="C320">
        <v>11.61</v>
      </c>
      <c r="D320" s="2">
        <v>41640</v>
      </c>
      <c r="E320" s="3">
        <v>1.8287037037037036E-2</v>
      </c>
      <c r="F320">
        <v>10.77</v>
      </c>
      <c r="G320" s="2">
        <v>41640</v>
      </c>
      <c r="H320" s="3">
        <v>1.8287037037037036E-2</v>
      </c>
      <c r="I320">
        <v>13.66</v>
      </c>
      <c r="J320" s="2">
        <v>41640</v>
      </c>
      <c r="K320" s="3">
        <v>1.8287037037037036E-2</v>
      </c>
      <c r="L320">
        <v>12.62</v>
      </c>
      <c r="N320" s="3">
        <v>1.834490740740741E-2</v>
      </c>
      <c r="O320">
        <v>11.72</v>
      </c>
      <c r="P320">
        <v>10.86</v>
      </c>
      <c r="Q320">
        <v>13.8</v>
      </c>
      <c r="R320">
        <v>12.74</v>
      </c>
    </row>
    <row r="321" spans="1:18" x14ac:dyDescent="0.25">
      <c r="A321" s="2">
        <v>41640</v>
      </c>
      <c r="B321" s="3">
        <v>1.834490740740741E-2</v>
      </c>
      <c r="C321">
        <v>11.72</v>
      </c>
      <c r="D321" s="2">
        <v>41640</v>
      </c>
      <c r="E321" s="3">
        <v>1.834490740740741E-2</v>
      </c>
      <c r="F321">
        <v>10.86</v>
      </c>
      <c r="G321" s="2">
        <v>41640</v>
      </c>
      <c r="H321" s="3">
        <v>1.834490740740741E-2</v>
      </c>
      <c r="I321">
        <v>13.8</v>
      </c>
      <c r="J321" s="2">
        <v>41640</v>
      </c>
      <c r="K321" s="3">
        <v>1.834490740740741E-2</v>
      </c>
      <c r="L321">
        <v>12.74</v>
      </c>
      <c r="N321" s="3">
        <v>1.8402777777777778E-2</v>
      </c>
      <c r="O321">
        <v>11.82</v>
      </c>
      <c r="P321">
        <v>10.95</v>
      </c>
      <c r="Q321">
        <v>13.93</v>
      </c>
      <c r="R321">
        <v>12.85</v>
      </c>
    </row>
    <row r="322" spans="1:18" x14ac:dyDescent="0.25">
      <c r="A322" s="2">
        <v>41640</v>
      </c>
      <c r="B322" s="3">
        <v>1.8402777777777778E-2</v>
      </c>
      <c r="C322">
        <v>11.82</v>
      </c>
      <c r="D322" s="2">
        <v>41640</v>
      </c>
      <c r="E322" s="3">
        <v>1.8402777777777778E-2</v>
      </c>
      <c r="F322">
        <v>10.95</v>
      </c>
      <c r="G322" s="2">
        <v>41640</v>
      </c>
      <c r="H322" s="3">
        <v>1.8402777777777778E-2</v>
      </c>
      <c r="I322">
        <v>13.93</v>
      </c>
      <c r="J322" s="2">
        <v>41640</v>
      </c>
      <c r="K322" s="3">
        <v>1.8402777777777778E-2</v>
      </c>
      <c r="L322">
        <v>12.85</v>
      </c>
      <c r="N322" s="3">
        <v>1.8460648148148146E-2</v>
      </c>
      <c r="O322">
        <v>11.92</v>
      </c>
      <c r="P322">
        <v>11.03</v>
      </c>
      <c r="Q322">
        <v>14.05</v>
      </c>
      <c r="R322">
        <v>12.95</v>
      </c>
    </row>
    <row r="323" spans="1:18" x14ac:dyDescent="0.25">
      <c r="A323" s="2">
        <v>41640</v>
      </c>
      <c r="B323" s="3">
        <v>1.8460648148148146E-2</v>
      </c>
      <c r="C323">
        <v>11.92</v>
      </c>
      <c r="D323" s="2">
        <v>41640</v>
      </c>
      <c r="E323" s="3">
        <v>1.8460648148148146E-2</v>
      </c>
      <c r="F323">
        <v>11.03</v>
      </c>
      <c r="G323" s="2">
        <v>41640</v>
      </c>
      <c r="H323" s="3">
        <v>1.8460648148148146E-2</v>
      </c>
      <c r="I323">
        <v>14.05</v>
      </c>
      <c r="J323" s="2">
        <v>41640</v>
      </c>
      <c r="K323" s="3">
        <v>1.8460648148148146E-2</v>
      </c>
      <c r="L323">
        <v>12.95</v>
      </c>
      <c r="N323" s="3">
        <v>1.8518518518518521E-2</v>
      </c>
      <c r="O323">
        <v>12</v>
      </c>
      <c r="P323">
        <v>11.1</v>
      </c>
      <c r="Q323">
        <v>14.16</v>
      </c>
      <c r="R323">
        <v>13.05</v>
      </c>
    </row>
    <row r="324" spans="1:18" x14ac:dyDescent="0.25">
      <c r="A324" s="2">
        <v>41640</v>
      </c>
      <c r="B324" s="3">
        <v>1.8518518518518521E-2</v>
      </c>
      <c r="C324">
        <v>12</v>
      </c>
      <c r="D324" s="2">
        <v>41640</v>
      </c>
      <c r="E324" s="3">
        <v>1.8518518518518521E-2</v>
      </c>
      <c r="F324">
        <v>11.1</v>
      </c>
      <c r="G324" s="2">
        <v>41640</v>
      </c>
      <c r="H324" s="3">
        <v>1.8518518518518521E-2</v>
      </c>
      <c r="I324">
        <v>14.16</v>
      </c>
      <c r="J324" s="2">
        <v>41640</v>
      </c>
      <c r="K324" s="3">
        <v>1.8518518518518521E-2</v>
      </c>
      <c r="L324">
        <v>13.05</v>
      </c>
      <c r="N324" s="3">
        <v>1.8576388888888889E-2</v>
      </c>
      <c r="O324">
        <v>12.09</v>
      </c>
      <c r="P324">
        <v>11.17</v>
      </c>
      <c r="Q324">
        <v>14.27</v>
      </c>
      <c r="R324">
        <v>13.15</v>
      </c>
    </row>
    <row r="325" spans="1:18" x14ac:dyDescent="0.25">
      <c r="A325" s="2">
        <v>41640</v>
      </c>
      <c r="B325" s="3">
        <v>1.8576388888888889E-2</v>
      </c>
      <c r="C325">
        <v>12.09</v>
      </c>
      <c r="D325" s="2">
        <v>41640</v>
      </c>
      <c r="E325" s="3">
        <v>1.8576388888888889E-2</v>
      </c>
      <c r="F325">
        <v>11.17</v>
      </c>
      <c r="G325" s="2">
        <v>41640</v>
      </c>
      <c r="H325" s="3">
        <v>1.8576388888888889E-2</v>
      </c>
      <c r="I325">
        <v>14.27</v>
      </c>
      <c r="J325" s="2">
        <v>41640</v>
      </c>
      <c r="K325" s="3">
        <v>1.8576388888888889E-2</v>
      </c>
      <c r="L325">
        <v>13.15</v>
      </c>
      <c r="N325" s="3">
        <v>1.8634259259259257E-2</v>
      </c>
      <c r="O325">
        <v>12.17</v>
      </c>
      <c r="P325">
        <v>11.24</v>
      </c>
      <c r="Q325">
        <v>14.37</v>
      </c>
      <c r="R325">
        <v>13.24</v>
      </c>
    </row>
    <row r="326" spans="1:18" x14ac:dyDescent="0.25">
      <c r="A326" s="2">
        <v>41640</v>
      </c>
      <c r="B326" s="3">
        <v>1.8634259259259257E-2</v>
      </c>
      <c r="C326">
        <v>12.17</v>
      </c>
      <c r="D326" s="2">
        <v>41640</v>
      </c>
      <c r="E326" s="3">
        <v>1.8634259259259257E-2</v>
      </c>
      <c r="F326">
        <v>11.24</v>
      </c>
      <c r="G326" s="2">
        <v>41640</v>
      </c>
      <c r="H326" s="3">
        <v>1.8634259259259257E-2</v>
      </c>
      <c r="I326">
        <v>14.37</v>
      </c>
      <c r="J326" s="2">
        <v>41640</v>
      </c>
      <c r="K326" s="3">
        <v>1.8634259259259257E-2</v>
      </c>
      <c r="L326">
        <v>13.24</v>
      </c>
      <c r="N326" s="3">
        <v>1.8692129629629631E-2</v>
      </c>
      <c r="O326">
        <v>12.24</v>
      </c>
      <c r="P326">
        <v>11.3</v>
      </c>
      <c r="Q326">
        <v>14.47</v>
      </c>
      <c r="R326">
        <v>13.32</v>
      </c>
    </row>
    <row r="327" spans="1:18" x14ac:dyDescent="0.25">
      <c r="A327" s="2">
        <v>41640</v>
      </c>
      <c r="B327" s="3">
        <v>1.8692129629629631E-2</v>
      </c>
      <c r="C327">
        <v>12.24</v>
      </c>
      <c r="D327" s="2">
        <v>41640</v>
      </c>
      <c r="E327" s="3">
        <v>1.8692129629629631E-2</v>
      </c>
      <c r="F327">
        <v>11.3</v>
      </c>
      <c r="G327" s="2">
        <v>41640</v>
      </c>
      <c r="H327" s="3">
        <v>1.8692129629629631E-2</v>
      </c>
      <c r="I327">
        <v>14.47</v>
      </c>
      <c r="J327" s="2">
        <v>41640</v>
      </c>
      <c r="K327" s="3">
        <v>1.8692129629629631E-2</v>
      </c>
      <c r="L327">
        <v>13.32</v>
      </c>
      <c r="N327" s="3">
        <v>1.8749999999999999E-2</v>
      </c>
      <c r="O327">
        <v>12.31</v>
      </c>
      <c r="P327">
        <v>11.37</v>
      </c>
      <c r="Q327">
        <v>14.56</v>
      </c>
      <c r="R327">
        <v>13.4</v>
      </c>
    </row>
    <row r="328" spans="1:18" x14ac:dyDescent="0.25">
      <c r="A328" s="2">
        <v>41640</v>
      </c>
      <c r="B328" s="3">
        <v>1.8749999999999999E-2</v>
      </c>
      <c r="C328">
        <v>12.31</v>
      </c>
      <c r="D328" s="2">
        <v>41640</v>
      </c>
      <c r="E328" s="3">
        <v>1.8749999999999999E-2</v>
      </c>
      <c r="F328">
        <v>11.37</v>
      </c>
      <c r="G328" s="2">
        <v>41640</v>
      </c>
      <c r="H328" s="3">
        <v>1.8749999999999999E-2</v>
      </c>
      <c r="I328">
        <v>14.56</v>
      </c>
      <c r="J328" s="2">
        <v>41640</v>
      </c>
      <c r="K328" s="3">
        <v>1.8749999999999999E-2</v>
      </c>
      <c r="L328">
        <v>13.4</v>
      </c>
      <c r="N328" s="3">
        <v>1.8807870370370371E-2</v>
      </c>
      <c r="O328">
        <v>12.38</v>
      </c>
      <c r="P328">
        <v>11.42</v>
      </c>
      <c r="Q328">
        <v>14.65</v>
      </c>
      <c r="R328">
        <v>13.48</v>
      </c>
    </row>
    <row r="329" spans="1:18" x14ac:dyDescent="0.25">
      <c r="A329" s="2">
        <v>41640</v>
      </c>
      <c r="B329" s="3">
        <v>1.8807870370370371E-2</v>
      </c>
      <c r="C329">
        <v>12.38</v>
      </c>
      <c r="D329" s="2">
        <v>41640</v>
      </c>
      <c r="E329" s="3">
        <v>1.8807870370370371E-2</v>
      </c>
      <c r="F329">
        <v>11.42</v>
      </c>
      <c r="G329" s="2">
        <v>41640</v>
      </c>
      <c r="H329" s="3">
        <v>1.8807870370370371E-2</v>
      </c>
      <c r="I329">
        <v>14.65</v>
      </c>
      <c r="J329" s="2">
        <v>41640</v>
      </c>
      <c r="K329" s="3">
        <v>1.8807870370370371E-2</v>
      </c>
      <c r="L329">
        <v>13.48</v>
      </c>
      <c r="N329" s="3">
        <v>1.8865740740740742E-2</v>
      </c>
      <c r="O329">
        <v>12.45</v>
      </c>
      <c r="P329">
        <v>11.48</v>
      </c>
      <c r="Q329">
        <v>14.73</v>
      </c>
      <c r="R329">
        <v>13.55</v>
      </c>
    </row>
    <row r="330" spans="1:18" x14ac:dyDescent="0.25">
      <c r="A330" s="2">
        <v>41640</v>
      </c>
      <c r="B330" s="3">
        <v>1.8865740740740742E-2</v>
      </c>
      <c r="C330">
        <v>12.45</v>
      </c>
      <c r="D330" s="2">
        <v>41640</v>
      </c>
      <c r="E330" s="3">
        <v>1.8865740740740742E-2</v>
      </c>
      <c r="F330">
        <v>11.48</v>
      </c>
      <c r="G330" s="2">
        <v>41640</v>
      </c>
      <c r="H330" s="3">
        <v>1.8865740740740742E-2</v>
      </c>
      <c r="I330">
        <v>14.73</v>
      </c>
      <c r="J330" s="2">
        <v>41640</v>
      </c>
      <c r="K330" s="3">
        <v>1.8865740740740742E-2</v>
      </c>
      <c r="L330">
        <v>13.55</v>
      </c>
      <c r="N330" s="3">
        <v>1.892361111111111E-2</v>
      </c>
      <c r="O330">
        <v>12.51</v>
      </c>
      <c r="P330">
        <v>11.53</v>
      </c>
      <c r="Q330">
        <v>14.81</v>
      </c>
      <c r="R330">
        <v>13.62</v>
      </c>
    </row>
    <row r="331" spans="1:18" x14ac:dyDescent="0.25">
      <c r="A331" s="2">
        <v>41640</v>
      </c>
      <c r="B331" s="3">
        <v>1.892361111111111E-2</v>
      </c>
      <c r="C331">
        <v>12.51</v>
      </c>
      <c r="D331" s="2">
        <v>41640</v>
      </c>
      <c r="E331" s="3">
        <v>1.892361111111111E-2</v>
      </c>
      <c r="F331">
        <v>11.53</v>
      </c>
      <c r="G331" s="2">
        <v>41640</v>
      </c>
      <c r="H331" s="3">
        <v>1.892361111111111E-2</v>
      </c>
      <c r="I331">
        <v>14.81</v>
      </c>
      <c r="J331" s="2">
        <v>41640</v>
      </c>
      <c r="K331" s="3">
        <v>1.892361111111111E-2</v>
      </c>
      <c r="L331">
        <v>13.62</v>
      </c>
      <c r="N331" s="3">
        <v>1.8981481481481481E-2</v>
      </c>
      <c r="O331">
        <v>12.57</v>
      </c>
      <c r="P331">
        <v>11.58</v>
      </c>
      <c r="Q331">
        <v>14.88</v>
      </c>
      <c r="R331">
        <v>13.69</v>
      </c>
    </row>
    <row r="332" spans="1:18" x14ac:dyDescent="0.25">
      <c r="A332" s="2">
        <v>41640</v>
      </c>
      <c r="B332" s="3">
        <v>1.8981481481481481E-2</v>
      </c>
      <c r="C332">
        <v>12.57</v>
      </c>
      <c r="D332" s="2">
        <v>41640</v>
      </c>
      <c r="E332" s="3">
        <v>1.8981481481481481E-2</v>
      </c>
      <c r="F332">
        <v>11.58</v>
      </c>
      <c r="G332" s="2">
        <v>41640</v>
      </c>
      <c r="H332" s="3">
        <v>1.8981481481481481E-2</v>
      </c>
      <c r="I332">
        <v>14.88</v>
      </c>
      <c r="J332" s="2">
        <v>41640</v>
      </c>
      <c r="K332" s="3">
        <v>1.8981481481481481E-2</v>
      </c>
      <c r="L332">
        <v>13.69</v>
      </c>
      <c r="N332" s="3">
        <v>1.9039351851851852E-2</v>
      </c>
      <c r="O332">
        <v>12.62</v>
      </c>
      <c r="P332">
        <v>11.63</v>
      </c>
      <c r="Q332">
        <v>14.95</v>
      </c>
      <c r="R332">
        <v>13.75</v>
      </c>
    </row>
    <row r="333" spans="1:18" x14ac:dyDescent="0.25">
      <c r="A333" s="2">
        <v>41640</v>
      </c>
      <c r="B333" s="3">
        <v>1.9039351851851852E-2</v>
      </c>
      <c r="C333">
        <v>12.62</v>
      </c>
      <c r="D333" s="2">
        <v>41640</v>
      </c>
      <c r="E333" s="3">
        <v>1.9039351851851852E-2</v>
      </c>
      <c r="F333">
        <v>11.63</v>
      </c>
      <c r="G333" s="2">
        <v>41640</v>
      </c>
      <c r="H333" s="3">
        <v>1.9039351851851852E-2</v>
      </c>
      <c r="I333">
        <v>14.95</v>
      </c>
      <c r="J333" s="2">
        <v>41640</v>
      </c>
      <c r="K333" s="3">
        <v>1.9039351851851852E-2</v>
      </c>
      <c r="L333">
        <v>13.75</v>
      </c>
      <c r="N333" s="3">
        <v>1.909722222222222E-2</v>
      </c>
      <c r="O333">
        <v>12.68</v>
      </c>
      <c r="P333">
        <v>11.68</v>
      </c>
      <c r="Q333">
        <v>15.02</v>
      </c>
      <c r="R333">
        <v>13.81</v>
      </c>
    </row>
    <row r="334" spans="1:18" x14ac:dyDescent="0.25">
      <c r="A334" s="2">
        <v>41640</v>
      </c>
      <c r="B334" s="3">
        <v>1.909722222222222E-2</v>
      </c>
      <c r="C334">
        <v>12.68</v>
      </c>
      <c r="D334" s="2">
        <v>41640</v>
      </c>
      <c r="E334" s="3">
        <v>1.909722222222222E-2</v>
      </c>
      <c r="F334">
        <v>11.68</v>
      </c>
      <c r="G334" s="2">
        <v>41640</v>
      </c>
      <c r="H334" s="3">
        <v>1.909722222222222E-2</v>
      </c>
      <c r="I334">
        <v>15.02</v>
      </c>
      <c r="J334" s="2">
        <v>41640</v>
      </c>
      <c r="K334" s="3">
        <v>1.909722222222222E-2</v>
      </c>
      <c r="L334">
        <v>13.81</v>
      </c>
      <c r="N334" s="3">
        <v>1.9155092592592592E-2</v>
      </c>
      <c r="O334">
        <v>12.73</v>
      </c>
      <c r="P334">
        <v>11.72</v>
      </c>
      <c r="Q334">
        <v>15.08</v>
      </c>
      <c r="R334">
        <v>13.87</v>
      </c>
    </row>
    <row r="335" spans="1:18" x14ac:dyDescent="0.25">
      <c r="A335" s="2">
        <v>41640</v>
      </c>
      <c r="B335" s="3">
        <v>1.9155092592592592E-2</v>
      </c>
      <c r="C335">
        <v>12.73</v>
      </c>
      <c r="D335" s="2">
        <v>41640</v>
      </c>
      <c r="E335" s="3">
        <v>1.9155092592592592E-2</v>
      </c>
      <c r="F335">
        <v>11.72</v>
      </c>
      <c r="G335" s="2">
        <v>41640</v>
      </c>
      <c r="H335" s="3">
        <v>1.9155092592592592E-2</v>
      </c>
      <c r="I335">
        <v>15.08</v>
      </c>
      <c r="J335" s="2">
        <v>41640</v>
      </c>
      <c r="K335" s="3">
        <v>1.9155092592592592E-2</v>
      </c>
      <c r="L335">
        <v>13.87</v>
      </c>
      <c r="N335" s="3">
        <v>1.9212962962962963E-2</v>
      </c>
      <c r="O335">
        <v>12.78</v>
      </c>
      <c r="P335">
        <v>11.77</v>
      </c>
      <c r="Q335">
        <v>15.14</v>
      </c>
      <c r="R335">
        <v>13.93</v>
      </c>
    </row>
    <row r="336" spans="1:18" x14ac:dyDescent="0.25">
      <c r="A336" s="2">
        <v>41640</v>
      </c>
      <c r="B336" s="3">
        <v>1.9212962962962963E-2</v>
      </c>
      <c r="C336">
        <v>12.78</v>
      </c>
      <c r="D336" s="2">
        <v>41640</v>
      </c>
      <c r="E336" s="3">
        <v>1.9212962962962963E-2</v>
      </c>
      <c r="F336">
        <v>11.77</v>
      </c>
      <c r="G336" s="2">
        <v>41640</v>
      </c>
      <c r="H336" s="3">
        <v>1.9212962962962963E-2</v>
      </c>
      <c r="I336">
        <v>15.14</v>
      </c>
      <c r="J336" s="2">
        <v>41640</v>
      </c>
      <c r="K336" s="3">
        <v>1.9212962962962963E-2</v>
      </c>
      <c r="L336">
        <v>13.93</v>
      </c>
      <c r="N336" s="3">
        <v>1.9270833333333334E-2</v>
      </c>
      <c r="O336">
        <v>12.82</v>
      </c>
      <c r="P336">
        <v>11.81</v>
      </c>
      <c r="Q336">
        <v>15.19</v>
      </c>
      <c r="R336">
        <v>13.98</v>
      </c>
    </row>
    <row r="337" spans="1:18" x14ac:dyDescent="0.25">
      <c r="A337" s="2">
        <v>41640</v>
      </c>
      <c r="B337" s="3">
        <v>1.9270833333333334E-2</v>
      </c>
      <c r="C337">
        <v>12.82</v>
      </c>
      <c r="D337" s="2">
        <v>41640</v>
      </c>
      <c r="E337" s="3">
        <v>1.9270833333333334E-2</v>
      </c>
      <c r="F337">
        <v>11.81</v>
      </c>
      <c r="G337" s="2">
        <v>41640</v>
      </c>
      <c r="H337" s="3">
        <v>1.9270833333333334E-2</v>
      </c>
      <c r="I337">
        <v>15.19</v>
      </c>
      <c r="J337" s="2">
        <v>41640</v>
      </c>
      <c r="K337" s="3">
        <v>1.9270833333333334E-2</v>
      </c>
      <c r="L337">
        <v>13.98</v>
      </c>
      <c r="N337" s="3">
        <v>1.9328703703703702E-2</v>
      </c>
      <c r="O337">
        <v>12.87</v>
      </c>
      <c r="P337">
        <v>11.85</v>
      </c>
      <c r="Q337">
        <v>15.25</v>
      </c>
      <c r="R337">
        <v>14.03</v>
      </c>
    </row>
    <row r="338" spans="1:18" x14ac:dyDescent="0.25">
      <c r="A338" s="2">
        <v>41640</v>
      </c>
      <c r="B338" s="3">
        <v>1.9328703703703702E-2</v>
      </c>
      <c r="C338">
        <v>12.87</v>
      </c>
      <c r="D338" s="2">
        <v>41640</v>
      </c>
      <c r="E338" s="3">
        <v>1.9328703703703702E-2</v>
      </c>
      <c r="F338">
        <v>11.85</v>
      </c>
      <c r="G338" s="2">
        <v>41640</v>
      </c>
      <c r="H338" s="3">
        <v>1.9328703703703702E-2</v>
      </c>
      <c r="I338">
        <v>15.25</v>
      </c>
      <c r="J338" s="2">
        <v>41640</v>
      </c>
      <c r="K338" s="3">
        <v>1.9328703703703702E-2</v>
      </c>
      <c r="L338">
        <v>14.03</v>
      </c>
      <c r="N338" s="3">
        <v>1.9386574074074073E-2</v>
      </c>
      <c r="O338">
        <v>12.91</v>
      </c>
      <c r="P338">
        <v>11.89</v>
      </c>
      <c r="Q338">
        <v>15.3</v>
      </c>
      <c r="R338">
        <v>14.08</v>
      </c>
    </row>
    <row r="339" spans="1:18" x14ac:dyDescent="0.25">
      <c r="A339" s="2">
        <v>41640</v>
      </c>
      <c r="B339" s="3">
        <v>1.9386574074074073E-2</v>
      </c>
      <c r="C339">
        <v>12.91</v>
      </c>
      <c r="D339" s="2">
        <v>41640</v>
      </c>
      <c r="E339" s="3">
        <v>1.9386574074074073E-2</v>
      </c>
      <c r="F339">
        <v>11.89</v>
      </c>
      <c r="G339" s="2">
        <v>41640</v>
      </c>
      <c r="H339" s="3">
        <v>1.9386574074074073E-2</v>
      </c>
      <c r="I339">
        <v>15.3</v>
      </c>
      <c r="J339" s="2">
        <v>41640</v>
      </c>
      <c r="K339" s="3">
        <v>1.9386574074074073E-2</v>
      </c>
      <c r="L339">
        <v>14.08</v>
      </c>
      <c r="N339" s="3">
        <v>1.9444444444444445E-2</v>
      </c>
      <c r="O339">
        <v>12.95</v>
      </c>
      <c r="P339">
        <v>11.92</v>
      </c>
      <c r="Q339">
        <v>15.35</v>
      </c>
      <c r="R339">
        <v>14.12</v>
      </c>
    </row>
    <row r="340" spans="1:18" x14ac:dyDescent="0.25">
      <c r="A340" s="2">
        <v>41640</v>
      </c>
      <c r="B340" s="3">
        <v>1.9444444444444445E-2</v>
      </c>
      <c r="C340">
        <v>12.95</v>
      </c>
      <c r="D340" s="2">
        <v>41640</v>
      </c>
      <c r="E340" s="3">
        <v>1.9444444444444445E-2</v>
      </c>
      <c r="F340">
        <v>11.92</v>
      </c>
      <c r="G340" s="2">
        <v>41640</v>
      </c>
      <c r="H340" s="3">
        <v>1.9444444444444445E-2</v>
      </c>
      <c r="I340">
        <v>15.35</v>
      </c>
      <c r="J340" s="2">
        <v>41640</v>
      </c>
      <c r="K340" s="3">
        <v>1.9444444444444445E-2</v>
      </c>
      <c r="L340">
        <v>14.12</v>
      </c>
      <c r="N340" s="3">
        <v>1.9502314814814816E-2</v>
      </c>
      <c r="O340">
        <v>12.99</v>
      </c>
      <c r="P340">
        <v>11.96</v>
      </c>
      <c r="Q340">
        <v>15.39</v>
      </c>
      <c r="R340">
        <v>14.17</v>
      </c>
    </row>
    <row r="341" spans="1:18" x14ac:dyDescent="0.25">
      <c r="A341" s="2">
        <v>41640</v>
      </c>
      <c r="B341" s="3">
        <v>1.9502314814814816E-2</v>
      </c>
      <c r="C341">
        <v>12.99</v>
      </c>
      <c r="D341" s="2">
        <v>41640</v>
      </c>
      <c r="E341" s="3">
        <v>1.9502314814814816E-2</v>
      </c>
      <c r="F341">
        <v>11.96</v>
      </c>
      <c r="G341" s="2">
        <v>41640</v>
      </c>
      <c r="H341" s="3">
        <v>1.9502314814814816E-2</v>
      </c>
      <c r="I341">
        <v>15.39</v>
      </c>
      <c r="J341" s="2">
        <v>41640</v>
      </c>
      <c r="K341" s="3">
        <v>1.9502314814814816E-2</v>
      </c>
      <c r="L341">
        <v>14.17</v>
      </c>
      <c r="N341" s="3">
        <v>1.9560185185185184E-2</v>
      </c>
      <c r="O341">
        <v>13.03</v>
      </c>
      <c r="P341">
        <v>11.99</v>
      </c>
      <c r="Q341">
        <v>15.44</v>
      </c>
      <c r="R341">
        <v>14.21</v>
      </c>
    </row>
    <row r="342" spans="1:18" x14ac:dyDescent="0.25">
      <c r="A342" s="2">
        <v>41640</v>
      </c>
      <c r="B342" s="3">
        <v>1.9560185185185184E-2</v>
      </c>
      <c r="C342">
        <v>13.03</v>
      </c>
      <c r="D342" s="2">
        <v>41640</v>
      </c>
      <c r="E342" s="3">
        <v>1.9560185185185184E-2</v>
      </c>
      <c r="F342">
        <v>11.99</v>
      </c>
      <c r="G342" s="2">
        <v>41640</v>
      </c>
      <c r="H342" s="3">
        <v>1.9560185185185184E-2</v>
      </c>
      <c r="I342">
        <v>15.44</v>
      </c>
      <c r="J342" s="2">
        <v>41640</v>
      </c>
      <c r="K342" s="3">
        <v>1.9560185185185184E-2</v>
      </c>
      <c r="L342">
        <v>14.21</v>
      </c>
      <c r="N342" s="3">
        <v>1.9618055555555555E-2</v>
      </c>
      <c r="O342">
        <v>13.07</v>
      </c>
      <c r="P342">
        <v>12.03</v>
      </c>
      <c r="Q342">
        <v>15.48</v>
      </c>
      <c r="R342">
        <v>14.25</v>
      </c>
    </row>
    <row r="343" spans="1:18" x14ac:dyDescent="0.25">
      <c r="A343" s="2">
        <v>41640</v>
      </c>
      <c r="B343" s="3">
        <v>1.9618055555555555E-2</v>
      </c>
      <c r="C343">
        <v>13.07</v>
      </c>
      <c r="D343" s="2">
        <v>41640</v>
      </c>
      <c r="E343" s="3">
        <v>1.9618055555555555E-2</v>
      </c>
      <c r="F343">
        <v>12.03</v>
      </c>
      <c r="G343" s="2">
        <v>41640</v>
      </c>
      <c r="H343" s="3">
        <v>1.9618055555555555E-2</v>
      </c>
      <c r="I343">
        <v>15.48</v>
      </c>
      <c r="J343" s="2">
        <v>41640</v>
      </c>
      <c r="K343" s="3">
        <v>1.9618055555555555E-2</v>
      </c>
      <c r="L343">
        <v>14.25</v>
      </c>
      <c r="N343" s="3">
        <v>1.9675925925925927E-2</v>
      </c>
      <c r="O343">
        <v>13.11</v>
      </c>
      <c r="P343">
        <v>12.06</v>
      </c>
      <c r="Q343">
        <v>15.52</v>
      </c>
      <c r="R343">
        <v>14.29</v>
      </c>
    </row>
    <row r="344" spans="1:18" x14ac:dyDescent="0.25">
      <c r="A344" s="2">
        <v>41640</v>
      </c>
      <c r="B344" s="3">
        <v>1.9675925925925927E-2</v>
      </c>
      <c r="C344">
        <v>13.11</v>
      </c>
      <c r="D344" s="2">
        <v>41640</v>
      </c>
      <c r="E344" s="3">
        <v>1.9675925925925927E-2</v>
      </c>
      <c r="F344">
        <v>12.06</v>
      </c>
      <c r="G344" s="2">
        <v>41640</v>
      </c>
      <c r="H344" s="3">
        <v>1.9675925925925927E-2</v>
      </c>
      <c r="I344">
        <v>15.52</v>
      </c>
      <c r="J344" s="2">
        <v>41640</v>
      </c>
      <c r="K344" s="3">
        <v>1.9675925925925927E-2</v>
      </c>
      <c r="L344">
        <v>14.29</v>
      </c>
      <c r="N344" s="3">
        <v>1.9733796296296298E-2</v>
      </c>
      <c r="O344">
        <v>13.14</v>
      </c>
      <c r="P344">
        <v>12.09</v>
      </c>
      <c r="Q344">
        <v>15.55</v>
      </c>
      <c r="R344">
        <v>14.32</v>
      </c>
    </row>
    <row r="345" spans="1:18" x14ac:dyDescent="0.25">
      <c r="A345" s="2">
        <v>41640</v>
      </c>
      <c r="B345" s="3">
        <v>1.9733796296296298E-2</v>
      </c>
      <c r="C345">
        <v>13.14</v>
      </c>
      <c r="D345" s="2">
        <v>41640</v>
      </c>
      <c r="E345" s="3">
        <v>1.9733796296296298E-2</v>
      </c>
      <c r="F345">
        <v>12.09</v>
      </c>
      <c r="G345" s="2">
        <v>41640</v>
      </c>
      <c r="H345" s="3">
        <v>1.9733796296296298E-2</v>
      </c>
      <c r="I345">
        <v>15.55</v>
      </c>
      <c r="J345" s="2">
        <v>41640</v>
      </c>
      <c r="K345" s="3">
        <v>1.9733796296296298E-2</v>
      </c>
      <c r="L345">
        <v>14.32</v>
      </c>
      <c r="N345" s="3">
        <v>1.9791666666666666E-2</v>
      </c>
      <c r="O345">
        <v>13.17</v>
      </c>
      <c r="P345">
        <v>12.12</v>
      </c>
      <c r="Q345">
        <v>15.59</v>
      </c>
      <c r="R345">
        <v>14.36</v>
      </c>
    </row>
    <row r="346" spans="1:18" x14ac:dyDescent="0.25">
      <c r="A346" s="2">
        <v>41640</v>
      </c>
      <c r="B346" s="3">
        <v>1.9791666666666666E-2</v>
      </c>
      <c r="C346">
        <v>13.17</v>
      </c>
      <c r="D346" s="2">
        <v>41640</v>
      </c>
      <c r="E346" s="3">
        <v>1.9791666666666666E-2</v>
      </c>
      <c r="F346">
        <v>12.12</v>
      </c>
      <c r="G346" s="2">
        <v>41640</v>
      </c>
      <c r="H346" s="3">
        <v>1.9791666666666666E-2</v>
      </c>
      <c r="I346">
        <v>15.59</v>
      </c>
      <c r="J346" s="2">
        <v>41640</v>
      </c>
      <c r="K346" s="3">
        <v>1.9791666666666666E-2</v>
      </c>
      <c r="L346">
        <v>14.36</v>
      </c>
      <c r="N346" s="3">
        <v>1.9849537037037037E-2</v>
      </c>
      <c r="O346">
        <v>13.2</v>
      </c>
      <c r="P346">
        <v>12.15</v>
      </c>
      <c r="Q346">
        <v>15.62</v>
      </c>
      <c r="R346">
        <v>14.39</v>
      </c>
    </row>
    <row r="347" spans="1:18" x14ac:dyDescent="0.25">
      <c r="A347" s="2">
        <v>41640</v>
      </c>
      <c r="B347" s="3">
        <v>1.9849537037037037E-2</v>
      </c>
      <c r="C347">
        <v>13.2</v>
      </c>
      <c r="D347" s="2">
        <v>41640</v>
      </c>
      <c r="E347" s="3">
        <v>1.9849537037037037E-2</v>
      </c>
      <c r="F347">
        <v>12.15</v>
      </c>
      <c r="G347" s="2">
        <v>41640</v>
      </c>
      <c r="H347" s="3">
        <v>1.9849537037037037E-2</v>
      </c>
      <c r="I347">
        <v>15.62</v>
      </c>
      <c r="J347" s="2">
        <v>41640</v>
      </c>
      <c r="K347" s="3">
        <v>1.9849537037037037E-2</v>
      </c>
      <c r="L347">
        <v>14.39</v>
      </c>
      <c r="N347" s="3">
        <v>1.9907407407407408E-2</v>
      </c>
      <c r="O347">
        <v>13.24</v>
      </c>
      <c r="P347">
        <v>12.18</v>
      </c>
      <c r="Q347">
        <v>15.65</v>
      </c>
      <c r="R347">
        <v>14.42</v>
      </c>
    </row>
    <row r="348" spans="1:18" x14ac:dyDescent="0.25">
      <c r="A348" s="2">
        <v>41640</v>
      </c>
      <c r="B348" s="3">
        <v>1.9907407407407408E-2</v>
      </c>
      <c r="C348">
        <v>13.24</v>
      </c>
      <c r="D348" s="2">
        <v>41640</v>
      </c>
      <c r="E348" s="3">
        <v>1.9907407407407408E-2</v>
      </c>
      <c r="F348">
        <v>12.18</v>
      </c>
      <c r="G348" s="2">
        <v>41640</v>
      </c>
      <c r="H348" s="3">
        <v>1.9907407407407408E-2</v>
      </c>
      <c r="I348">
        <v>15.65</v>
      </c>
      <c r="J348" s="2">
        <v>41640</v>
      </c>
      <c r="K348" s="3">
        <v>1.9907407407407408E-2</v>
      </c>
      <c r="L348">
        <v>14.42</v>
      </c>
      <c r="N348" s="3">
        <v>1.996527777777778E-2</v>
      </c>
      <c r="O348">
        <v>13.27</v>
      </c>
      <c r="P348">
        <v>12.21</v>
      </c>
      <c r="Q348">
        <v>15.69</v>
      </c>
      <c r="R348">
        <v>14.45</v>
      </c>
    </row>
    <row r="349" spans="1:18" x14ac:dyDescent="0.25">
      <c r="A349" s="2">
        <v>41640</v>
      </c>
      <c r="B349" s="3">
        <v>1.996527777777778E-2</v>
      </c>
      <c r="C349">
        <v>13.27</v>
      </c>
      <c r="D349" s="2">
        <v>41640</v>
      </c>
      <c r="E349" s="3">
        <v>1.996527777777778E-2</v>
      </c>
      <c r="F349">
        <v>12.21</v>
      </c>
      <c r="G349" s="2">
        <v>41640</v>
      </c>
      <c r="H349" s="3">
        <v>1.996527777777778E-2</v>
      </c>
      <c r="I349">
        <v>15.69</v>
      </c>
      <c r="J349" s="2">
        <v>41640</v>
      </c>
      <c r="K349" s="3">
        <v>1.996527777777778E-2</v>
      </c>
      <c r="L349">
        <v>14.45</v>
      </c>
      <c r="N349" s="3">
        <v>2.0023148148148148E-2</v>
      </c>
      <c r="O349">
        <v>13.29</v>
      </c>
      <c r="P349">
        <v>12.23</v>
      </c>
      <c r="Q349">
        <v>15.71</v>
      </c>
      <c r="R349">
        <v>14.48</v>
      </c>
    </row>
    <row r="350" spans="1:18" x14ac:dyDescent="0.25">
      <c r="A350" s="2">
        <v>41640</v>
      </c>
      <c r="B350" s="3">
        <v>2.0023148148148148E-2</v>
      </c>
      <c r="C350">
        <v>13.29</v>
      </c>
      <c r="D350" s="2">
        <v>41640</v>
      </c>
      <c r="E350" s="3">
        <v>2.0023148148148148E-2</v>
      </c>
      <c r="F350">
        <v>12.23</v>
      </c>
      <c r="G350" s="2">
        <v>41640</v>
      </c>
      <c r="H350" s="3">
        <v>2.0023148148148148E-2</v>
      </c>
      <c r="I350">
        <v>15.71</v>
      </c>
      <c r="J350" s="2">
        <v>41640</v>
      </c>
      <c r="K350" s="3">
        <v>2.0023148148148148E-2</v>
      </c>
      <c r="L350">
        <v>14.48</v>
      </c>
      <c r="N350" s="3">
        <v>2.0081018518518519E-2</v>
      </c>
      <c r="O350">
        <v>13.32</v>
      </c>
      <c r="P350">
        <v>12.26</v>
      </c>
      <c r="Q350">
        <v>15.74</v>
      </c>
      <c r="R350">
        <v>14.51</v>
      </c>
    </row>
    <row r="351" spans="1:18" x14ac:dyDescent="0.25">
      <c r="A351" s="2">
        <v>41640</v>
      </c>
      <c r="B351" s="3">
        <v>2.0081018518518519E-2</v>
      </c>
      <c r="C351">
        <v>13.32</v>
      </c>
      <c r="D351" s="2">
        <v>41640</v>
      </c>
      <c r="E351" s="3">
        <v>2.0081018518518519E-2</v>
      </c>
      <c r="F351">
        <v>12.26</v>
      </c>
      <c r="G351" s="2">
        <v>41640</v>
      </c>
      <c r="H351" s="3">
        <v>2.0081018518518519E-2</v>
      </c>
      <c r="I351">
        <v>15.74</v>
      </c>
      <c r="J351" s="2">
        <v>41640</v>
      </c>
      <c r="K351" s="3">
        <v>2.0081018518518519E-2</v>
      </c>
      <c r="L351">
        <v>14.51</v>
      </c>
      <c r="N351" s="3">
        <v>2.013888888888889E-2</v>
      </c>
      <c r="O351">
        <v>13.35</v>
      </c>
      <c r="P351">
        <v>12.29</v>
      </c>
      <c r="Q351">
        <v>15.77</v>
      </c>
      <c r="R351">
        <v>14.53</v>
      </c>
    </row>
    <row r="352" spans="1:18" x14ac:dyDescent="0.25">
      <c r="A352" s="2">
        <v>41640</v>
      </c>
      <c r="B352" s="3">
        <v>2.013888888888889E-2</v>
      </c>
      <c r="C352">
        <v>13.35</v>
      </c>
      <c r="D352" s="2">
        <v>41640</v>
      </c>
      <c r="E352" s="3">
        <v>2.013888888888889E-2</v>
      </c>
      <c r="F352">
        <v>12.29</v>
      </c>
      <c r="G352" s="2">
        <v>41640</v>
      </c>
      <c r="H352" s="3">
        <v>2.013888888888889E-2</v>
      </c>
      <c r="I352">
        <v>15.77</v>
      </c>
      <c r="J352" s="2">
        <v>41640</v>
      </c>
      <c r="K352" s="3">
        <v>2.013888888888889E-2</v>
      </c>
      <c r="L352">
        <v>14.53</v>
      </c>
      <c r="N352" s="3">
        <v>2.0196759259259258E-2</v>
      </c>
      <c r="O352">
        <v>13.38</v>
      </c>
      <c r="P352">
        <v>12.31</v>
      </c>
      <c r="Q352">
        <v>15.79</v>
      </c>
      <c r="R352">
        <v>14.56</v>
      </c>
    </row>
    <row r="353" spans="1:18" x14ac:dyDescent="0.25">
      <c r="A353" s="2">
        <v>41640</v>
      </c>
      <c r="B353" s="3">
        <v>2.0196759259259258E-2</v>
      </c>
      <c r="C353">
        <v>13.38</v>
      </c>
      <c r="D353" s="2">
        <v>41640</v>
      </c>
      <c r="E353" s="3">
        <v>2.0196759259259258E-2</v>
      </c>
      <c r="F353">
        <v>12.31</v>
      </c>
      <c r="G353" s="2">
        <v>41640</v>
      </c>
      <c r="H353" s="3">
        <v>2.0196759259259258E-2</v>
      </c>
      <c r="I353">
        <v>15.79</v>
      </c>
      <c r="J353" s="2">
        <v>41640</v>
      </c>
      <c r="K353" s="3">
        <v>2.0196759259259258E-2</v>
      </c>
      <c r="L353">
        <v>14.56</v>
      </c>
      <c r="N353" s="3">
        <v>2.0254629629629629E-2</v>
      </c>
      <c r="O353">
        <v>13.4</v>
      </c>
      <c r="P353">
        <v>12.33</v>
      </c>
      <c r="Q353">
        <v>15.82</v>
      </c>
      <c r="R353">
        <v>14.58</v>
      </c>
    </row>
    <row r="354" spans="1:18" x14ac:dyDescent="0.25">
      <c r="A354" s="2">
        <v>41640</v>
      </c>
      <c r="B354" s="3">
        <v>2.0254629629629629E-2</v>
      </c>
      <c r="C354">
        <v>13.4</v>
      </c>
      <c r="D354" s="2">
        <v>41640</v>
      </c>
      <c r="E354" s="3">
        <v>2.0254629629629629E-2</v>
      </c>
      <c r="F354">
        <v>12.33</v>
      </c>
      <c r="G354" s="2">
        <v>41640</v>
      </c>
      <c r="H354" s="3">
        <v>2.0254629629629629E-2</v>
      </c>
      <c r="I354">
        <v>15.82</v>
      </c>
      <c r="J354" s="2">
        <v>41640</v>
      </c>
      <c r="K354" s="3">
        <v>2.0254629629629629E-2</v>
      </c>
      <c r="L354">
        <v>14.58</v>
      </c>
      <c r="N354" s="3">
        <v>2.0312500000000001E-2</v>
      </c>
      <c r="O354">
        <v>13.43</v>
      </c>
      <c r="P354">
        <v>12.36</v>
      </c>
      <c r="Q354">
        <v>15.84</v>
      </c>
      <c r="R354">
        <v>14.61</v>
      </c>
    </row>
    <row r="355" spans="1:18" x14ac:dyDescent="0.25">
      <c r="A355" s="2">
        <v>41640</v>
      </c>
      <c r="B355" s="3">
        <v>2.0312500000000001E-2</v>
      </c>
      <c r="C355">
        <v>13.43</v>
      </c>
      <c r="D355" s="2">
        <v>41640</v>
      </c>
      <c r="E355" s="3">
        <v>2.0312500000000001E-2</v>
      </c>
      <c r="F355">
        <v>12.36</v>
      </c>
      <c r="G355" s="2">
        <v>41640</v>
      </c>
      <c r="H355" s="3">
        <v>2.0312500000000001E-2</v>
      </c>
      <c r="I355">
        <v>15.84</v>
      </c>
      <c r="J355" s="2">
        <v>41640</v>
      </c>
      <c r="K355" s="3">
        <v>2.0312500000000001E-2</v>
      </c>
      <c r="L355">
        <v>14.61</v>
      </c>
      <c r="N355" s="3">
        <v>2.0370370370370369E-2</v>
      </c>
      <c r="O355">
        <v>13.45</v>
      </c>
      <c r="P355">
        <v>12.38</v>
      </c>
      <c r="Q355">
        <v>15.86</v>
      </c>
      <c r="R355">
        <v>14.63</v>
      </c>
    </row>
    <row r="356" spans="1:18" x14ac:dyDescent="0.25">
      <c r="A356" s="2">
        <v>41640</v>
      </c>
      <c r="B356" s="3">
        <v>2.0370370370370369E-2</v>
      </c>
      <c r="C356">
        <v>13.45</v>
      </c>
      <c r="D356" s="2">
        <v>41640</v>
      </c>
      <c r="E356" s="3">
        <v>2.0370370370370369E-2</v>
      </c>
      <c r="F356">
        <v>12.38</v>
      </c>
      <c r="G356" s="2">
        <v>41640</v>
      </c>
      <c r="H356" s="3">
        <v>2.0370370370370369E-2</v>
      </c>
      <c r="I356">
        <v>15.86</v>
      </c>
      <c r="J356" s="2">
        <v>41640</v>
      </c>
      <c r="K356" s="3">
        <v>2.0370370370370369E-2</v>
      </c>
      <c r="L356">
        <v>14.63</v>
      </c>
      <c r="N356" s="3">
        <v>2.0428240740740743E-2</v>
      </c>
      <c r="O356">
        <v>13.47</v>
      </c>
      <c r="P356">
        <v>12.4</v>
      </c>
      <c r="Q356">
        <v>15.88</v>
      </c>
      <c r="R356">
        <v>14.65</v>
      </c>
    </row>
    <row r="357" spans="1:18" x14ac:dyDescent="0.25">
      <c r="A357" s="2">
        <v>41640</v>
      </c>
      <c r="B357" s="3">
        <v>2.0428240740740743E-2</v>
      </c>
      <c r="C357">
        <v>13.47</v>
      </c>
      <c r="D357" s="2">
        <v>41640</v>
      </c>
      <c r="E357" s="3">
        <v>2.0428240740740743E-2</v>
      </c>
      <c r="F357">
        <v>12.4</v>
      </c>
      <c r="G357" s="2">
        <v>41640</v>
      </c>
      <c r="H357" s="3">
        <v>2.0428240740740743E-2</v>
      </c>
      <c r="I357">
        <v>15.88</v>
      </c>
      <c r="J357" s="2">
        <v>41640</v>
      </c>
      <c r="K357" s="3">
        <v>2.0428240740740743E-2</v>
      </c>
      <c r="L357">
        <v>14.65</v>
      </c>
      <c r="N357" s="3">
        <v>2.0486111111111111E-2</v>
      </c>
      <c r="O357">
        <v>13.5</v>
      </c>
      <c r="P357">
        <v>12.43</v>
      </c>
      <c r="Q357">
        <v>15.9</v>
      </c>
      <c r="R357">
        <v>14.67</v>
      </c>
    </row>
    <row r="358" spans="1:18" x14ac:dyDescent="0.25">
      <c r="A358" s="2">
        <v>41640</v>
      </c>
      <c r="B358" s="3">
        <v>2.0486111111111111E-2</v>
      </c>
      <c r="C358">
        <v>13.5</v>
      </c>
      <c r="D358" s="2">
        <v>41640</v>
      </c>
      <c r="E358" s="3">
        <v>2.0486111111111111E-2</v>
      </c>
      <c r="F358">
        <v>12.43</v>
      </c>
      <c r="G358" s="2">
        <v>41640</v>
      </c>
      <c r="H358" s="3">
        <v>2.0486111111111111E-2</v>
      </c>
      <c r="I358">
        <v>15.9</v>
      </c>
      <c r="J358" s="2">
        <v>41640</v>
      </c>
      <c r="K358" s="3">
        <v>2.0486111111111111E-2</v>
      </c>
      <c r="L358">
        <v>14.67</v>
      </c>
      <c r="N358" s="3">
        <v>2.0543981481481479E-2</v>
      </c>
      <c r="O358">
        <v>13.52</v>
      </c>
      <c r="P358">
        <v>12.45</v>
      </c>
      <c r="Q358">
        <v>15.92</v>
      </c>
      <c r="R358">
        <v>14.69</v>
      </c>
    </row>
    <row r="359" spans="1:18" x14ac:dyDescent="0.25">
      <c r="A359" s="2">
        <v>41640</v>
      </c>
      <c r="B359" s="3">
        <v>2.0543981481481479E-2</v>
      </c>
      <c r="C359">
        <v>13.52</v>
      </c>
      <c r="D359" s="2">
        <v>41640</v>
      </c>
      <c r="E359" s="3">
        <v>2.0543981481481479E-2</v>
      </c>
      <c r="F359">
        <v>12.45</v>
      </c>
      <c r="G359" s="2">
        <v>41640</v>
      </c>
      <c r="H359" s="3">
        <v>2.0543981481481479E-2</v>
      </c>
      <c r="I359">
        <v>15.92</v>
      </c>
      <c r="J359" s="2">
        <v>41640</v>
      </c>
      <c r="K359" s="3">
        <v>2.0543981481481479E-2</v>
      </c>
      <c r="L359">
        <v>14.69</v>
      </c>
      <c r="N359" s="3">
        <v>2.0601851851851854E-2</v>
      </c>
      <c r="O359">
        <v>13.54</v>
      </c>
      <c r="P359">
        <v>12.47</v>
      </c>
      <c r="Q359">
        <v>15.94</v>
      </c>
      <c r="R359">
        <v>14.71</v>
      </c>
    </row>
    <row r="360" spans="1:18" x14ac:dyDescent="0.25">
      <c r="A360" s="2">
        <v>41640</v>
      </c>
      <c r="B360" s="3">
        <v>2.0601851851851854E-2</v>
      </c>
      <c r="C360">
        <v>13.54</v>
      </c>
      <c r="D360" s="2">
        <v>41640</v>
      </c>
      <c r="E360" s="3">
        <v>2.0601851851851854E-2</v>
      </c>
      <c r="F360">
        <v>12.47</v>
      </c>
      <c r="G360" s="2">
        <v>41640</v>
      </c>
      <c r="H360" s="3">
        <v>2.0601851851851854E-2</v>
      </c>
      <c r="I360">
        <v>15.94</v>
      </c>
      <c r="J360" s="2">
        <v>41640</v>
      </c>
      <c r="K360" s="3">
        <v>2.0601851851851854E-2</v>
      </c>
      <c r="L360">
        <v>14.71</v>
      </c>
      <c r="N360" s="3">
        <v>2.0659722222222222E-2</v>
      </c>
      <c r="O360">
        <v>13.56</v>
      </c>
      <c r="P360">
        <v>12.49</v>
      </c>
      <c r="Q360">
        <v>15.95</v>
      </c>
      <c r="R360">
        <v>14.73</v>
      </c>
    </row>
    <row r="361" spans="1:18" x14ac:dyDescent="0.25">
      <c r="A361" s="2">
        <v>41640</v>
      </c>
      <c r="B361" s="3">
        <v>2.0659722222222222E-2</v>
      </c>
      <c r="C361">
        <v>13.56</v>
      </c>
      <c r="D361" s="2">
        <v>41640</v>
      </c>
      <c r="E361" s="3">
        <v>2.0659722222222222E-2</v>
      </c>
      <c r="F361">
        <v>12.49</v>
      </c>
      <c r="G361" s="2">
        <v>41640</v>
      </c>
      <c r="H361" s="3">
        <v>2.0659722222222222E-2</v>
      </c>
      <c r="I361">
        <v>15.95</v>
      </c>
      <c r="J361" s="2">
        <v>41640</v>
      </c>
      <c r="K361" s="3">
        <v>2.0659722222222222E-2</v>
      </c>
      <c r="L361">
        <v>14.73</v>
      </c>
      <c r="N361" s="3">
        <v>2.071759259259259E-2</v>
      </c>
      <c r="O361">
        <v>13.58</v>
      </c>
      <c r="P361">
        <v>12.51</v>
      </c>
      <c r="Q361">
        <v>15.97</v>
      </c>
      <c r="R361">
        <v>14.74</v>
      </c>
    </row>
    <row r="362" spans="1:18" x14ac:dyDescent="0.25">
      <c r="A362" s="2">
        <v>41640</v>
      </c>
      <c r="B362" s="3">
        <v>2.071759259259259E-2</v>
      </c>
      <c r="C362">
        <v>13.58</v>
      </c>
      <c r="D362" s="2">
        <v>41640</v>
      </c>
      <c r="E362" s="3">
        <v>2.071759259259259E-2</v>
      </c>
      <c r="F362">
        <v>12.51</v>
      </c>
      <c r="G362" s="2">
        <v>41640</v>
      </c>
      <c r="H362" s="3">
        <v>2.071759259259259E-2</v>
      </c>
      <c r="I362">
        <v>15.97</v>
      </c>
      <c r="J362" s="2">
        <v>41640</v>
      </c>
      <c r="K362" s="3">
        <v>2.071759259259259E-2</v>
      </c>
      <c r="L362">
        <v>14.74</v>
      </c>
      <c r="N362" s="3">
        <v>2.0775462962962964E-2</v>
      </c>
      <c r="O362">
        <v>13.6</v>
      </c>
      <c r="P362">
        <v>12.53</v>
      </c>
      <c r="Q362">
        <v>15.99</v>
      </c>
      <c r="R362">
        <v>14.76</v>
      </c>
    </row>
    <row r="363" spans="1:18" x14ac:dyDescent="0.25">
      <c r="A363" s="2">
        <v>41640</v>
      </c>
      <c r="B363" s="3">
        <v>2.0775462962962964E-2</v>
      </c>
      <c r="C363">
        <v>13.6</v>
      </c>
      <c r="D363" s="2">
        <v>41640</v>
      </c>
      <c r="E363" s="3">
        <v>2.0775462962962964E-2</v>
      </c>
      <c r="F363">
        <v>12.53</v>
      </c>
      <c r="G363" s="2">
        <v>41640</v>
      </c>
      <c r="H363" s="3">
        <v>2.0775462962962964E-2</v>
      </c>
      <c r="I363">
        <v>15.99</v>
      </c>
      <c r="J363" s="2">
        <v>41640</v>
      </c>
      <c r="K363" s="3">
        <v>2.0775462962962964E-2</v>
      </c>
      <c r="L363">
        <v>14.76</v>
      </c>
      <c r="N363" s="3">
        <v>2.0833333333333332E-2</v>
      </c>
      <c r="O363">
        <v>13.62</v>
      </c>
      <c r="P363">
        <v>12.54</v>
      </c>
      <c r="Q363">
        <v>16</v>
      </c>
      <c r="R363">
        <v>14.78</v>
      </c>
    </row>
    <row r="364" spans="1:18" x14ac:dyDescent="0.25">
      <c r="A364" s="2">
        <v>41640</v>
      </c>
      <c r="B364" s="3">
        <v>2.0833333333333332E-2</v>
      </c>
      <c r="C364">
        <v>13.62</v>
      </c>
      <c r="D364" s="2">
        <v>41640</v>
      </c>
      <c r="E364" s="3">
        <v>2.0833333333333332E-2</v>
      </c>
      <c r="F364">
        <v>12.54</v>
      </c>
      <c r="G364" s="2">
        <v>41640</v>
      </c>
      <c r="H364" s="3">
        <v>2.0833333333333332E-2</v>
      </c>
      <c r="I364">
        <v>16</v>
      </c>
      <c r="J364" s="2">
        <v>41640</v>
      </c>
      <c r="K364" s="3">
        <v>2.0833333333333332E-2</v>
      </c>
      <c r="L364">
        <v>14.78</v>
      </c>
      <c r="N364" s="3">
        <v>2.0891203703703703E-2</v>
      </c>
      <c r="O364">
        <v>14.45</v>
      </c>
      <c r="P364">
        <v>13.27</v>
      </c>
      <c r="Q364">
        <v>16.940000000000001</v>
      </c>
      <c r="R364">
        <v>15.6</v>
      </c>
    </row>
    <row r="365" spans="1:18" x14ac:dyDescent="0.25">
      <c r="A365" s="2">
        <v>41640</v>
      </c>
      <c r="B365" s="3">
        <v>2.0891203703703703E-2</v>
      </c>
      <c r="C365">
        <v>14.45</v>
      </c>
      <c r="D365" s="2">
        <v>41640</v>
      </c>
      <c r="E365" s="3">
        <v>2.0891203703703703E-2</v>
      </c>
      <c r="F365">
        <v>13.27</v>
      </c>
      <c r="G365" s="2">
        <v>41640</v>
      </c>
      <c r="H365" s="3">
        <v>2.0891203703703703E-2</v>
      </c>
      <c r="I365">
        <v>16.940000000000001</v>
      </c>
      <c r="J365" s="2">
        <v>41640</v>
      </c>
      <c r="K365" s="3">
        <v>2.0891203703703703E-2</v>
      </c>
      <c r="L365">
        <v>15.6</v>
      </c>
      <c r="N365" s="3">
        <v>2.0949074074074075E-2</v>
      </c>
      <c r="O365">
        <v>15.32</v>
      </c>
      <c r="P365">
        <v>14.04</v>
      </c>
      <c r="Q365">
        <v>17.93</v>
      </c>
      <c r="R365">
        <v>16.47</v>
      </c>
    </row>
    <row r="366" spans="1:18" x14ac:dyDescent="0.25">
      <c r="A366" s="2">
        <v>41640</v>
      </c>
      <c r="B366" s="3">
        <v>2.0949074074074075E-2</v>
      </c>
      <c r="C366">
        <v>15.32</v>
      </c>
      <c r="D366" s="2">
        <v>41640</v>
      </c>
      <c r="E366" s="3">
        <v>2.0949074074074075E-2</v>
      </c>
      <c r="F366">
        <v>14.04</v>
      </c>
      <c r="G366" s="2">
        <v>41640</v>
      </c>
      <c r="H366" s="3">
        <v>2.0949074074074075E-2</v>
      </c>
      <c r="I366">
        <v>17.93</v>
      </c>
      <c r="J366" s="2">
        <v>41640</v>
      </c>
      <c r="K366" s="3">
        <v>2.0949074074074075E-2</v>
      </c>
      <c r="L366">
        <v>16.47</v>
      </c>
      <c r="N366" s="3">
        <v>2.1006944444444443E-2</v>
      </c>
      <c r="O366">
        <v>16.13</v>
      </c>
      <c r="P366">
        <v>14.75</v>
      </c>
      <c r="Q366">
        <v>18.850000000000001</v>
      </c>
      <c r="R366">
        <v>17.28</v>
      </c>
    </row>
    <row r="367" spans="1:18" x14ac:dyDescent="0.25">
      <c r="A367" s="2">
        <v>41640</v>
      </c>
      <c r="B367" s="3">
        <v>2.1006944444444443E-2</v>
      </c>
      <c r="C367">
        <v>16.13</v>
      </c>
      <c r="D367" s="2">
        <v>41640</v>
      </c>
      <c r="E367" s="3">
        <v>2.1006944444444443E-2</v>
      </c>
      <c r="F367">
        <v>14.75</v>
      </c>
      <c r="G367" s="2">
        <v>41640</v>
      </c>
      <c r="H367" s="3">
        <v>2.1006944444444443E-2</v>
      </c>
      <c r="I367">
        <v>18.850000000000001</v>
      </c>
      <c r="J367" s="2">
        <v>41640</v>
      </c>
      <c r="K367" s="3">
        <v>2.1006944444444443E-2</v>
      </c>
      <c r="L367">
        <v>17.28</v>
      </c>
      <c r="N367" s="3">
        <v>2.1064814814814814E-2</v>
      </c>
      <c r="O367">
        <v>16.87</v>
      </c>
      <c r="P367">
        <v>15.4</v>
      </c>
      <c r="Q367">
        <v>19.690000000000001</v>
      </c>
      <c r="R367">
        <v>18.03</v>
      </c>
    </row>
    <row r="368" spans="1:18" x14ac:dyDescent="0.25">
      <c r="A368" s="2">
        <v>41640</v>
      </c>
      <c r="B368" s="3">
        <v>2.1064814814814814E-2</v>
      </c>
      <c r="C368">
        <v>16.87</v>
      </c>
      <c r="D368" s="2">
        <v>41640</v>
      </c>
      <c r="E368" s="3">
        <v>2.1064814814814814E-2</v>
      </c>
      <c r="F368">
        <v>15.4</v>
      </c>
      <c r="G368" s="2">
        <v>41640</v>
      </c>
      <c r="H368" s="3">
        <v>2.1064814814814814E-2</v>
      </c>
      <c r="I368">
        <v>19.690000000000001</v>
      </c>
      <c r="J368" s="2">
        <v>41640</v>
      </c>
      <c r="K368" s="3">
        <v>2.1064814814814814E-2</v>
      </c>
      <c r="L368">
        <v>18.03</v>
      </c>
      <c r="N368" s="3">
        <v>2.1122685185185185E-2</v>
      </c>
      <c r="O368">
        <v>17.54</v>
      </c>
      <c r="P368">
        <v>16</v>
      </c>
      <c r="Q368">
        <v>20.48</v>
      </c>
      <c r="R368">
        <v>18.72</v>
      </c>
    </row>
    <row r="369" spans="1:18" x14ac:dyDescent="0.25">
      <c r="A369" s="2">
        <v>41640</v>
      </c>
      <c r="B369" s="3">
        <v>2.1122685185185185E-2</v>
      </c>
      <c r="C369">
        <v>17.54</v>
      </c>
      <c r="D369" s="2">
        <v>41640</v>
      </c>
      <c r="E369" s="3">
        <v>2.1122685185185185E-2</v>
      </c>
      <c r="F369">
        <v>16</v>
      </c>
      <c r="G369" s="2">
        <v>41640</v>
      </c>
      <c r="H369" s="3">
        <v>2.1122685185185185E-2</v>
      </c>
      <c r="I369">
        <v>20.48</v>
      </c>
      <c r="J369" s="2">
        <v>41640</v>
      </c>
      <c r="K369" s="3">
        <v>2.1122685185185185E-2</v>
      </c>
      <c r="L369">
        <v>18.72</v>
      </c>
      <c r="N369" s="3">
        <v>2.1180555555555553E-2</v>
      </c>
      <c r="O369">
        <v>18.16</v>
      </c>
      <c r="P369">
        <v>16.559999999999999</v>
      </c>
      <c r="Q369">
        <v>21.2</v>
      </c>
      <c r="R369">
        <v>19.36</v>
      </c>
    </row>
    <row r="370" spans="1:18" x14ac:dyDescent="0.25">
      <c r="A370" s="2">
        <v>41640</v>
      </c>
      <c r="B370" s="3">
        <v>2.1180555555555553E-2</v>
      </c>
      <c r="C370">
        <v>18.16</v>
      </c>
      <c r="D370" s="2">
        <v>41640</v>
      </c>
      <c r="E370" s="3">
        <v>2.1180555555555553E-2</v>
      </c>
      <c r="F370">
        <v>16.559999999999999</v>
      </c>
      <c r="G370" s="2">
        <v>41640</v>
      </c>
      <c r="H370" s="3">
        <v>2.1180555555555553E-2</v>
      </c>
      <c r="I370">
        <v>21.2</v>
      </c>
      <c r="J370" s="2">
        <v>41640</v>
      </c>
      <c r="K370" s="3">
        <v>2.1180555555555553E-2</v>
      </c>
      <c r="L370">
        <v>19.36</v>
      </c>
      <c r="N370" s="3">
        <v>2.1238425925925924E-2</v>
      </c>
      <c r="O370">
        <v>18.73</v>
      </c>
      <c r="P370">
        <v>17.059999999999999</v>
      </c>
      <c r="Q370">
        <v>21.86</v>
      </c>
      <c r="R370">
        <v>19.96</v>
      </c>
    </row>
    <row r="371" spans="1:18" x14ac:dyDescent="0.25">
      <c r="A371" s="2">
        <v>41640</v>
      </c>
      <c r="B371" s="3">
        <v>2.1238425925925924E-2</v>
      </c>
      <c r="C371">
        <v>18.73</v>
      </c>
      <c r="D371" s="2">
        <v>41640</v>
      </c>
      <c r="E371" s="3">
        <v>2.1238425925925924E-2</v>
      </c>
      <c r="F371">
        <v>17.059999999999999</v>
      </c>
      <c r="G371" s="2">
        <v>41640</v>
      </c>
      <c r="H371" s="3">
        <v>2.1238425925925924E-2</v>
      </c>
      <c r="I371">
        <v>21.86</v>
      </c>
      <c r="J371" s="2">
        <v>41640</v>
      </c>
      <c r="K371" s="3">
        <v>2.1238425925925924E-2</v>
      </c>
      <c r="L371">
        <v>19.96</v>
      </c>
      <c r="N371" s="3">
        <v>2.1296296296296299E-2</v>
      </c>
      <c r="O371">
        <v>19.239999999999998</v>
      </c>
      <c r="P371">
        <v>17.53</v>
      </c>
      <c r="Q371">
        <v>22.46</v>
      </c>
      <c r="R371">
        <v>20.5</v>
      </c>
    </row>
    <row r="372" spans="1:18" x14ac:dyDescent="0.25">
      <c r="A372" s="2">
        <v>41640</v>
      </c>
      <c r="B372" s="3">
        <v>2.1296296296296299E-2</v>
      </c>
      <c r="C372">
        <v>19.239999999999998</v>
      </c>
      <c r="D372" s="2">
        <v>41640</v>
      </c>
      <c r="E372" s="3">
        <v>2.1296296296296299E-2</v>
      </c>
      <c r="F372">
        <v>17.53</v>
      </c>
      <c r="G372" s="2">
        <v>41640</v>
      </c>
      <c r="H372" s="3">
        <v>2.1296296296296299E-2</v>
      </c>
      <c r="I372">
        <v>22.46</v>
      </c>
      <c r="J372" s="2">
        <v>41640</v>
      </c>
      <c r="K372" s="3">
        <v>2.1296296296296299E-2</v>
      </c>
      <c r="L372">
        <v>20.5</v>
      </c>
      <c r="N372" s="3">
        <v>2.1354166666666664E-2</v>
      </c>
      <c r="O372">
        <v>19.71</v>
      </c>
      <c r="P372">
        <v>17.95</v>
      </c>
      <c r="Q372">
        <v>23.02</v>
      </c>
      <c r="R372">
        <v>21</v>
      </c>
    </row>
    <row r="373" spans="1:18" x14ac:dyDescent="0.25">
      <c r="A373" s="2">
        <v>41640</v>
      </c>
      <c r="B373" s="3">
        <v>2.1354166666666664E-2</v>
      </c>
      <c r="C373">
        <v>19.71</v>
      </c>
      <c r="D373" s="2">
        <v>41640</v>
      </c>
      <c r="E373" s="3">
        <v>2.1354166666666664E-2</v>
      </c>
      <c r="F373">
        <v>17.95</v>
      </c>
      <c r="G373" s="2">
        <v>41640</v>
      </c>
      <c r="H373" s="3">
        <v>2.1354166666666664E-2</v>
      </c>
      <c r="I373">
        <v>23.02</v>
      </c>
      <c r="J373" s="2">
        <v>41640</v>
      </c>
      <c r="K373" s="3">
        <v>2.1354166666666664E-2</v>
      </c>
      <c r="L373">
        <v>21</v>
      </c>
      <c r="N373" s="3">
        <v>2.1412037037037035E-2</v>
      </c>
      <c r="O373">
        <v>20.14</v>
      </c>
      <c r="P373">
        <v>18.34</v>
      </c>
      <c r="Q373">
        <v>23.53</v>
      </c>
      <c r="R373">
        <v>21.46</v>
      </c>
    </row>
    <row r="374" spans="1:18" x14ac:dyDescent="0.25">
      <c r="A374" s="2">
        <v>41640</v>
      </c>
      <c r="B374" s="3">
        <v>2.1412037037037035E-2</v>
      </c>
      <c r="C374">
        <v>20.14</v>
      </c>
      <c r="D374" s="2">
        <v>41640</v>
      </c>
      <c r="E374" s="3">
        <v>2.1412037037037035E-2</v>
      </c>
      <c r="F374">
        <v>18.34</v>
      </c>
      <c r="G374" s="2">
        <v>41640</v>
      </c>
      <c r="H374" s="3">
        <v>2.1412037037037035E-2</v>
      </c>
      <c r="I374">
        <v>23.53</v>
      </c>
      <c r="J374" s="2">
        <v>41640</v>
      </c>
      <c r="K374" s="3">
        <v>2.1412037037037035E-2</v>
      </c>
      <c r="L374">
        <v>21.46</v>
      </c>
      <c r="N374" s="3">
        <v>2.146990740740741E-2</v>
      </c>
      <c r="O374">
        <v>20.53</v>
      </c>
      <c r="P374">
        <v>18.690000000000001</v>
      </c>
      <c r="Q374">
        <v>23.99</v>
      </c>
      <c r="R374">
        <v>21.89</v>
      </c>
    </row>
    <row r="375" spans="1:18" x14ac:dyDescent="0.25">
      <c r="A375" s="2">
        <v>41640</v>
      </c>
      <c r="B375" s="3">
        <v>2.146990740740741E-2</v>
      </c>
      <c r="C375">
        <v>20.53</v>
      </c>
      <c r="D375" s="2">
        <v>41640</v>
      </c>
      <c r="E375" s="3">
        <v>2.146990740740741E-2</v>
      </c>
      <c r="F375">
        <v>18.690000000000001</v>
      </c>
      <c r="G375" s="2">
        <v>41640</v>
      </c>
      <c r="H375" s="3">
        <v>2.146990740740741E-2</v>
      </c>
      <c r="I375">
        <v>23.99</v>
      </c>
      <c r="J375" s="2">
        <v>41640</v>
      </c>
      <c r="K375" s="3">
        <v>2.146990740740741E-2</v>
      </c>
      <c r="L375">
        <v>21.89</v>
      </c>
      <c r="N375" s="3">
        <v>2.1527777777777781E-2</v>
      </c>
      <c r="O375">
        <v>20.89</v>
      </c>
      <c r="P375">
        <v>19.02</v>
      </c>
      <c r="Q375">
        <v>24.42</v>
      </c>
      <c r="R375">
        <v>22.28</v>
      </c>
    </row>
    <row r="376" spans="1:18" x14ac:dyDescent="0.25">
      <c r="A376" s="2">
        <v>41640</v>
      </c>
      <c r="B376" s="3">
        <v>2.1527777777777781E-2</v>
      </c>
      <c r="C376">
        <v>20.89</v>
      </c>
      <c r="D376" s="2">
        <v>41640</v>
      </c>
      <c r="E376" s="3">
        <v>2.1527777777777781E-2</v>
      </c>
      <c r="F376">
        <v>19.02</v>
      </c>
      <c r="G376" s="2">
        <v>41640</v>
      </c>
      <c r="H376" s="3">
        <v>2.1527777777777781E-2</v>
      </c>
      <c r="I376">
        <v>24.42</v>
      </c>
      <c r="J376" s="2">
        <v>41640</v>
      </c>
      <c r="K376" s="3">
        <v>2.1527777777777781E-2</v>
      </c>
      <c r="L376">
        <v>22.28</v>
      </c>
      <c r="N376" s="3">
        <v>2.1585648148148145E-2</v>
      </c>
      <c r="O376">
        <v>21.21</v>
      </c>
      <c r="P376">
        <v>19.32</v>
      </c>
      <c r="Q376">
        <v>24.81</v>
      </c>
      <c r="R376">
        <v>22.64</v>
      </c>
    </row>
    <row r="377" spans="1:18" x14ac:dyDescent="0.25">
      <c r="A377" s="2">
        <v>41640</v>
      </c>
      <c r="B377" s="3">
        <v>2.1585648148148145E-2</v>
      </c>
      <c r="C377">
        <v>21.21</v>
      </c>
      <c r="D377" s="2">
        <v>41640</v>
      </c>
      <c r="E377" s="3">
        <v>2.1585648148148145E-2</v>
      </c>
      <c r="F377">
        <v>19.32</v>
      </c>
      <c r="G377" s="2">
        <v>41640</v>
      </c>
      <c r="H377" s="3">
        <v>2.1585648148148145E-2</v>
      </c>
      <c r="I377">
        <v>24.81</v>
      </c>
      <c r="J377" s="2">
        <v>41640</v>
      </c>
      <c r="K377" s="3">
        <v>2.1585648148148145E-2</v>
      </c>
      <c r="L377">
        <v>22.64</v>
      </c>
      <c r="N377" s="3">
        <v>2.164351851851852E-2</v>
      </c>
      <c r="O377">
        <v>21.51</v>
      </c>
      <c r="P377">
        <v>19.59</v>
      </c>
      <c r="Q377">
        <v>25.17</v>
      </c>
      <c r="R377">
        <v>22.97</v>
      </c>
    </row>
    <row r="378" spans="1:18" x14ac:dyDescent="0.25">
      <c r="A378" s="2">
        <v>41640</v>
      </c>
      <c r="B378" s="3">
        <v>2.164351851851852E-2</v>
      </c>
      <c r="C378">
        <v>21.51</v>
      </c>
      <c r="D378" s="2">
        <v>41640</v>
      </c>
      <c r="E378" s="3">
        <v>2.164351851851852E-2</v>
      </c>
      <c r="F378">
        <v>19.59</v>
      </c>
      <c r="G378" s="2">
        <v>41640</v>
      </c>
      <c r="H378" s="3">
        <v>2.164351851851852E-2</v>
      </c>
      <c r="I378">
        <v>25.17</v>
      </c>
      <c r="J378" s="2">
        <v>41640</v>
      </c>
      <c r="K378" s="3">
        <v>2.164351851851852E-2</v>
      </c>
      <c r="L378">
        <v>22.97</v>
      </c>
      <c r="N378" s="3">
        <v>2.1701388888888892E-2</v>
      </c>
      <c r="O378">
        <v>21.78</v>
      </c>
      <c r="P378">
        <v>19.84</v>
      </c>
      <c r="Q378">
        <v>25.5</v>
      </c>
      <c r="R378">
        <v>23.27</v>
      </c>
    </row>
    <row r="379" spans="1:18" x14ac:dyDescent="0.25">
      <c r="A379" s="2">
        <v>41640</v>
      </c>
      <c r="B379" s="3">
        <v>2.1701388888888892E-2</v>
      </c>
      <c r="C379">
        <v>21.78</v>
      </c>
      <c r="D379" s="2">
        <v>41640</v>
      </c>
      <c r="E379" s="3">
        <v>2.1701388888888892E-2</v>
      </c>
      <c r="F379">
        <v>19.84</v>
      </c>
      <c r="G379" s="2">
        <v>41640</v>
      </c>
      <c r="H379" s="3">
        <v>2.1701388888888892E-2</v>
      </c>
      <c r="I379">
        <v>25.5</v>
      </c>
      <c r="J379" s="2">
        <v>41640</v>
      </c>
      <c r="K379" s="3">
        <v>2.1701388888888892E-2</v>
      </c>
      <c r="L379">
        <v>23.27</v>
      </c>
      <c r="N379" s="3">
        <v>2.1759259259259259E-2</v>
      </c>
      <c r="O379">
        <v>22.03</v>
      </c>
      <c r="P379">
        <v>20.07</v>
      </c>
      <c r="Q379">
        <v>25.8</v>
      </c>
      <c r="R379">
        <v>23.55</v>
      </c>
    </row>
    <row r="380" spans="1:18" x14ac:dyDescent="0.25">
      <c r="A380" s="2">
        <v>41640</v>
      </c>
      <c r="B380" s="3">
        <v>2.1759259259259259E-2</v>
      </c>
      <c r="C380">
        <v>22.03</v>
      </c>
      <c r="D380" s="2">
        <v>41640</v>
      </c>
      <c r="E380" s="3">
        <v>2.1759259259259259E-2</v>
      </c>
      <c r="F380">
        <v>20.07</v>
      </c>
      <c r="G380" s="2">
        <v>41640</v>
      </c>
      <c r="H380" s="3">
        <v>2.1759259259259259E-2</v>
      </c>
      <c r="I380">
        <v>25.8</v>
      </c>
      <c r="J380" s="2">
        <v>41640</v>
      </c>
      <c r="K380" s="3">
        <v>2.1759259259259259E-2</v>
      </c>
      <c r="L380">
        <v>23.55</v>
      </c>
      <c r="N380" s="3">
        <v>2.1817129629629631E-2</v>
      </c>
      <c r="O380">
        <v>22.26</v>
      </c>
      <c r="P380">
        <v>20.29</v>
      </c>
      <c r="Q380">
        <v>26.08</v>
      </c>
      <c r="R380">
        <v>23.81</v>
      </c>
    </row>
    <row r="381" spans="1:18" x14ac:dyDescent="0.25">
      <c r="A381" s="2">
        <v>41640</v>
      </c>
      <c r="B381" s="3">
        <v>2.1817129629629631E-2</v>
      </c>
      <c r="C381">
        <v>22.26</v>
      </c>
      <c r="D381" s="2">
        <v>41640</v>
      </c>
      <c r="E381" s="3">
        <v>2.1817129629629631E-2</v>
      </c>
      <c r="F381">
        <v>20.29</v>
      </c>
      <c r="G381" s="2">
        <v>41640</v>
      </c>
      <c r="H381" s="3">
        <v>2.1817129629629631E-2</v>
      </c>
      <c r="I381">
        <v>26.08</v>
      </c>
      <c r="J381" s="2">
        <v>41640</v>
      </c>
      <c r="K381" s="3">
        <v>2.1817129629629631E-2</v>
      </c>
      <c r="L381">
        <v>23.81</v>
      </c>
      <c r="N381" s="3">
        <v>2.1875000000000002E-2</v>
      </c>
      <c r="O381">
        <v>22.47</v>
      </c>
      <c r="P381">
        <v>20.48</v>
      </c>
      <c r="Q381">
        <v>26.34</v>
      </c>
      <c r="R381">
        <v>24.05</v>
      </c>
    </row>
    <row r="382" spans="1:18" x14ac:dyDescent="0.25">
      <c r="A382" s="2">
        <v>41640</v>
      </c>
      <c r="B382" s="3">
        <v>2.1875000000000002E-2</v>
      </c>
      <c r="C382">
        <v>22.47</v>
      </c>
      <c r="D382" s="2">
        <v>41640</v>
      </c>
      <c r="E382" s="3">
        <v>2.1875000000000002E-2</v>
      </c>
      <c r="F382">
        <v>20.48</v>
      </c>
      <c r="G382" s="2">
        <v>41640</v>
      </c>
      <c r="H382" s="3">
        <v>2.1875000000000002E-2</v>
      </c>
      <c r="I382">
        <v>26.34</v>
      </c>
      <c r="J382" s="2">
        <v>41640</v>
      </c>
      <c r="K382" s="3">
        <v>2.1875000000000002E-2</v>
      </c>
      <c r="L382">
        <v>24.05</v>
      </c>
      <c r="N382" s="3">
        <v>2.193287037037037E-2</v>
      </c>
      <c r="O382">
        <v>22.66</v>
      </c>
      <c r="P382">
        <v>20.66</v>
      </c>
      <c r="Q382">
        <v>26.57</v>
      </c>
      <c r="R382">
        <v>24.27</v>
      </c>
    </row>
    <row r="383" spans="1:18" x14ac:dyDescent="0.25">
      <c r="A383" s="2">
        <v>41640</v>
      </c>
      <c r="B383" s="3">
        <v>2.193287037037037E-2</v>
      </c>
      <c r="C383">
        <v>22.66</v>
      </c>
      <c r="D383" s="2">
        <v>41640</v>
      </c>
      <c r="E383" s="3">
        <v>2.193287037037037E-2</v>
      </c>
      <c r="F383">
        <v>20.66</v>
      </c>
      <c r="G383" s="2">
        <v>41640</v>
      </c>
      <c r="H383" s="3">
        <v>2.193287037037037E-2</v>
      </c>
      <c r="I383">
        <v>26.57</v>
      </c>
      <c r="J383" s="2">
        <v>41640</v>
      </c>
      <c r="K383" s="3">
        <v>2.193287037037037E-2</v>
      </c>
      <c r="L383">
        <v>24.27</v>
      </c>
      <c r="N383" s="3">
        <v>2.1990740740740741E-2</v>
      </c>
      <c r="O383">
        <v>22.84</v>
      </c>
      <c r="P383">
        <v>20.83</v>
      </c>
      <c r="Q383">
        <v>26.79</v>
      </c>
      <c r="R383">
        <v>24.47</v>
      </c>
    </row>
    <row r="384" spans="1:18" x14ac:dyDescent="0.25">
      <c r="A384" s="2">
        <v>41640</v>
      </c>
      <c r="B384" s="3">
        <v>2.1990740740740741E-2</v>
      </c>
      <c r="C384">
        <v>22.84</v>
      </c>
      <c r="D384" s="2">
        <v>41640</v>
      </c>
      <c r="E384" s="3">
        <v>2.1990740740740741E-2</v>
      </c>
      <c r="F384">
        <v>20.83</v>
      </c>
      <c r="G384" s="2">
        <v>41640</v>
      </c>
      <c r="H384" s="3">
        <v>2.1990740740740741E-2</v>
      </c>
      <c r="I384">
        <v>26.79</v>
      </c>
      <c r="J384" s="2">
        <v>41640</v>
      </c>
      <c r="K384" s="3">
        <v>2.1990740740740741E-2</v>
      </c>
      <c r="L384">
        <v>24.47</v>
      </c>
      <c r="N384" s="3">
        <v>2.2048611111111113E-2</v>
      </c>
      <c r="O384">
        <v>23</v>
      </c>
      <c r="P384">
        <v>20.99</v>
      </c>
      <c r="Q384">
        <v>26.99</v>
      </c>
      <c r="R384">
        <v>24.66</v>
      </c>
    </row>
    <row r="385" spans="1:18" x14ac:dyDescent="0.25">
      <c r="A385" s="2">
        <v>41640</v>
      </c>
      <c r="B385" s="3">
        <v>2.2048611111111113E-2</v>
      </c>
      <c r="C385">
        <v>23</v>
      </c>
      <c r="D385" s="2">
        <v>41640</v>
      </c>
      <c r="E385" s="3">
        <v>2.2048611111111113E-2</v>
      </c>
      <c r="F385">
        <v>20.99</v>
      </c>
      <c r="G385" s="2">
        <v>41640</v>
      </c>
      <c r="H385" s="3">
        <v>2.2048611111111113E-2</v>
      </c>
      <c r="I385">
        <v>26.99</v>
      </c>
      <c r="J385" s="2">
        <v>41640</v>
      </c>
      <c r="K385" s="3">
        <v>2.2048611111111113E-2</v>
      </c>
      <c r="L385">
        <v>24.66</v>
      </c>
      <c r="N385" s="3">
        <v>2.210648148148148E-2</v>
      </c>
      <c r="O385">
        <v>23.16</v>
      </c>
      <c r="P385">
        <v>21.13</v>
      </c>
      <c r="Q385">
        <v>27.17</v>
      </c>
      <c r="R385">
        <v>24.83</v>
      </c>
    </row>
    <row r="386" spans="1:18" x14ac:dyDescent="0.25">
      <c r="A386" s="2">
        <v>41640</v>
      </c>
      <c r="B386" s="3">
        <v>2.210648148148148E-2</v>
      </c>
      <c r="C386">
        <v>23.16</v>
      </c>
      <c r="D386" s="2">
        <v>41640</v>
      </c>
      <c r="E386" s="3">
        <v>2.210648148148148E-2</v>
      </c>
      <c r="F386">
        <v>21.13</v>
      </c>
      <c r="G386" s="2">
        <v>41640</v>
      </c>
      <c r="H386" s="3">
        <v>2.210648148148148E-2</v>
      </c>
      <c r="I386">
        <v>27.17</v>
      </c>
      <c r="J386" s="2">
        <v>41640</v>
      </c>
      <c r="K386" s="3">
        <v>2.210648148148148E-2</v>
      </c>
      <c r="L386">
        <v>24.83</v>
      </c>
      <c r="N386" s="3">
        <v>2.2164351851851852E-2</v>
      </c>
      <c r="O386">
        <v>23.29</v>
      </c>
      <c r="P386">
        <v>21.26</v>
      </c>
      <c r="Q386">
        <v>27.34</v>
      </c>
      <c r="R386">
        <v>24.99</v>
      </c>
    </row>
    <row r="387" spans="1:18" x14ac:dyDescent="0.25">
      <c r="A387" s="2">
        <v>41640</v>
      </c>
      <c r="B387" s="3">
        <v>2.2164351851851852E-2</v>
      </c>
      <c r="C387">
        <v>23.29</v>
      </c>
      <c r="D387" s="2">
        <v>41640</v>
      </c>
      <c r="E387" s="3">
        <v>2.2164351851851852E-2</v>
      </c>
      <c r="F387">
        <v>21.26</v>
      </c>
      <c r="G387" s="2">
        <v>41640</v>
      </c>
      <c r="H387" s="3">
        <v>2.2164351851851852E-2</v>
      </c>
      <c r="I387">
        <v>27.34</v>
      </c>
      <c r="J387" s="2">
        <v>41640</v>
      </c>
      <c r="K387" s="3">
        <v>2.2164351851851852E-2</v>
      </c>
      <c r="L387">
        <v>24.99</v>
      </c>
      <c r="N387" s="3">
        <v>2.2222222222222223E-2</v>
      </c>
      <c r="O387">
        <v>23.42</v>
      </c>
      <c r="P387">
        <v>21.39</v>
      </c>
      <c r="Q387">
        <v>27.5</v>
      </c>
      <c r="R387">
        <v>25.14</v>
      </c>
    </row>
    <row r="388" spans="1:18" x14ac:dyDescent="0.25">
      <c r="A388" s="2">
        <v>41640</v>
      </c>
      <c r="B388" s="3">
        <v>2.2222222222222223E-2</v>
      </c>
      <c r="C388">
        <v>23.42</v>
      </c>
      <c r="D388" s="2">
        <v>41640</v>
      </c>
      <c r="E388" s="3">
        <v>2.2222222222222223E-2</v>
      </c>
      <c r="F388">
        <v>21.39</v>
      </c>
      <c r="G388" s="2">
        <v>41640</v>
      </c>
      <c r="H388" s="3">
        <v>2.2222222222222223E-2</v>
      </c>
      <c r="I388">
        <v>27.5</v>
      </c>
      <c r="J388" s="2">
        <v>41640</v>
      </c>
      <c r="K388" s="3">
        <v>2.2222222222222223E-2</v>
      </c>
      <c r="L388">
        <v>25.14</v>
      </c>
      <c r="N388" s="3">
        <v>2.2280092592592591E-2</v>
      </c>
      <c r="O388">
        <v>23.54</v>
      </c>
      <c r="P388">
        <v>21.5</v>
      </c>
      <c r="Q388">
        <v>27.64</v>
      </c>
      <c r="R388">
        <v>25.27</v>
      </c>
    </row>
    <row r="389" spans="1:18" x14ac:dyDescent="0.25">
      <c r="A389" s="2">
        <v>41640</v>
      </c>
      <c r="B389" s="3">
        <v>2.2280092592592591E-2</v>
      </c>
      <c r="C389">
        <v>23.54</v>
      </c>
      <c r="D389" s="2">
        <v>41640</v>
      </c>
      <c r="E389" s="3">
        <v>2.2280092592592591E-2</v>
      </c>
      <c r="F389">
        <v>21.5</v>
      </c>
      <c r="G389" s="2">
        <v>41640</v>
      </c>
      <c r="H389" s="3">
        <v>2.2280092592592591E-2</v>
      </c>
      <c r="I389">
        <v>27.64</v>
      </c>
      <c r="J389" s="2">
        <v>41640</v>
      </c>
      <c r="K389" s="3">
        <v>2.2280092592592591E-2</v>
      </c>
      <c r="L389">
        <v>25.27</v>
      </c>
      <c r="N389" s="3">
        <v>2.2337962962962962E-2</v>
      </c>
      <c r="O389">
        <v>23.66</v>
      </c>
      <c r="P389">
        <v>21.61</v>
      </c>
      <c r="Q389">
        <v>27.77</v>
      </c>
      <c r="R389">
        <v>25.4</v>
      </c>
    </row>
    <row r="390" spans="1:18" x14ac:dyDescent="0.25">
      <c r="A390" s="2">
        <v>41640</v>
      </c>
      <c r="B390" s="3">
        <v>2.2337962962962962E-2</v>
      </c>
      <c r="C390">
        <v>23.66</v>
      </c>
      <c r="D390" s="2">
        <v>41640</v>
      </c>
      <c r="E390" s="3">
        <v>2.2337962962962962E-2</v>
      </c>
      <c r="F390">
        <v>21.61</v>
      </c>
      <c r="G390" s="2">
        <v>41640</v>
      </c>
      <c r="H390" s="3">
        <v>2.2337962962962962E-2</v>
      </c>
      <c r="I390">
        <v>27.77</v>
      </c>
      <c r="J390" s="2">
        <v>41640</v>
      </c>
      <c r="K390" s="3">
        <v>2.2337962962962962E-2</v>
      </c>
      <c r="L390">
        <v>25.4</v>
      </c>
      <c r="N390" s="3">
        <v>2.2395833333333334E-2</v>
      </c>
      <c r="O390">
        <v>23.76</v>
      </c>
      <c r="P390">
        <v>21.71</v>
      </c>
      <c r="Q390">
        <v>27.89</v>
      </c>
      <c r="R390">
        <v>25.51</v>
      </c>
    </row>
    <row r="391" spans="1:18" x14ac:dyDescent="0.25">
      <c r="A391" s="2">
        <v>41640</v>
      </c>
      <c r="B391" s="3">
        <v>2.2395833333333334E-2</v>
      </c>
      <c r="C391">
        <v>23.76</v>
      </c>
      <c r="D391" s="2">
        <v>41640</v>
      </c>
      <c r="E391" s="3">
        <v>2.2395833333333334E-2</v>
      </c>
      <c r="F391">
        <v>21.71</v>
      </c>
      <c r="G391" s="2">
        <v>41640</v>
      </c>
      <c r="H391" s="3">
        <v>2.2395833333333334E-2</v>
      </c>
      <c r="I391">
        <v>27.89</v>
      </c>
      <c r="J391" s="2">
        <v>41640</v>
      </c>
      <c r="K391" s="3">
        <v>2.2395833333333334E-2</v>
      </c>
      <c r="L391">
        <v>25.51</v>
      </c>
      <c r="N391" s="3">
        <v>2.2453703703703708E-2</v>
      </c>
      <c r="O391">
        <v>23.86</v>
      </c>
      <c r="P391">
        <v>21.8</v>
      </c>
      <c r="Q391">
        <v>28.01</v>
      </c>
      <c r="R391">
        <v>25.62</v>
      </c>
    </row>
    <row r="392" spans="1:18" x14ac:dyDescent="0.25">
      <c r="A392" s="2">
        <v>41640</v>
      </c>
      <c r="B392" s="3">
        <v>2.2453703703703708E-2</v>
      </c>
      <c r="C392">
        <v>23.86</v>
      </c>
      <c r="D392" s="2">
        <v>41640</v>
      </c>
      <c r="E392" s="3">
        <v>2.2453703703703708E-2</v>
      </c>
      <c r="F392">
        <v>21.8</v>
      </c>
      <c r="G392" s="2">
        <v>41640</v>
      </c>
      <c r="H392" s="3">
        <v>2.2453703703703708E-2</v>
      </c>
      <c r="I392">
        <v>28.01</v>
      </c>
      <c r="J392" s="2">
        <v>41640</v>
      </c>
      <c r="K392" s="3">
        <v>2.2453703703703708E-2</v>
      </c>
      <c r="L392">
        <v>25.62</v>
      </c>
      <c r="N392" s="3">
        <v>2.2511574074074073E-2</v>
      </c>
      <c r="O392">
        <v>23.95</v>
      </c>
      <c r="P392">
        <v>21.89</v>
      </c>
      <c r="Q392">
        <v>28.11</v>
      </c>
      <c r="R392">
        <v>25.72</v>
      </c>
    </row>
    <row r="393" spans="1:18" x14ac:dyDescent="0.25">
      <c r="A393" s="2">
        <v>41640</v>
      </c>
      <c r="B393" s="3">
        <v>2.2511574074074073E-2</v>
      </c>
      <c r="C393">
        <v>23.95</v>
      </c>
      <c r="D393" s="2">
        <v>41640</v>
      </c>
      <c r="E393" s="3">
        <v>2.2511574074074073E-2</v>
      </c>
      <c r="F393">
        <v>21.89</v>
      </c>
      <c r="G393" s="2">
        <v>41640</v>
      </c>
      <c r="H393" s="3">
        <v>2.2511574074074073E-2</v>
      </c>
      <c r="I393">
        <v>28.11</v>
      </c>
      <c r="J393" s="2">
        <v>41640</v>
      </c>
      <c r="K393" s="3">
        <v>2.2511574074074073E-2</v>
      </c>
      <c r="L393">
        <v>25.72</v>
      </c>
      <c r="N393" s="3">
        <v>2.2569444444444444E-2</v>
      </c>
      <c r="O393">
        <v>24.03</v>
      </c>
      <c r="P393">
        <v>21.97</v>
      </c>
      <c r="Q393">
        <v>28.21</v>
      </c>
      <c r="R393">
        <v>25.82</v>
      </c>
    </row>
    <row r="394" spans="1:18" x14ac:dyDescent="0.25">
      <c r="A394" s="2">
        <v>41640</v>
      </c>
      <c r="B394" s="3">
        <v>2.2569444444444444E-2</v>
      </c>
      <c r="C394">
        <v>24.03</v>
      </c>
      <c r="D394" s="2">
        <v>41640</v>
      </c>
      <c r="E394" s="3">
        <v>2.2569444444444444E-2</v>
      </c>
      <c r="F394">
        <v>21.97</v>
      </c>
      <c r="G394" s="2">
        <v>41640</v>
      </c>
      <c r="H394" s="3">
        <v>2.2569444444444444E-2</v>
      </c>
      <c r="I394">
        <v>28.21</v>
      </c>
      <c r="J394" s="2">
        <v>41640</v>
      </c>
      <c r="K394" s="3">
        <v>2.2569444444444444E-2</v>
      </c>
      <c r="L394">
        <v>25.82</v>
      </c>
      <c r="N394" s="3">
        <v>2.2627314814814819E-2</v>
      </c>
      <c r="O394">
        <v>24.11</v>
      </c>
      <c r="P394">
        <v>22.04</v>
      </c>
      <c r="Q394">
        <v>28.3</v>
      </c>
      <c r="R394">
        <v>25.9</v>
      </c>
    </row>
    <row r="395" spans="1:18" x14ac:dyDescent="0.25">
      <c r="A395" s="2">
        <v>41640</v>
      </c>
      <c r="B395" s="3">
        <v>2.2627314814814819E-2</v>
      </c>
      <c r="C395">
        <v>24.11</v>
      </c>
      <c r="D395" s="2">
        <v>41640</v>
      </c>
      <c r="E395" s="3">
        <v>2.2627314814814819E-2</v>
      </c>
      <c r="F395">
        <v>22.04</v>
      </c>
      <c r="G395" s="2">
        <v>41640</v>
      </c>
      <c r="H395" s="3">
        <v>2.2627314814814819E-2</v>
      </c>
      <c r="I395">
        <v>28.3</v>
      </c>
      <c r="J395" s="2">
        <v>41640</v>
      </c>
      <c r="K395" s="3">
        <v>2.2627314814814819E-2</v>
      </c>
      <c r="L395">
        <v>25.9</v>
      </c>
      <c r="N395" s="3">
        <v>2.2685185185185183E-2</v>
      </c>
      <c r="O395">
        <v>24.18</v>
      </c>
      <c r="P395">
        <v>22.11</v>
      </c>
      <c r="Q395">
        <v>28.38</v>
      </c>
      <c r="R395">
        <v>25.98</v>
      </c>
    </row>
    <row r="396" spans="1:18" x14ac:dyDescent="0.25">
      <c r="A396" s="2">
        <v>41640</v>
      </c>
      <c r="B396" s="3">
        <v>2.2685185185185183E-2</v>
      </c>
      <c r="C396">
        <v>24.18</v>
      </c>
      <c r="D396" s="2">
        <v>41640</v>
      </c>
      <c r="E396" s="3">
        <v>2.2685185185185183E-2</v>
      </c>
      <c r="F396">
        <v>22.11</v>
      </c>
      <c r="G396" s="2">
        <v>41640</v>
      </c>
      <c r="H396" s="3">
        <v>2.2685185185185183E-2</v>
      </c>
      <c r="I396">
        <v>28.38</v>
      </c>
      <c r="J396" s="2">
        <v>41640</v>
      </c>
      <c r="K396" s="3">
        <v>2.2685185185185183E-2</v>
      </c>
      <c r="L396">
        <v>25.98</v>
      </c>
      <c r="N396" s="3">
        <v>2.2743055555555555E-2</v>
      </c>
      <c r="O396">
        <v>24.25</v>
      </c>
      <c r="P396">
        <v>22.18</v>
      </c>
      <c r="Q396">
        <v>28.46</v>
      </c>
      <c r="R396">
        <v>26.06</v>
      </c>
    </row>
    <row r="397" spans="1:18" x14ac:dyDescent="0.25">
      <c r="A397" s="2">
        <v>41640</v>
      </c>
      <c r="B397" s="3">
        <v>2.2743055555555555E-2</v>
      </c>
      <c r="C397">
        <v>24.25</v>
      </c>
      <c r="D397" s="2">
        <v>41640</v>
      </c>
      <c r="E397" s="3">
        <v>2.2743055555555555E-2</v>
      </c>
      <c r="F397">
        <v>22.18</v>
      </c>
      <c r="G397" s="2">
        <v>41640</v>
      </c>
      <c r="H397" s="3">
        <v>2.2743055555555555E-2</v>
      </c>
      <c r="I397">
        <v>28.46</v>
      </c>
      <c r="J397" s="2">
        <v>41640</v>
      </c>
      <c r="K397" s="3">
        <v>2.2743055555555555E-2</v>
      </c>
      <c r="L397">
        <v>26.06</v>
      </c>
      <c r="N397" s="3">
        <v>2.2800925925925929E-2</v>
      </c>
      <c r="O397">
        <v>24.31</v>
      </c>
      <c r="P397">
        <v>22.24</v>
      </c>
      <c r="Q397">
        <v>28.53</v>
      </c>
      <c r="R397">
        <v>26.13</v>
      </c>
    </row>
    <row r="398" spans="1:18" x14ac:dyDescent="0.25">
      <c r="A398" s="2">
        <v>41640</v>
      </c>
      <c r="B398" s="3">
        <v>2.2800925925925929E-2</v>
      </c>
      <c r="C398">
        <v>24.31</v>
      </c>
      <c r="D398" s="2">
        <v>41640</v>
      </c>
      <c r="E398" s="3">
        <v>2.2800925925925929E-2</v>
      </c>
      <c r="F398">
        <v>22.24</v>
      </c>
      <c r="G398" s="2">
        <v>41640</v>
      </c>
      <c r="H398" s="3">
        <v>2.2800925925925929E-2</v>
      </c>
      <c r="I398">
        <v>28.53</v>
      </c>
      <c r="J398" s="2">
        <v>41640</v>
      </c>
      <c r="K398" s="3">
        <v>2.2800925925925929E-2</v>
      </c>
      <c r="L398">
        <v>26.13</v>
      </c>
      <c r="N398" s="3">
        <v>2.2858796296296294E-2</v>
      </c>
      <c r="O398">
        <v>24.38</v>
      </c>
      <c r="P398">
        <v>22.3</v>
      </c>
      <c r="Q398">
        <v>28.6</v>
      </c>
      <c r="R398">
        <v>26.19</v>
      </c>
    </row>
    <row r="399" spans="1:18" x14ac:dyDescent="0.25">
      <c r="A399" s="2">
        <v>41640</v>
      </c>
      <c r="B399" s="3">
        <v>2.2858796296296294E-2</v>
      </c>
      <c r="C399">
        <v>24.38</v>
      </c>
      <c r="D399" s="2">
        <v>41640</v>
      </c>
      <c r="E399" s="3">
        <v>2.2858796296296294E-2</v>
      </c>
      <c r="F399">
        <v>22.3</v>
      </c>
      <c r="G399" s="2">
        <v>41640</v>
      </c>
      <c r="H399" s="3">
        <v>2.2858796296296294E-2</v>
      </c>
      <c r="I399">
        <v>28.6</v>
      </c>
      <c r="J399" s="2">
        <v>41640</v>
      </c>
      <c r="K399" s="3">
        <v>2.2858796296296294E-2</v>
      </c>
      <c r="L399">
        <v>26.19</v>
      </c>
      <c r="N399" s="3">
        <v>2.2916666666666669E-2</v>
      </c>
      <c r="O399">
        <v>24.43</v>
      </c>
      <c r="P399">
        <v>22.36</v>
      </c>
      <c r="Q399">
        <v>28.66</v>
      </c>
      <c r="R399">
        <v>26.25</v>
      </c>
    </row>
    <row r="400" spans="1:18" x14ac:dyDescent="0.25">
      <c r="A400" s="2">
        <v>41640</v>
      </c>
      <c r="B400" s="3">
        <v>2.2916666666666669E-2</v>
      </c>
      <c r="C400">
        <v>24.43</v>
      </c>
      <c r="D400" s="2">
        <v>41640</v>
      </c>
      <c r="E400" s="3">
        <v>2.2916666666666669E-2</v>
      </c>
      <c r="F400">
        <v>22.36</v>
      </c>
      <c r="G400" s="2">
        <v>41640</v>
      </c>
      <c r="H400" s="3">
        <v>2.2916666666666669E-2</v>
      </c>
      <c r="I400">
        <v>28.66</v>
      </c>
      <c r="J400" s="2">
        <v>41640</v>
      </c>
      <c r="K400" s="3">
        <v>2.2916666666666669E-2</v>
      </c>
      <c r="L400">
        <v>26.25</v>
      </c>
      <c r="N400" s="3">
        <v>2.297453703703704E-2</v>
      </c>
      <c r="O400">
        <v>24.49</v>
      </c>
      <c r="P400">
        <v>22.41</v>
      </c>
      <c r="Q400">
        <v>28.72</v>
      </c>
      <c r="R400">
        <v>26.31</v>
      </c>
    </row>
    <row r="401" spans="1:18" x14ac:dyDescent="0.25">
      <c r="A401" s="2">
        <v>41640</v>
      </c>
      <c r="B401" s="3">
        <v>2.297453703703704E-2</v>
      </c>
      <c r="C401">
        <v>24.49</v>
      </c>
      <c r="D401" s="2">
        <v>41640</v>
      </c>
      <c r="E401" s="3">
        <v>2.297453703703704E-2</v>
      </c>
      <c r="F401">
        <v>22.41</v>
      </c>
      <c r="G401" s="2">
        <v>41640</v>
      </c>
      <c r="H401" s="3">
        <v>2.297453703703704E-2</v>
      </c>
      <c r="I401">
        <v>28.72</v>
      </c>
      <c r="J401" s="2">
        <v>41640</v>
      </c>
      <c r="K401" s="3">
        <v>2.297453703703704E-2</v>
      </c>
      <c r="L401">
        <v>26.31</v>
      </c>
      <c r="N401" s="3">
        <v>2.3032407407407404E-2</v>
      </c>
      <c r="O401">
        <v>24.54</v>
      </c>
      <c r="P401">
        <v>22.46</v>
      </c>
      <c r="Q401">
        <v>28.77</v>
      </c>
      <c r="R401">
        <v>26.36</v>
      </c>
    </row>
    <row r="402" spans="1:18" x14ac:dyDescent="0.25">
      <c r="A402" s="2">
        <v>41640</v>
      </c>
      <c r="B402" s="3">
        <v>2.3032407407407404E-2</v>
      </c>
      <c r="C402">
        <v>24.54</v>
      </c>
      <c r="D402" s="2">
        <v>41640</v>
      </c>
      <c r="E402" s="3">
        <v>2.3032407407407404E-2</v>
      </c>
      <c r="F402">
        <v>22.46</v>
      </c>
      <c r="G402" s="2">
        <v>41640</v>
      </c>
      <c r="H402" s="3">
        <v>2.3032407407407404E-2</v>
      </c>
      <c r="I402">
        <v>28.77</v>
      </c>
      <c r="J402" s="2">
        <v>41640</v>
      </c>
      <c r="K402" s="3">
        <v>2.3032407407407404E-2</v>
      </c>
      <c r="L402">
        <v>26.36</v>
      </c>
      <c r="N402" s="3">
        <v>2.3090277777777779E-2</v>
      </c>
      <c r="O402">
        <v>24.59</v>
      </c>
      <c r="P402">
        <v>22.51</v>
      </c>
      <c r="Q402">
        <v>28.82</v>
      </c>
      <c r="R402">
        <v>26.41</v>
      </c>
    </row>
    <row r="403" spans="1:18" x14ac:dyDescent="0.25">
      <c r="A403" s="2">
        <v>41640</v>
      </c>
      <c r="B403" s="3">
        <v>2.3090277777777779E-2</v>
      </c>
      <c r="C403">
        <v>24.59</v>
      </c>
      <c r="D403" s="2">
        <v>41640</v>
      </c>
      <c r="E403" s="3">
        <v>2.3090277777777779E-2</v>
      </c>
      <c r="F403">
        <v>22.51</v>
      </c>
      <c r="G403" s="2">
        <v>41640</v>
      </c>
      <c r="H403" s="3">
        <v>2.3090277777777779E-2</v>
      </c>
      <c r="I403">
        <v>28.82</v>
      </c>
      <c r="J403" s="2">
        <v>41640</v>
      </c>
      <c r="K403" s="3">
        <v>2.3090277777777779E-2</v>
      </c>
      <c r="L403">
        <v>26.41</v>
      </c>
      <c r="N403" s="3">
        <v>2.314814814814815E-2</v>
      </c>
      <c r="O403">
        <v>24.63</v>
      </c>
      <c r="P403">
        <v>22.55</v>
      </c>
      <c r="Q403">
        <v>28.87</v>
      </c>
      <c r="R403">
        <v>26.45</v>
      </c>
    </row>
    <row r="404" spans="1:18" x14ac:dyDescent="0.25">
      <c r="A404" s="2">
        <v>41640</v>
      </c>
      <c r="B404" s="3">
        <v>2.314814814814815E-2</v>
      </c>
      <c r="C404">
        <v>24.63</v>
      </c>
      <c r="D404" s="2">
        <v>41640</v>
      </c>
      <c r="E404" s="3">
        <v>2.314814814814815E-2</v>
      </c>
      <c r="F404">
        <v>22.55</v>
      </c>
      <c r="G404" s="2">
        <v>41640</v>
      </c>
      <c r="H404" s="3">
        <v>2.314814814814815E-2</v>
      </c>
      <c r="I404">
        <v>28.87</v>
      </c>
      <c r="J404" s="2">
        <v>41640</v>
      </c>
      <c r="K404" s="3">
        <v>2.314814814814815E-2</v>
      </c>
      <c r="L404">
        <v>26.45</v>
      </c>
      <c r="N404" s="3">
        <v>2.3206018518518515E-2</v>
      </c>
      <c r="O404">
        <v>24.67</v>
      </c>
      <c r="P404">
        <v>22.6</v>
      </c>
      <c r="Q404">
        <v>28.91</v>
      </c>
      <c r="R404">
        <v>26.5</v>
      </c>
    </row>
    <row r="405" spans="1:18" x14ac:dyDescent="0.25">
      <c r="A405" s="2">
        <v>41640</v>
      </c>
      <c r="B405" s="3">
        <v>2.3206018518518515E-2</v>
      </c>
      <c r="C405">
        <v>24.67</v>
      </c>
      <c r="D405" s="2">
        <v>41640</v>
      </c>
      <c r="E405" s="3">
        <v>2.3206018518518515E-2</v>
      </c>
      <c r="F405">
        <v>22.6</v>
      </c>
      <c r="G405" s="2">
        <v>41640</v>
      </c>
      <c r="H405" s="3">
        <v>2.3206018518518515E-2</v>
      </c>
      <c r="I405">
        <v>28.91</v>
      </c>
      <c r="J405" s="2">
        <v>41640</v>
      </c>
      <c r="K405" s="3">
        <v>2.3206018518518515E-2</v>
      </c>
      <c r="L405">
        <v>26.5</v>
      </c>
      <c r="N405" s="3">
        <v>2.326388888888889E-2</v>
      </c>
      <c r="O405">
        <v>24.72</v>
      </c>
      <c r="P405">
        <v>22.64</v>
      </c>
      <c r="Q405">
        <v>28.95</v>
      </c>
      <c r="R405">
        <v>26.54</v>
      </c>
    </row>
    <row r="406" spans="1:18" x14ac:dyDescent="0.25">
      <c r="A406" s="2">
        <v>41640</v>
      </c>
      <c r="B406" s="3">
        <v>2.326388888888889E-2</v>
      </c>
      <c r="C406">
        <v>24.72</v>
      </c>
      <c r="D406" s="2">
        <v>41640</v>
      </c>
      <c r="E406" s="3">
        <v>2.326388888888889E-2</v>
      </c>
      <c r="F406">
        <v>22.64</v>
      </c>
      <c r="G406" s="2">
        <v>41640</v>
      </c>
      <c r="H406" s="3">
        <v>2.326388888888889E-2</v>
      </c>
      <c r="I406">
        <v>28.95</v>
      </c>
      <c r="J406" s="2">
        <v>41640</v>
      </c>
      <c r="K406" s="3">
        <v>2.326388888888889E-2</v>
      </c>
      <c r="L406">
        <v>26.54</v>
      </c>
      <c r="N406" s="3">
        <v>2.3321759259259261E-2</v>
      </c>
      <c r="O406">
        <v>24.76</v>
      </c>
      <c r="P406">
        <v>22.67</v>
      </c>
      <c r="Q406">
        <v>28.99</v>
      </c>
      <c r="R406">
        <v>26.57</v>
      </c>
    </row>
    <row r="407" spans="1:18" x14ac:dyDescent="0.25">
      <c r="A407" s="2">
        <v>41640</v>
      </c>
      <c r="B407" s="3">
        <v>2.3321759259259261E-2</v>
      </c>
      <c r="C407">
        <v>24.76</v>
      </c>
      <c r="D407" s="2">
        <v>41640</v>
      </c>
      <c r="E407" s="3">
        <v>2.3321759259259261E-2</v>
      </c>
      <c r="F407">
        <v>22.67</v>
      </c>
      <c r="G407" s="2">
        <v>41640</v>
      </c>
      <c r="H407" s="3">
        <v>2.3321759259259261E-2</v>
      </c>
      <c r="I407">
        <v>28.99</v>
      </c>
      <c r="J407" s="2">
        <v>41640</v>
      </c>
      <c r="K407" s="3">
        <v>2.3321759259259261E-2</v>
      </c>
      <c r="L407">
        <v>26.57</v>
      </c>
      <c r="N407" s="3">
        <v>2.3379629629629629E-2</v>
      </c>
      <c r="O407">
        <v>24.79</v>
      </c>
      <c r="P407">
        <v>22.71</v>
      </c>
      <c r="Q407">
        <v>29.03</v>
      </c>
      <c r="R407">
        <v>26.61</v>
      </c>
    </row>
    <row r="408" spans="1:18" x14ac:dyDescent="0.25">
      <c r="A408" s="2">
        <v>41640</v>
      </c>
      <c r="B408" s="3">
        <v>2.3379629629629629E-2</v>
      </c>
      <c r="C408">
        <v>24.79</v>
      </c>
      <c r="D408" s="2">
        <v>41640</v>
      </c>
      <c r="E408" s="3">
        <v>2.3379629629629629E-2</v>
      </c>
      <c r="F408">
        <v>22.71</v>
      </c>
      <c r="G408" s="2">
        <v>41640</v>
      </c>
      <c r="H408" s="3">
        <v>2.3379629629629629E-2</v>
      </c>
      <c r="I408">
        <v>29.03</v>
      </c>
      <c r="J408" s="2">
        <v>41640</v>
      </c>
      <c r="K408" s="3">
        <v>2.3379629629629629E-2</v>
      </c>
      <c r="L408">
        <v>26.61</v>
      </c>
      <c r="N408" s="3">
        <v>2.34375E-2</v>
      </c>
      <c r="O408">
        <v>24.83</v>
      </c>
      <c r="P408">
        <v>22.75</v>
      </c>
      <c r="Q408">
        <v>29.06</v>
      </c>
      <c r="R408">
        <v>26.64</v>
      </c>
    </row>
    <row r="409" spans="1:18" x14ac:dyDescent="0.25">
      <c r="A409" s="2">
        <v>41640</v>
      </c>
      <c r="B409" s="3">
        <v>2.34375E-2</v>
      </c>
      <c r="C409">
        <v>24.83</v>
      </c>
      <c r="D409" s="2">
        <v>41640</v>
      </c>
      <c r="E409" s="3">
        <v>2.34375E-2</v>
      </c>
      <c r="F409">
        <v>22.75</v>
      </c>
      <c r="G409" s="2">
        <v>41640</v>
      </c>
      <c r="H409" s="3">
        <v>2.34375E-2</v>
      </c>
      <c r="I409">
        <v>29.06</v>
      </c>
      <c r="J409" s="2">
        <v>41640</v>
      </c>
      <c r="K409" s="3">
        <v>2.34375E-2</v>
      </c>
      <c r="L409">
        <v>26.64</v>
      </c>
      <c r="N409" s="3">
        <v>2.3495370370370371E-2</v>
      </c>
      <c r="O409">
        <v>24.86</v>
      </c>
      <c r="P409">
        <v>22.78</v>
      </c>
      <c r="Q409">
        <v>29.1</v>
      </c>
      <c r="R409">
        <v>26.68</v>
      </c>
    </row>
    <row r="410" spans="1:18" x14ac:dyDescent="0.25">
      <c r="A410" s="2">
        <v>41640</v>
      </c>
      <c r="B410" s="3">
        <v>2.3495370370370371E-2</v>
      </c>
      <c r="C410">
        <v>24.86</v>
      </c>
      <c r="D410" s="2">
        <v>41640</v>
      </c>
      <c r="E410" s="3">
        <v>2.3495370370370371E-2</v>
      </c>
      <c r="F410">
        <v>22.78</v>
      </c>
      <c r="G410" s="2">
        <v>41640</v>
      </c>
      <c r="H410" s="3">
        <v>2.3495370370370371E-2</v>
      </c>
      <c r="I410">
        <v>29.1</v>
      </c>
      <c r="J410" s="2">
        <v>41640</v>
      </c>
      <c r="K410" s="3">
        <v>2.3495370370370371E-2</v>
      </c>
      <c r="L410">
        <v>26.68</v>
      </c>
      <c r="N410" s="3">
        <v>2.3553240740740739E-2</v>
      </c>
      <c r="O410">
        <v>24.9</v>
      </c>
      <c r="P410">
        <v>22.81</v>
      </c>
      <c r="Q410">
        <v>29.13</v>
      </c>
      <c r="R410">
        <v>26.71</v>
      </c>
    </row>
    <row r="411" spans="1:18" x14ac:dyDescent="0.25">
      <c r="A411" s="2">
        <v>41640</v>
      </c>
      <c r="B411" s="3">
        <v>2.3553240740740739E-2</v>
      </c>
      <c r="C411">
        <v>24.9</v>
      </c>
      <c r="D411" s="2">
        <v>41640</v>
      </c>
      <c r="E411" s="3">
        <v>2.3553240740740739E-2</v>
      </c>
      <c r="F411">
        <v>22.81</v>
      </c>
      <c r="G411" s="2">
        <v>41640</v>
      </c>
      <c r="H411" s="3">
        <v>2.3553240740740739E-2</v>
      </c>
      <c r="I411">
        <v>29.13</v>
      </c>
      <c r="J411" s="2">
        <v>41640</v>
      </c>
      <c r="K411" s="3">
        <v>2.3553240740740739E-2</v>
      </c>
      <c r="L411">
        <v>26.71</v>
      </c>
      <c r="N411" s="3">
        <v>2.361111111111111E-2</v>
      </c>
      <c r="O411">
        <v>24.93</v>
      </c>
      <c r="P411">
        <v>22.84</v>
      </c>
      <c r="Q411">
        <v>29.16</v>
      </c>
      <c r="R411">
        <v>26.73</v>
      </c>
    </row>
    <row r="412" spans="1:18" x14ac:dyDescent="0.25">
      <c r="A412" s="2">
        <v>41640</v>
      </c>
      <c r="B412" s="3">
        <v>2.361111111111111E-2</v>
      </c>
      <c r="C412">
        <v>24.93</v>
      </c>
      <c r="D412" s="2">
        <v>41640</v>
      </c>
      <c r="E412" s="3">
        <v>2.361111111111111E-2</v>
      </c>
      <c r="F412">
        <v>22.84</v>
      </c>
      <c r="G412" s="2">
        <v>41640</v>
      </c>
      <c r="H412" s="3">
        <v>2.361111111111111E-2</v>
      </c>
      <c r="I412">
        <v>29.16</v>
      </c>
      <c r="J412" s="2">
        <v>41640</v>
      </c>
      <c r="K412" s="3">
        <v>2.361111111111111E-2</v>
      </c>
      <c r="L412">
        <v>26.73</v>
      </c>
      <c r="N412" s="3">
        <v>2.3668981481481485E-2</v>
      </c>
      <c r="O412">
        <v>24.96</v>
      </c>
      <c r="P412">
        <v>22.87</v>
      </c>
      <c r="Q412">
        <v>29.19</v>
      </c>
      <c r="R412">
        <v>26.76</v>
      </c>
    </row>
    <row r="413" spans="1:18" x14ac:dyDescent="0.25">
      <c r="A413" s="2">
        <v>41640</v>
      </c>
      <c r="B413" s="3">
        <v>2.3668981481481485E-2</v>
      </c>
      <c r="C413">
        <v>24.96</v>
      </c>
      <c r="D413" s="2">
        <v>41640</v>
      </c>
      <c r="E413" s="3">
        <v>2.3668981481481485E-2</v>
      </c>
      <c r="F413">
        <v>22.87</v>
      </c>
      <c r="G413" s="2">
        <v>41640</v>
      </c>
      <c r="H413" s="3">
        <v>2.3668981481481485E-2</v>
      </c>
      <c r="I413">
        <v>29.19</v>
      </c>
      <c r="J413" s="2">
        <v>41640</v>
      </c>
      <c r="K413" s="3">
        <v>2.3668981481481485E-2</v>
      </c>
      <c r="L413">
        <v>26.76</v>
      </c>
      <c r="N413" s="3">
        <v>2.372685185185185E-2</v>
      </c>
      <c r="O413">
        <v>24.99</v>
      </c>
      <c r="P413">
        <v>22.9</v>
      </c>
      <c r="Q413">
        <v>29.21</v>
      </c>
      <c r="R413">
        <v>26.79</v>
      </c>
    </row>
    <row r="414" spans="1:18" x14ac:dyDescent="0.25">
      <c r="A414" s="2">
        <v>41640</v>
      </c>
      <c r="B414" s="3">
        <v>2.372685185185185E-2</v>
      </c>
      <c r="C414">
        <v>24.99</v>
      </c>
      <c r="D414" s="2">
        <v>41640</v>
      </c>
      <c r="E414" s="3">
        <v>2.372685185185185E-2</v>
      </c>
      <c r="F414">
        <v>22.9</v>
      </c>
      <c r="G414" s="2">
        <v>41640</v>
      </c>
      <c r="H414" s="3">
        <v>2.372685185185185E-2</v>
      </c>
      <c r="I414">
        <v>29.21</v>
      </c>
      <c r="J414" s="2">
        <v>41640</v>
      </c>
      <c r="K414" s="3">
        <v>2.372685185185185E-2</v>
      </c>
      <c r="L414">
        <v>26.79</v>
      </c>
      <c r="N414" s="3">
        <v>2.3784722222222221E-2</v>
      </c>
      <c r="O414">
        <v>25.01</v>
      </c>
      <c r="P414">
        <v>22.93</v>
      </c>
      <c r="Q414">
        <v>29.24</v>
      </c>
      <c r="R414">
        <v>26.81</v>
      </c>
    </row>
    <row r="415" spans="1:18" x14ac:dyDescent="0.25">
      <c r="A415" s="2">
        <v>41640</v>
      </c>
      <c r="B415" s="3">
        <v>2.3784722222222221E-2</v>
      </c>
      <c r="C415">
        <v>25.01</v>
      </c>
      <c r="D415" s="2">
        <v>41640</v>
      </c>
      <c r="E415" s="3">
        <v>2.3784722222222221E-2</v>
      </c>
      <c r="F415">
        <v>22.93</v>
      </c>
      <c r="G415" s="2">
        <v>41640</v>
      </c>
      <c r="H415" s="3">
        <v>2.3784722222222221E-2</v>
      </c>
      <c r="I415">
        <v>29.24</v>
      </c>
      <c r="J415" s="2">
        <v>41640</v>
      </c>
      <c r="K415" s="3">
        <v>2.3784722222222221E-2</v>
      </c>
      <c r="L415">
        <v>26.81</v>
      </c>
      <c r="N415" s="3">
        <v>2.3842592592592596E-2</v>
      </c>
      <c r="O415">
        <v>25.04</v>
      </c>
      <c r="P415">
        <v>22.95</v>
      </c>
      <c r="Q415">
        <v>29.26</v>
      </c>
      <c r="R415">
        <v>26.84</v>
      </c>
    </row>
    <row r="416" spans="1:18" x14ac:dyDescent="0.25">
      <c r="A416" s="2">
        <v>41640</v>
      </c>
      <c r="B416" s="3">
        <v>2.3842592592592596E-2</v>
      </c>
      <c r="C416">
        <v>25.04</v>
      </c>
      <c r="D416" s="2">
        <v>41640</v>
      </c>
      <c r="E416" s="3">
        <v>2.3842592592592596E-2</v>
      </c>
      <c r="F416">
        <v>22.95</v>
      </c>
      <c r="G416" s="2">
        <v>41640</v>
      </c>
      <c r="H416" s="3">
        <v>2.3842592592592596E-2</v>
      </c>
      <c r="I416">
        <v>29.26</v>
      </c>
      <c r="J416" s="2">
        <v>41640</v>
      </c>
      <c r="K416" s="3">
        <v>2.3842592592592596E-2</v>
      </c>
      <c r="L416">
        <v>26.84</v>
      </c>
      <c r="N416" s="3">
        <v>2.390046296296296E-2</v>
      </c>
      <c r="O416">
        <v>25.07</v>
      </c>
      <c r="P416">
        <v>22.98</v>
      </c>
      <c r="Q416">
        <v>29.29</v>
      </c>
      <c r="R416">
        <v>26.86</v>
      </c>
    </row>
    <row r="417" spans="1:18" x14ac:dyDescent="0.25">
      <c r="A417" s="2">
        <v>41640</v>
      </c>
      <c r="B417" s="3">
        <v>2.390046296296296E-2</v>
      </c>
      <c r="C417">
        <v>25.07</v>
      </c>
      <c r="D417" s="2">
        <v>41640</v>
      </c>
      <c r="E417" s="3">
        <v>2.390046296296296E-2</v>
      </c>
      <c r="F417">
        <v>22.98</v>
      </c>
      <c r="G417" s="2">
        <v>41640</v>
      </c>
      <c r="H417" s="3">
        <v>2.390046296296296E-2</v>
      </c>
      <c r="I417">
        <v>29.29</v>
      </c>
      <c r="J417" s="2">
        <v>41640</v>
      </c>
      <c r="K417" s="3">
        <v>2.390046296296296E-2</v>
      </c>
      <c r="L417">
        <v>26.86</v>
      </c>
      <c r="N417" s="3">
        <v>2.3958333333333331E-2</v>
      </c>
      <c r="O417">
        <v>25.09</v>
      </c>
      <c r="P417">
        <v>23</v>
      </c>
      <c r="Q417">
        <v>29.31</v>
      </c>
      <c r="R417">
        <v>26.88</v>
      </c>
    </row>
    <row r="418" spans="1:18" x14ac:dyDescent="0.25">
      <c r="A418" s="2">
        <v>41640</v>
      </c>
      <c r="B418" s="3">
        <v>2.3958333333333331E-2</v>
      </c>
      <c r="C418">
        <v>25.09</v>
      </c>
      <c r="D418" s="2">
        <v>41640</v>
      </c>
      <c r="E418" s="3">
        <v>2.3958333333333331E-2</v>
      </c>
      <c r="F418">
        <v>23</v>
      </c>
      <c r="G418" s="2">
        <v>41640</v>
      </c>
      <c r="H418" s="3">
        <v>2.3958333333333331E-2</v>
      </c>
      <c r="I418">
        <v>29.31</v>
      </c>
      <c r="J418" s="2">
        <v>41640</v>
      </c>
      <c r="K418" s="3">
        <v>2.3958333333333331E-2</v>
      </c>
      <c r="L418">
        <v>26.88</v>
      </c>
      <c r="N418" s="3">
        <v>2.4016203703703706E-2</v>
      </c>
      <c r="O418">
        <v>25.12</v>
      </c>
      <c r="P418">
        <v>23.02</v>
      </c>
      <c r="Q418">
        <v>29.33</v>
      </c>
      <c r="R418">
        <v>26.9</v>
      </c>
    </row>
    <row r="419" spans="1:18" x14ac:dyDescent="0.25">
      <c r="A419" s="2">
        <v>41640</v>
      </c>
      <c r="B419" s="3">
        <v>2.4016203703703706E-2</v>
      </c>
      <c r="C419">
        <v>25.12</v>
      </c>
      <c r="D419" s="2">
        <v>41640</v>
      </c>
      <c r="E419" s="3">
        <v>2.4016203703703706E-2</v>
      </c>
      <c r="F419">
        <v>23.02</v>
      </c>
      <c r="G419" s="2">
        <v>41640</v>
      </c>
      <c r="H419" s="3">
        <v>2.4016203703703706E-2</v>
      </c>
      <c r="I419">
        <v>29.33</v>
      </c>
      <c r="J419" s="2">
        <v>41640</v>
      </c>
      <c r="K419" s="3">
        <v>2.4016203703703706E-2</v>
      </c>
      <c r="L419">
        <v>26.9</v>
      </c>
      <c r="N419" s="3">
        <v>2.4074074074074071E-2</v>
      </c>
      <c r="O419">
        <v>25.14</v>
      </c>
      <c r="P419">
        <v>23.05</v>
      </c>
      <c r="Q419">
        <v>29.35</v>
      </c>
      <c r="R419">
        <v>26.92</v>
      </c>
    </row>
    <row r="420" spans="1:18" x14ac:dyDescent="0.25">
      <c r="A420" s="2">
        <v>41640</v>
      </c>
      <c r="B420" s="3">
        <v>2.4074074074074071E-2</v>
      </c>
      <c r="C420">
        <v>25.14</v>
      </c>
      <c r="D420" s="2">
        <v>41640</v>
      </c>
      <c r="E420" s="3">
        <v>2.4074074074074071E-2</v>
      </c>
      <c r="F420">
        <v>23.05</v>
      </c>
      <c r="G420" s="2">
        <v>41640</v>
      </c>
      <c r="H420" s="3">
        <v>2.4074074074074071E-2</v>
      </c>
      <c r="I420">
        <v>29.35</v>
      </c>
      <c r="J420" s="2">
        <v>41640</v>
      </c>
      <c r="K420" s="3">
        <v>2.4074074074074071E-2</v>
      </c>
      <c r="L420">
        <v>26.92</v>
      </c>
      <c r="N420" s="3">
        <v>2.4131944444444445E-2</v>
      </c>
      <c r="O420">
        <v>25.16</v>
      </c>
      <c r="P420">
        <v>23.07</v>
      </c>
      <c r="Q420">
        <v>29.37</v>
      </c>
      <c r="R420">
        <v>26.94</v>
      </c>
    </row>
    <row r="421" spans="1:18" x14ac:dyDescent="0.25">
      <c r="A421" s="2">
        <v>41640</v>
      </c>
      <c r="B421" s="3">
        <v>2.4131944444444445E-2</v>
      </c>
      <c r="C421">
        <v>25.16</v>
      </c>
      <c r="D421" s="2">
        <v>41640</v>
      </c>
      <c r="E421" s="3">
        <v>2.4131944444444445E-2</v>
      </c>
      <c r="F421">
        <v>23.07</v>
      </c>
      <c r="G421" s="2">
        <v>41640</v>
      </c>
      <c r="H421" s="3">
        <v>2.4131944444444445E-2</v>
      </c>
      <c r="I421">
        <v>29.37</v>
      </c>
      <c r="J421" s="2">
        <v>41640</v>
      </c>
      <c r="K421" s="3">
        <v>2.4131944444444445E-2</v>
      </c>
      <c r="L421">
        <v>26.94</v>
      </c>
      <c r="N421" s="3">
        <v>2.4189814814814817E-2</v>
      </c>
      <c r="O421">
        <v>25.19</v>
      </c>
      <c r="P421">
        <v>23.09</v>
      </c>
      <c r="Q421">
        <v>29.39</v>
      </c>
      <c r="R421">
        <v>26.96</v>
      </c>
    </row>
    <row r="422" spans="1:18" x14ac:dyDescent="0.25">
      <c r="A422" s="2">
        <v>41640</v>
      </c>
      <c r="B422" s="3">
        <v>2.4189814814814817E-2</v>
      </c>
      <c r="C422">
        <v>25.19</v>
      </c>
      <c r="D422" s="2">
        <v>41640</v>
      </c>
      <c r="E422" s="3">
        <v>2.4189814814814817E-2</v>
      </c>
      <c r="F422">
        <v>23.09</v>
      </c>
      <c r="G422" s="2">
        <v>41640</v>
      </c>
      <c r="H422" s="3">
        <v>2.4189814814814817E-2</v>
      </c>
      <c r="I422">
        <v>29.39</v>
      </c>
      <c r="J422" s="2">
        <v>41640</v>
      </c>
      <c r="K422" s="3">
        <v>2.4189814814814817E-2</v>
      </c>
      <c r="L422">
        <v>26.96</v>
      </c>
      <c r="N422" s="3">
        <v>2.4247685185185181E-2</v>
      </c>
      <c r="O422">
        <v>25.21</v>
      </c>
      <c r="P422">
        <v>23.11</v>
      </c>
      <c r="Q422">
        <v>29.41</v>
      </c>
      <c r="R422">
        <v>26.98</v>
      </c>
    </row>
    <row r="423" spans="1:18" x14ac:dyDescent="0.25">
      <c r="A423" s="2">
        <v>41640</v>
      </c>
      <c r="B423" s="3">
        <v>2.4247685185185181E-2</v>
      </c>
      <c r="C423">
        <v>25.21</v>
      </c>
      <c r="D423" s="2">
        <v>41640</v>
      </c>
      <c r="E423" s="3">
        <v>2.4247685185185181E-2</v>
      </c>
      <c r="F423">
        <v>23.11</v>
      </c>
      <c r="G423" s="2">
        <v>41640</v>
      </c>
      <c r="H423" s="3">
        <v>2.4247685185185181E-2</v>
      </c>
      <c r="I423">
        <v>29.41</v>
      </c>
      <c r="J423" s="2">
        <v>41640</v>
      </c>
      <c r="K423" s="3">
        <v>2.4247685185185181E-2</v>
      </c>
      <c r="L423">
        <v>26.98</v>
      </c>
      <c r="N423" s="3">
        <v>2.4305555555555556E-2</v>
      </c>
      <c r="O423">
        <v>25.23</v>
      </c>
      <c r="P423">
        <v>23.13</v>
      </c>
      <c r="Q423">
        <v>29.43</v>
      </c>
      <c r="R423">
        <v>26.99</v>
      </c>
    </row>
    <row r="424" spans="1:18" x14ac:dyDescent="0.25">
      <c r="A424" s="2">
        <v>41640</v>
      </c>
      <c r="B424" s="3">
        <v>2.4305555555555556E-2</v>
      </c>
      <c r="C424">
        <v>25.23</v>
      </c>
      <c r="D424" s="2">
        <v>41640</v>
      </c>
      <c r="E424" s="3">
        <v>2.4305555555555556E-2</v>
      </c>
      <c r="F424">
        <v>23.13</v>
      </c>
      <c r="G424" s="2">
        <v>41640</v>
      </c>
      <c r="H424" s="3">
        <v>2.4305555555555556E-2</v>
      </c>
      <c r="I424">
        <v>29.43</v>
      </c>
      <c r="J424" s="2">
        <v>41640</v>
      </c>
      <c r="K424" s="3">
        <v>2.4305555555555556E-2</v>
      </c>
      <c r="L424">
        <v>26.99</v>
      </c>
      <c r="N424" s="3">
        <v>2.4363425925925927E-2</v>
      </c>
      <c r="O424">
        <v>23.95</v>
      </c>
      <c r="P424">
        <v>22.01</v>
      </c>
      <c r="Q424">
        <v>27.98</v>
      </c>
      <c r="R424">
        <v>25.72</v>
      </c>
    </row>
    <row r="425" spans="1:18" x14ac:dyDescent="0.25">
      <c r="A425" s="2">
        <v>41640</v>
      </c>
      <c r="B425" s="3">
        <v>2.4363425925925927E-2</v>
      </c>
      <c r="C425">
        <v>23.95</v>
      </c>
      <c r="D425" s="2">
        <v>41640</v>
      </c>
      <c r="E425" s="3">
        <v>2.4363425925925927E-2</v>
      </c>
      <c r="F425">
        <v>22.01</v>
      </c>
      <c r="G425" s="2">
        <v>41640</v>
      </c>
      <c r="H425" s="3">
        <v>2.4363425925925927E-2</v>
      </c>
      <c r="I425">
        <v>27.98</v>
      </c>
      <c r="J425" s="2">
        <v>41640</v>
      </c>
      <c r="K425" s="3">
        <v>2.4363425925925927E-2</v>
      </c>
      <c r="L425">
        <v>25.72</v>
      </c>
      <c r="N425" s="3">
        <v>2.4421296296296292E-2</v>
      </c>
      <c r="O425">
        <v>22.72</v>
      </c>
      <c r="P425">
        <v>20.93</v>
      </c>
      <c r="Q425">
        <v>26.57</v>
      </c>
      <c r="R425">
        <v>24.48</v>
      </c>
    </row>
    <row r="426" spans="1:18" x14ac:dyDescent="0.25">
      <c r="A426" s="2">
        <v>41640</v>
      </c>
      <c r="B426" s="3">
        <v>2.4421296296296292E-2</v>
      </c>
      <c r="C426">
        <v>22.72</v>
      </c>
      <c r="D426" s="2">
        <v>41640</v>
      </c>
      <c r="E426" s="3">
        <v>2.4421296296296292E-2</v>
      </c>
      <c r="F426">
        <v>20.93</v>
      </c>
      <c r="G426" s="2">
        <v>41640</v>
      </c>
      <c r="H426" s="3">
        <v>2.4421296296296292E-2</v>
      </c>
      <c r="I426">
        <v>26.57</v>
      </c>
      <c r="J426" s="2">
        <v>41640</v>
      </c>
      <c r="K426" s="3">
        <v>2.4421296296296292E-2</v>
      </c>
      <c r="L426">
        <v>24.48</v>
      </c>
      <c r="N426" s="3">
        <v>2.4479166666666666E-2</v>
      </c>
      <c r="O426">
        <v>21.67</v>
      </c>
      <c r="P426">
        <v>20</v>
      </c>
      <c r="Q426">
        <v>25.35</v>
      </c>
      <c r="R426">
        <v>23.4</v>
      </c>
    </row>
    <row r="427" spans="1:18" x14ac:dyDescent="0.25">
      <c r="A427" s="2">
        <v>41640</v>
      </c>
      <c r="B427" s="3">
        <v>2.4479166666666666E-2</v>
      </c>
      <c r="C427">
        <v>21.67</v>
      </c>
      <c r="D427" s="2">
        <v>41640</v>
      </c>
      <c r="E427" s="3">
        <v>2.4479166666666666E-2</v>
      </c>
      <c r="F427">
        <v>20</v>
      </c>
      <c r="G427" s="2">
        <v>41640</v>
      </c>
      <c r="H427" s="3">
        <v>2.4479166666666666E-2</v>
      </c>
      <c r="I427">
        <v>25.35</v>
      </c>
      <c r="J427" s="2">
        <v>41640</v>
      </c>
      <c r="K427" s="3">
        <v>2.4479166666666666E-2</v>
      </c>
      <c r="L427">
        <v>23.4</v>
      </c>
      <c r="N427" s="3">
        <v>2.4537037037037038E-2</v>
      </c>
      <c r="O427">
        <v>20.76</v>
      </c>
      <c r="P427">
        <v>19.190000000000001</v>
      </c>
      <c r="Q427">
        <v>24.29</v>
      </c>
      <c r="R427">
        <v>22.46</v>
      </c>
    </row>
    <row r="428" spans="1:18" x14ac:dyDescent="0.25">
      <c r="A428" s="2">
        <v>41640</v>
      </c>
      <c r="B428" s="3">
        <v>2.4537037037037038E-2</v>
      </c>
      <c r="C428">
        <v>20.76</v>
      </c>
      <c r="D428" s="2">
        <v>41640</v>
      </c>
      <c r="E428" s="3">
        <v>2.4537037037037038E-2</v>
      </c>
      <c r="F428">
        <v>19.190000000000001</v>
      </c>
      <c r="G428" s="2">
        <v>41640</v>
      </c>
      <c r="H428" s="3">
        <v>2.4537037037037038E-2</v>
      </c>
      <c r="I428">
        <v>24.29</v>
      </c>
      <c r="J428" s="2">
        <v>41640</v>
      </c>
      <c r="K428" s="3">
        <v>2.4537037037037038E-2</v>
      </c>
      <c r="L428">
        <v>22.46</v>
      </c>
      <c r="N428" s="3">
        <v>2.4594907407407409E-2</v>
      </c>
      <c r="O428">
        <v>19.96</v>
      </c>
      <c r="P428">
        <v>18.48</v>
      </c>
      <c r="Q428">
        <v>23.35</v>
      </c>
      <c r="R428">
        <v>21.62</v>
      </c>
    </row>
    <row r="429" spans="1:18" x14ac:dyDescent="0.25">
      <c r="A429" s="2">
        <v>41640</v>
      </c>
      <c r="B429" s="3">
        <v>2.4594907407407409E-2</v>
      </c>
      <c r="C429">
        <v>19.96</v>
      </c>
      <c r="D429" s="2">
        <v>41640</v>
      </c>
      <c r="E429" s="3">
        <v>2.4594907407407409E-2</v>
      </c>
      <c r="F429">
        <v>18.48</v>
      </c>
      <c r="G429" s="2">
        <v>41640</v>
      </c>
      <c r="H429" s="3">
        <v>2.4594907407407409E-2</v>
      </c>
      <c r="I429">
        <v>23.35</v>
      </c>
      <c r="J429" s="2">
        <v>41640</v>
      </c>
      <c r="K429" s="3">
        <v>2.4594907407407409E-2</v>
      </c>
      <c r="L429">
        <v>21.62</v>
      </c>
      <c r="N429" s="3">
        <v>2.4652777777777777E-2</v>
      </c>
      <c r="O429">
        <v>19.260000000000002</v>
      </c>
      <c r="P429">
        <v>17.86</v>
      </c>
      <c r="Q429">
        <v>22.53</v>
      </c>
      <c r="R429">
        <v>20.88</v>
      </c>
    </row>
    <row r="430" spans="1:18" x14ac:dyDescent="0.25">
      <c r="A430" s="2">
        <v>41640</v>
      </c>
      <c r="B430" s="3">
        <v>2.4652777777777777E-2</v>
      </c>
      <c r="C430">
        <v>19.260000000000002</v>
      </c>
      <c r="D430" s="2">
        <v>41640</v>
      </c>
      <c r="E430" s="3">
        <v>2.4652777777777777E-2</v>
      </c>
      <c r="F430">
        <v>17.86</v>
      </c>
      <c r="G430" s="2">
        <v>41640</v>
      </c>
      <c r="H430" s="3">
        <v>2.4652777777777777E-2</v>
      </c>
      <c r="I430">
        <v>22.53</v>
      </c>
      <c r="J430" s="2">
        <v>41640</v>
      </c>
      <c r="K430" s="3">
        <v>2.4652777777777777E-2</v>
      </c>
      <c r="L430">
        <v>20.88</v>
      </c>
      <c r="N430" s="3">
        <v>2.4710648148148148E-2</v>
      </c>
      <c r="O430">
        <v>18.649999999999999</v>
      </c>
      <c r="P430">
        <v>17.3</v>
      </c>
      <c r="Q430">
        <v>21.79</v>
      </c>
      <c r="R430">
        <v>20.22</v>
      </c>
    </row>
    <row r="431" spans="1:18" x14ac:dyDescent="0.25">
      <c r="A431" s="2">
        <v>41640</v>
      </c>
      <c r="B431" s="3">
        <v>2.4710648148148148E-2</v>
      </c>
      <c r="C431">
        <v>18.649999999999999</v>
      </c>
      <c r="D431" s="2">
        <v>41640</v>
      </c>
      <c r="E431" s="3">
        <v>2.4710648148148148E-2</v>
      </c>
      <c r="F431">
        <v>17.3</v>
      </c>
      <c r="G431" s="2">
        <v>41640</v>
      </c>
      <c r="H431" s="3">
        <v>2.4710648148148148E-2</v>
      </c>
      <c r="I431">
        <v>21.79</v>
      </c>
      <c r="J431" s="2">
        <v>41640</v>
      </c>
      <c r="K431" s="3">
        <v>2.4710648148148148E-2</v>
      </c>
      <c r="L431">
        <v>20.22</v>
      </c>
      <c r="N431" s="3">
        <v>2.476851851851852E-2</v>
      </c>
      <c r="O431">
        <v>18.100000000000001</v>
      </c>
      <c r="P431">
        <v>16.809999999999999</v>
      </c>
      <c r="Q431">
        <v>21.13</v>
      </c>
      <c r="R431">
        <v>19.63</v>
      </c>
    </row>
    <row r="432" spans="1:18" x14ac:dyDescent="0.25">
      <c r="A432" s="2">
        <v>41640</v>
      </c>
      <c r="B432" s="3">
        <v>2.476851851851852E-2</v>
      </c>
      <c r="C432">
        <v>18.100000000000001</v>
      </c>
      <c r="D432" s="2">
        <v>41640</v>
      </c>
      <c r="E432" s="3">
        <v>2.476851851851852E-2</v>
      </c>
      <c r="F432">
        <v>16.809999999999999</v>
      </c>
      <c r="G432" s="2">
        <v>41640</v>
      </c>
      <c r="H432" s="3">
        <v>2.476851851851852E-2</v>
      </c>
      <c r="I432">
        <v>21.13</v>
      </c>
      <c r="J432" s="2">
        <v>41640</v>
      </c>
      <c r="K432" s="3">
        <v>2.476851851851852E-2</v>
      </c>
      <c r="L432">
        <v>19.63</v>
      </c>
      <c r="N432" s="3">
        <v>2.4826388888888887E-2</v>
      </c>
      <c r="O432">
        <v>17.62</v>
      </c>
      <c r="P432">
        <v>16.37</v>
      </c>
      <c r="Q432">
        <v>20.55</v>
      </c>
      <c r="R432">
        <v>19.100000000000001</v>
      </c>
    </row>
    <row r="433" spans="1:18" x14ac:dyDescent="0.25">
      <c r="A433" s="2">
        <v>41640</v>
      </c>
      <c r="B433" s="3">
        <v>2.4826388888888887E-2</v>
      </c>
      <c r="C433">
        <v>17.62</v>
      </c>
      <c r="D433" s="2">
        <v>41640</v>
      </c>
      <c r="E433" s="3">
        <v>2.4826388888888887E-2</v>
      </c>
      <c r="F433">
        <v>16.37</v>
      </c>
      <c r="G433" s="2">
        <v>41640</v>
      </c>
      <c r="H433" s="3">
        <v>2.4826388888888887E-2</v>
      </c>
      <c r="I433">
        <v>20.55</v>
      </c>
      <c r="J433" s="2">
        <v>41640</v>
      </c>
      <c r="K433" s="3">
        <v>2.4826388888888887E-2</v>
      </c>
      <c r="L433">
        <v>19.100000000000001</v>
      </c>
      <c r="N433" s="3">
        <v>2.4884259259259259E-2</v>
      </c>
      <c r="O433">
        <v>17.18</v>
      </c>
      <c r="P433">
        <v>15.98</v>
      </c>
      <c r="Q433">
        <v>20.02</v>
      </c>
      <c r="R433">
        <v>18.62</v>
      </c>
    </row>
    <row r="434" spans="1:18" x14ac:dyDescent="0.25">
      <c r="A434" s="2">
        <v>41640</v>
      </c>
      <c r="B434" s="3">
        <v>2.4884259259259259E-2</v>
      </c>
      <c r="C434">
        <v>17.18</v>
      </c>
      <c r="D434" s="2">
        <v>41640</v>
      </c>
      <c r="E434" s="3">
        <v>2.4884259259259259E-2</v>
      </c>
      <c r="F434">
        <v>15.98</v>
      </c>
      <c r="G434" s="2">
        <v>41640</v>
      </c>
      <c r="H434" s="3">
        <v>2.4884259259259259E-2</v>
      </c>
      <c r="I434">
        <v>20.02</v>
      </c>
      <c r="J434" s="2">
        <v>41640</v>
      </c>
      <c r="K434" s="3">
        <v>2.4884259259259259E-2</v>
      </c>
      <c r="L434">
        <v>18.62</v>
      </c>
      <c r="N434" s="3">
        <v>2.494212962962963E-2</v>
      </c>
      <c r="O434">
        <v>16.79</v>
      </c>
      <c r="P434">
        <v>15.62</v>
      </c>
      <c r="Q434">
        <v>19.54</v>
      </c>
      <c r="R434">
        <v>18.18</v>
      </c>
    </row>
    <row r="435" spans="1:18" x14ac:dyDescent="0.25">
      <c r="A435" s="2">
        <v>41640</v>
      </c>
      <c r="B435" s="3">
        <v>2.494212962962963E-2</v>
      </c>
      <c r="C435">
        <v>16.79</v>
      </c>
      <c r="D435" s="2">
        <v>41640</v>
      </c>
      <c r="E435" s="3">
        <v>2.494212962962963E-2</v>
      </c>
      <c r="F435">
        <v>15.62</v>
      </c>
      <c r="G435" s="2">
        <v>41640</v>
      </c>
      <c r="H435" s="3">
        <v>2.494212962962963E-2</v>
      </c>
      <c r="I435">
        <v>19.54</v>
      </c>
      <c r="J435" s="2">
        <v>41640</v>
      </c>
      <c r="K435" s="3">
        <v>2.494212962962963E-2</v>
      </c>
      <c r="L435">
        <v>18.18</v>
      </c>
      <c r="N435" s="3">
        <v>2.4999999999999998E-2</v>
      </c>
      <c r="O435">
        <v>16.440000000000001</v>
      </c>
      <c r="P435">
        <v>15.3</v>
      </c>
      <c r="Q435">
        <v>19.11</v>
      </c>
      <c r="R435">
        <v>17.79</v>
      </c>
    </row>
    <row r="436" spans="1:18" x14ac:dyDescent="0.25">
      <c r="A436" s="2">
        <v>41640</v>
      </c>
      <c r="B436" s="3">
        <v>2.4999999999999998E-2</v>
      </c>
      <c r="C436">
        <v>16.440000000000001</v>
      </c>
      <c r="D436" s="2">
        <v>41640</v>
      </c>
      <c r="E436" s="3">
        <v>2.4999999999999998E-2</v>
      </c>
      <c r="F436">
        <v>15.3</v>
      </c>
      <c r="G436" s="2">
        <v>41640</v>
      </c>
      <c r="H436" s="3">
        <v>2.4999999999999998E-2</v>
      </c>
      <c r="I436">
        <v>19.11</v>
      </c>
      <c r="J436" s="2">
        <v>41640</v>
      </c>
      <c r="K436" s="3">
        <v>2.4999999999999998E-2</v>
      </c>
      <c r="L436">
        <v>17.79</v>
      </c>
      <c r="N436" s="3">
        <v>2.5057870370370373E-2</v>
      </c>
      <c r="O436">
        <v>16.13</v>
      </c>
      <c r="P436">
        <v>15.01</v>
      </c>
      <c r="Q436">
        <v>18.72</v>
      </c>
      <c r="R436">
        <v>17.43</v>
      </c>
    </row>
    <row r="437" spans="1:18" x14ac:dyDescent="0.25">
      <c r="A437" s="2">
        <v>41640</v>
      </c>
      <c r="B437" s="3">
        <v>2.5057870370370373E-2</v>
      </c>
      <c r="C437">
        <v>16.13</v>
      </c>
      <c r="D437" s="2">
        <v>41640</v>
      </c>
      <c r="E437" s="3">
        <v>2.5057870370370373E-2</v>
      </c>
      <c r="F437">
        <v>15.01</v>
      </c>
      <c r="G437" s="2">
        <v>41640</v>
      </c>
      <c r="H437" s="3">
        <v>2.5057870370370373E-2</v>
      </c>
      <c r="I437">
        <v>18.72</v>
      </c>
      <c r="J437" s="2">
        <v>41640</v>
      </c>
      <c r="K437" s="3">
        <v>2.5057870370370373E-2</v>
      </c>
      <c r="L437">
        <v>17.43</v>
      </c>
      <c r="N437" s="3">
        <v>2.5115740740740741E-2</v>
      </c>
      <c r="O437">
        <v>15.84</v>
      </c>
      <c r="P437">
        <v>14.75</v>
      </c>
      <c r="Q437">
        <v>18.36</v>
      </c>
      <c r="R437">
        <v>17.100000000000001</v>
      </c>
    </row>
    <row r="438" spans="1:18" x14ac:dyDescent="0.25">
      <c r="A438" s="2">
        <v>41640</v>
      </c>
      <c r="B438" s="3">
        <v>2.5115740740740741E-2</v>
      </c>
      <c r="C438">
        <v>15.84</v>
      </c>
      <c r="D438" s="2">
        <v>41640</v>
      </c>
      <c r="E438" s="3">
        <v>2.5115740740740741E-2</v>
      </c>
      <c r="F438">
        <v>14.75</v>
      </c>
      <c r="G438" s="2">
        <v>41640</v>
      </c>
      <c r="H438" s="3">
        <v>2.5115740740740741E-2</v>
      </c>
      <c r="I438">
        <v>18.36</v>
      </c>
      <c r="J438" s="2">
        <v>41640</v>
      </c>
      <c r="K438" s="3">
        <v>2.5115740740740741E-2</v>
      </c>
      <c r="L438">
        <v>17.100000000000001</v>
      </c>
      <c r="N438" s="3">
        <v>2.5173611111111108E-2</v>
      </c>
      <c r="O438">
        <v>15.58</v>
      </c>
      <c r="P438">
        <v>14.51</v>
      </c>
      <c r="Q438">
        <v>18.04</v>
      </c>
      <c r="R438">
        <v>16.8</v>
      </c>
    </row>
    <row r="439" spans="1:18" x14ac:dyDescent="0.25">
      <c r="A439" s="2">
        <v>41640</v>
      </c>
      <c r="B439" s="3">
        <v>2.5173611111111108E-2</v>
      </c>
      <c r="C439">
        <v>15.58</v>
      </c>
      <c r="D439" s="2">
        <v>41640</v>
      </c>
      <c r="E439" s="3">
        <v>2.5173611111111108E-2</v>
      </c>
      <c r="F439">
        <v>14.51</v>
      </c>
      <c r="G439" s="2">
        <v>41640</v>
      </c>
      <c r="H439" s="3">
        <v>2.5173611111111108E-2</v>
      </c>
      <c r="I439">
        <v>18.04</v>
      </c>
      <c r="J439" s="2">
        <v>41640</v>
      </c>
      <c r="K439" s="3">
        <v>2.5173611111111108E-2</v>
      </c>
      <c r="L439">
        <v>16.8</v>
      </c>
      <c r="N439" s="3">
        <v>2.5231481481481483E-2</v>
      </c>
      <c r="O439">
        <v>15.34</v>
      </c>
      <c r="P439">
        <v>14.29</v>
      </c>
      <c r="Q439">
        <v>17.739999999999998</v>
      </c>
      <c r="R439">
        <v>16.53</v>
      </c>
    </row>
    <row r="440" spans="1:18" x14ac:dyDescent="0.25">
      <c r="A440" s="2">
        <v>41640</v>
      </c>
      <c r="B440" s="3">
        <v>2.5231481481481483E-2</v>
      </c>
      <c r="C440">
        <v>15.34</v>
      </c>
      <c r="D440" s="2">
        <v>41640</v>
      </c>
      <c r="E440" s="3">
        <v>2.5231481481481483E-2</v>
      </c>
      <c r="F440">
        <v>14.29</v>
      </c>
      <c r="G440" s="2">
        <v>41640</v>
      </c>
      <c r="H440" s="3">
        <v>2.5231481481481483E-2</v>
      </c>
      <c r="I440">
        <v>17.739999999999998</v>
      </c>
      <c r="J440" s="2">
        <v>41640</v>
      </c>
      <c r="K440" s="3">
        <v>2.5231481481481483E-2</v>
      </c>
      <c r="L440">
        <v>16.53</v>
      </c>
      <c r="N440" s="3">
        <v>2.5289351851851851E-2</v>
      </c>
      <c r="O440">
        <v>15.13</v>
      </c>
      <c r="P440">
        <v>14.09</v>
      </c>
      <c r="Q440">
        <v>17.47</v>
      </c>
      <c r="R440">
        <v>16.28</v>
      </c>
    </row>
    <row r="441" spans="1:18" x14ac:dyDescent="0.25">
      <c r="A441" s="2">
        <v>41640</v>
      </c>
      <c r="B441" s="3">
        <v>2.5289351851851851E-2</v>
      </c>
      <c r="C441">
        <v>15.13</v>
      </c>
      <c r="D441" s="2">
        <v>41640</v>
      </c>
      <c r="E441" s="3">
        <v>2.5289351851851851E-2</v>
      </c>
      <c r="F441">
        <v>14.09</v>
      </c>
      <c r="G441" s="2">
        <v>41640</v>
      </c>
      <c r="H441" s="3">
        <v>2.5289351851851851E-2</v>
      </c>
      <c r="I441">
        <v>17.47</v>
      </c>
      <c r="J441" s="2">
        <v>41640</v>
      </c>
      <c r="K441" s="3">
        <v>2.5289351851851851E-2</v>
      </c>
      <c r="L441">
        <v>16.28</v>
      </c>
      <c r="N441" s="3">
        <v>2.5347222222222219E-2</v>
      </c>
      <c r="O441">
        <v>14.93</v>
      </c>
      <c r="P441">
        <v>13.91</v>
      </c>
      <c r="Q441">
        <v>17.22</v>
      </c>
      <c r="R441">
        <v>16.05</v>
      </c>
    </row>
    <row r="442" spans="1:18" x14ac:dyDescent="0.25">
      <c r="A442" s="2">
        <v>41640</v>
      </c>
      <c r="B442" s="3">
        <v>2.5347222222222219E-2</v>
      </c>
      <c r="C442">
        <v>14.93</v>
      </c>
      <c r="D442" s="2">
        <v>41640</v>
      </c>
      <c r="E442" s="3">
        <v>2.5347222222222219E-2</v>
      </c>
      <c r="F442">
        <v>13.91</v>
      </c>
      <c r="G442" s="2">
        <v>41640</v>
      </c>
      <c r="H442" s="3">
        <v>2.5347222222222219E-2</v>
      </c>
      <c r="I442">
        <v>17.22</v>
      </c>
      <c r="J442" s="2">
        <v>41640</v>
      </c>
      <c r="K442" s="3">
        <v>2.5347222222222219E-2</v>
      </c>
      <c r="L442">
        <v>16.05</v>
      </c>
      <c r="N442" s="3">
        <v>2.5405092592592594E-2</v>
      </c>
      <c r="O442">
        <v>14.75</v>
      </c>
      <c r="P442">
        <v>13.74</v>
      </c>
      <c r="Q442">
        <v>17</v>
      </c>
      <c r="R442">
        <v>15.84</v>
      </c>
    </row>
    <row r="443" spans="1:18" x14ac:dyDescent="0.25">
      <c r="A443" s="2">
        <v>41640</v>
      </c>
      <c r="B443" s="3">
        <v>2.5405092592592594E-2</v>
      </c>
      <c r="C443">
        <v>14.75</v>
      </c>
      <c r="D443" s="2">
        <v>41640</v>
      </c>
      <c r="E443" s="3">
        <v>2.5405092592592594E-2</v>
      </c>
      <c r="F443">
        <v>13.74</v>
      </c>
      <c r="G443" s="2">
        <v>41640</v>
      </c>
      <c r="H443" s="3">
        <v>2.5405092592592594E-2</v>
      </c>
      <c r="I443">
        <v>17</v>
      </c>
      <c r="J443" s="2">
        <v>41640</v>
      </c>
      <c r="K443" s="3">
        <v>2.5405092592592594E-2</v>
      </c>
      <c r="L443">
        <v>15.84</v>
      </c>
      <c r="N443" s="3">
        <v>2.5462962962962962E-2</v>
      </c>
      <c r="O443">
        <v>14.58</v>
      </c>
      <c r="P443">
        <v>13.59</v>
      </c>
      <c r="Q443">
        <v>16.79</v>
      </c>
      <c r="R443">
        <v>15.65</v>
      </c>
    </row>
    <row r="444" spans="1:18" x14ac:dyDescent="0.25">
      <c r="A444" s="2">
        <v>41640</v>
      </c>
      <c r="B444" s="3">
        <v>2.5462962962962962E-2</v>
      </c>
      <c r="C444">
        <v>14.58</v>
      </c>
      <c r="D444" s="2">
        <v>41640</v>
      </c>
      <c r="E444" s="3">
        <v>2.5462962962962962E-2</v>
      </c>
      <c r="F444">
        <v>13.59</v>
      </c>
      <c r="G444" s="2">
        <v>41640</v>
      </c>
      <c r="H444" s="3">
        <v>2.5462962962962962E-2</v>
      </c>
      <c r="I444">
        <v>16.79</v>
      </c>
      <c r="J444" s="2">
        <v>41640</v>
      </c>
      <c r="K444" s="3">
        <v>2.5462962962962962E-2</v>
      </c>
      <c r="L444">
        <v>15.65</v>
      </c>
      <c r="N444" s="3">
        <v>2.5520833333333336E-2</v>
      </c>
      <c r="O444">
        <v>14.43</v>
      </c>
      <c r="P444">
        <v>13.45</v>
      </c>
      <c r="Q444">
        <v>16.600000000000001</v>
      </c>
      <c r="R444">
        <v>15.47</v>
      </c>
    </row>
    <row r="445" spans="1:18" x14ac:dyDescent="0.25">
      <c r="A445" s="2">
        <v>41640</v>
      </c>
      <c r="B445" s="3">
        <v>2.5520833333333336E-2</v>
      </c>
      <c r="C445">
        <v>14.43</v>
      </c>
      <c r="D445" s="2">
        <v>41640</v>
      </c>
      <c r="E445" s="3">
        <v>2.5520833333333336E-2</v>
      </c>
      <c r="F445">
        <v>13.45</v>
      </c>
      <c r="G445" s="2">
        <v>41640</v>
      </c>
      <c r="H445" s="3">
        <v>2.5520833333333336E-2</v>
      </c>
      <c r="I445">
        <v>16.600000000000001</v>
      </c>
      <c r="J445" s="2">
        <v>41640</v>
      </c>
      <c r="K445" s="3">
        <v>2.5520833333333336E-2</v>
      </c>
      <c r="L445">
        <v>15.47</v>
      </c>
      <c r="N445" s="3">
        <v>2.5578703703703704E-2</v>
      </c>
      <c r="O445">
        <v>14.29</v>
      </c>
      <c r="P445">
        <v>13.32</v>
      </c>
      <c r="Q445">
        <v>16.420000000000002</v>
      </c>
      <c r="R445">
        <v>15.3</v>
      </c>
    </row>
    <row r="446" spans="1:18" x14ac:dyDescent="0.25">
      <c r="A446" s="2">
        <v>41640</v>
      </c>
      <c r="B446" s="3">
        <v>2.5578703703703704E-2</v>
      </c>
      <c r="C446">
        <v>14.29</v>
      </c>
      <c r="D446" s="2">
        <v>41640</v>
      </c>
      <c r="E446" s="3">
        <v>2.5578703703703704E-2</v>
      </c>
      <c r="F446">
        <v>13.32</v>
      </c>
      <c r="G446" s="2">
        <v>41640</v>
      </c>
      <c r="H446" s="3">
        <v>2.5578703703703704E-2</v>
      </c>
      <c r="I446">
        <v>16.420000000000002</v>
      </c>
      <c r="J446" s="2">
        <v>41640</v>
      </c>
      <c r="K446" s="3">
        <v>2.5578703703703704E-2</v>
      </c>
      <c r="L446">
        <v>15.3</v>
      </c>
      <c r="N446" s="3">
        <v>2.5636574074074072E-2</v>
      </c>
      <c r="O446">
        <v>14.16</v>
      </c>
      <c r="P446">
        <v>13.2</v>
      </c>
      <c r="Q446">
        <v>16.25</v>
      </c>
      <c r="R446">
        <v>15.15</v>
      </c>
    </row>
    <row r="447" spans="1:18" x14ac:dyDescent="0.25">
      <c r="A447" s="2">
        <v>41640</v>
      </c>
      <c r="B447" s="3">
        <v>2.5636574074074072E-2</v>
      </c>
      <c r="C447">
        <v>14.16</v>
      </c>
      <c r="D447" s="2">
        <v>41640</v>
      </c>
      <c r="E447" s="3">
        <v>2.5636574074074072E-2</v>
      </c>
      <c r="F447">
        <v>13.2</v>
      </c>
      <c r="G447" s="2">
        <v>41640</v>
      </c>
      <c r="H447" s="3">
        <v>2.5636574074074072E-2</v>
      </c>
      <c r="I447">
        <v>16.25</v>
      </c>
      <c r="J447" s="2">
        <v>41640</v>
      </c>
      <c r="K447" s="3">
        <v>2.5636574074074072E-2</v>
      </c>
      <c r="L447">
        <v>15.15</v>
      </c>
      <c r="N447" s="3">
        <v>2.5694444444444447E-2</v>
      </c>
      <c r="O447">
        <v>14.05</v>
      </c>
      <c r="P447">
        <v>13.08</v>
      </c>
      <c r="Q447">
        <v>16.100000000000001</v>
      </c>
      <c r="R447">
        <v>15</v>
      </c>
    </row>
    <row r="448" spans="1:18" x14ac:dyDescent="0.25">
      <c r="A448" s="2">
        <v>41640</v>
      </c>
      <c r="B448" s="3">
        <v>2.5694444444444447E-2</v>
      </c>
      <c r="C448">
        <v>14.05</v>
      </c>
      <c r="D448" s="2">
        <v>41640</v>
      </c>
      <c r="E448" s="3">
        <v>2.5694444444444447E-2</v>
      </c>
      <c r="F448">
        <v>13.08</v>
      </c>
      <c r="G448" s="2">
        <v>41640</v>
      </c>
      <c r="H448" s="3">
        <v>2.5694444444444447E-2</v>
      </c>
      <c r="I448">
        <v>16.100000000000001</v>
      </c>
      <c r="J448" s="2">
        <v>41640</v>
      </c>
      <c r="K448" s="3">
        <v>2.5694444444444447E-2</v>
      </c>
      <c r="L448">
        <v>15</v>
      </c>
      <c r="N448" s="3">
        <v>2.5752314814814815E-2</v>
      </c>
      <c r="O448">
        <v>13.94</v>
      </c>
      <c r="P448">
        <v>12.98</v>
      </c>
      <c r="Q448">
        <v>15.96</v>
      </c>
      <c r="R448">
        <v>14.87</v>
      </c>
    </row>
    <row r="449" spans="1:18" x14ac:dyDescent="0.25">
      <c r="A449" s="2">
        <v>41640</v>
      </c>
      <c r="B449" s="3">
        <v>2.5752314814814815E-2</v>
      </c>
      <c r="C449">
        <v>13.94</v>
      </c>
      <c r="D449" s="2">
        <v>41640</v>
      </c>
      <c r="E449" s="3">
        <v>2.5752314814814815E-2</v>
      </c>
      <c r="F449">
        <v>12.98</v>
      </c>
      <c r="G449" s="2">
        <v>41640</v>
      </c>
      <c r="H449" s="3">
        <v>2.5752314814814815E-2</v>
      </c>
      <c r="I449">
        <v>15.96</v>
      </c>
      <c r="J449" s="2">
        <v>41640</v>
      </c>
      <c r="K449" s="3">
        <v>2.5752314814814815E-2</v>
      </c>
      <c r="L449">
        <v>14.87</v>
      </c>
      <c r="N449" s="3">
        <v>2.5810185185185183E-2</v>
      </c>
      <c r="O449">
        <v>13.84</v>
      </c>
      <c r="P449">
        <v>12.89</v>
      </c>
      <c r="Q449">
        <v>15.83</v>
      </c>
      <c r="R449">
        <v>14.75</v>
      </c>
    </row>
    <row r="450" spans="1:18" x14ac:dyDescent="0.25">
      <c r="A450" s="2">
        <v>41640</v>
      </c>
      <c r="B450" s="3">
        <v>2.5810185185185183E-2</v>
      </c>
      <c r="C450">
        <v>13.84</v>
      </c>
      <c r="D450" s="2">
        <v>41640</v>
      </c>
      <c r="E450" s="3">
        <v>2.5810185185185183E-2</v>
      </c>
      <c r="F450">
        <v>12.89</v>
      </c>
      <c r="G450" s="2">
        <v>41640</v>
      </c>
      <c r="H450" s="3">
        <v>2.5810185185185183E-2</v>
      </c>
      <c r="I450">
        <v>15.83</v>
      </c>
      <c r="J450" s="2">
        <v>41640</v>
      </c>
      <c r="K450" s="3">
        <v>2.5810185185185183E-2</v>
      </c>
      <c r="L450">
        <v>14.75</v>
      </c>
      <c r="N450" s="3">
        <v>2.5868055555555557E-2</v>
      </c>
      <c r="O450">
        <v>13.74</v>
      </c>
      <c r="P450">
        <v>12.8</v>
      </c>
      <c r="Q450">
        <v>15.71</v>
      </c>
      <c r="R450">
        <v>14.64</v>
      </c>
    </row>
    <row r="451" spans="1:18" x14ac:dyDescent="0.25">
      <c r="A451" s="2">
        <v>41640</v>
      </c>
      <c r="B451" s="3">
        <v>2.5868055555555557E-2</v>
      </c>
      <c r="C451">
        <v>13.74</v>
      </c>
      <c r="D451" s="2">
        <v>41640</v>
      </c>
      <c r="E451" s="3">
        <v>2.5868055555555557E-2</v>
      </c>
      <c r="F451">
        <v>12.8</v>
      </c>
      <c r="G451" s="2">
        <v>41640</v>
      </c>
      <c r="H451" s="3">
        <v>2.5868055555555557E-2</v>
      </c>
      <c r="I451">
        <v>15.71</v>
      </c>
      <c r="J451" s="2">
        <v>41640</v>
      </c>
      <c r="K451" s="3">
        <v>2.5868055555555557E-2</v>
      </c>
      <c r="L451">
        <v>14.64</v>
      </c>
      <c r="N451" s="3">
        <v>2.5925925925925925E-2</v>
      </c>
      <c r="O451">
        <v>13.66</v>
      </c>
      <c r="P451">
        <v>12.72</v>
      </c>
      <c r="Q451">
        <v>15.6</v>
      </c>
      <c r="R451">
        <v>14.53</v>
      </c>
    </row>
    <row r="452" spans="1:18" x14ac:dyDescent="0.25">
      <c r="A452" s="2">
        <v>41640</v>
      </c>
      <c r="B452" s="3">
        <v>2.5925925925925925E-2</v>
      </c>
      <c r="C452">
        <v>13.66</v>
      </c>
      <c r="D452" s="2">
        <v>41640</v>
      </c>
      <c r="E452" s="3">
        <v>2.5925925925925925E-2</v>
      </c>
      <c r="F452">
        <v>12.72</v>
      </c>
      <c r="G452" s="2">
        <v>41640</v>
      </c>
      <c r="H452" s="3">
        <v>2.5925925925925925E-2</v>
      </c>
      <c r="I452">
        <v>15.6</v>
      </c>
      <c r="J452" s="2">
        <v>41640</v>
      </c>
      <c r="K452" s="3">
        <v>2.5925925925925925E-2</v>
      </c>
      <c r="L452">
        <v>14.53</v>
      </c>
      <c r="N452" s="3">
        <v>2.5983796296296297E-2</v>
      </c>
      <c r="O452">
        <v>13.57</v>
      </c>
      <c r="P452">
        <v>12.64</v>
      </c>
      <c r="Q452">
        <v>15.5</v>
      </c>
      <c r="R452">
        <v>14.44</v>
      </c>
    </row>
    <row r="453" spans="1:18" x14ac:dyDescent="0.25">
      <c r="A453" s="2">
        <v>41640</v>
      </c>
      <c r="B453" s="3">
        <v>2.5983796296296297E-2</v>
      </c>
      <c r="C453">
        <v>13.57</v>
      </c>
      <c r="D453" s="2">
        <v>41640</v>
      </c>
      <c r="E453" s="3">
        <v>2.5983796296296297E-2</v>
      </c>
      <c r="F453">
        <v>12.64</v>
      </c>
      <c r="G453" s="2">
        <v>41640</v>
      </c>
      <c r="H453" s="3">
        <v>2.5983796296296297E-2</v>
      </c>
      <c r="I453">
        <v>15.5</v>
      </c>
      <c r="J453" s="2">
        <v>41640</v>
      </c>
      <c r="K453" s="3">
        <v>2.5983796296296297E-2</v>
      </c>
      <c r="L453">
        <v>14.44</v>
      </c>
      <c r="N453" s="3">
        <v>2.6041666666666668E-2</v>
      </c>
      <c r="O453">
        <v>13.5</v>
      </c>
      <c r="P453">
        <v>12.57</v>
      </c>
      <c r="Q453">
        <v>15.4</v>
      </c>
      <c r="R453">
        <v>14.34</v>
      </c>
    </row>
    <row r="454" spans="1:18" x14ac:dyDescent="0.25">
      <c r="A454" s="2">
        <v>41640</v>
      </c>
      <c r="B454" s="3">
        <v>2.6041666666666668E-2</v>
      </c>
      <c r="C454">
        <v>13.5</v>
      </c>
      <c r="D454" s="2">
        <v>41640</v>
      </c>
      <c r="E454" s="3">
        <v>2.6041666666666668E-2</v>
      </c>
      <c r="F454">
        <v>12.57</v>
      </c>
      <c r="G454" s="2">
        <v>41640</v>
      </c>
      <c r="H454" s="3">
        <v>2.6041666666666668E-2</v>
      </c>
      <c r="I454">
        <v>15.4</v>
      </c>
      <c r="J454" s="2">
        <v>41640</v>
      </c>
      <c r="K454" s="3">
        <v>2.6041666666666668E-2</v>
      </c>
      <c r="L454">
        <v>14.34</v>
      </c>
      <c r="N454" s="3">
        <v>2.6099537037037036E-2</v>
      </c>
      <c r="O454">
        <v>13.43</v>
      </c>
      <c r="P454">
        <v>12.5</v>
      </c>
      <c r="Q454">
        <v>15.32</v>
      </c>
      <c r="R454">
        <v>14.26</v>
      </c>
    </row>
    <row r="455" spans="1:18" x14ac:dyDescent="0.25">
      <c r="A455" s="2">
        <v>41640</v>
      </c>
      <c r="B455" s="3">
        <v>2.6099537037037036E-2</v>
      </c>
      <c r="C455">
        <v>13.43</v>
      </c>
      <c r="D455" s="2">
        <v>41640</v>
      </c>
      <c r="E455" s="3">
        <v>2.6099537037037036E-2</v>
      </c>
      <c r="F455">
        <v>12.5</v>
      </c>
      <c r="G455" s="2">
        <v>41640</v>
      </c>
      <c r="H455" s="3">
        <v>2.6099537037037036E-2</v>
      </c>
      <c r="I455">
        <v>15.32</v>
      </c>
      <c r="J455" s="2">
        <v>41640</v>
      </c>
      <c r="K455" s="3">
        <v>2.6099537037037036E-2</v>
      </c>
      <c r="L455">
        <v>14.26</v>
      </c>
      <c r="N455" s="3">
        <v>2.6157407407407407E-2</v>
      </c>
      <c r="O455">
        <v>13.37</v>
      </c>
      <c r="P455">
        <v>12.44</v>
      </c>
      <c r="Q455">
        <v>15.23</v>
      </c>
      <c r="R455">
        <v>14.18</v>
      </c>
    </row>
    <row r="456" spans="1:18" x14ac:dyDescent="0.25">
      <c r="A456" s="2">
        <v>41640</v>
      </c>
      <c r="B456" s="3">
        <v>2.6157407407407407E-2</v>
      </c>
      <c r="C456">
        <v>13.37</v>
      </c>
      <c r="D456" s="2">
        <v>41640</v>
      </c>
      <c r="E456" s="3">
        <v>2.6157407407407407E-2</v>
      </c>
      <c r="F456">
        <v>12.44</v>
      </c>
      <c r="G456" s="2">
        <v>41640</v>
      </c>
      <c r="H456" s="3">
        <v>2.6157407407407407E-2</v>
      </c>
      <c r="I456">
        <v>15.23</v>
      </c>
      <c r="J456" s="2">
        <v>41640</v>
      </c>
      <c r="K456" s="3">
        <v>2.6157407407407407E-2</v>
      </c>
      <c r="L456">
        <v>14.18</v>
      </c>
      <c r="N456" s="3">
        <v>2.6215277777777778E-2</v>
      </c>
      <c r="O456">
        <v>13.31</v>
      </c>
      <c r="P456">
        <v>12.39</v>
      </c>
      <c r="Q456">
        <v>15.16</v>
      </c>
      <c r="R456">
        <v>14.11</v>
      </c>
    </row>
    <row r="457" spans="1:18" x14ac:dyDescent="0.25">
      <c r="A457" s="2">
        <v>41640</v>
      </c>
      <c r="B457" s="3">
        <v>2.6215277777777778E-2</v>
      </c>
      <c r="C457">
        <v>13.31</v>
      </c>
      <c r="D457" s="2">
        <v>41640</v>
      </c>
      <c r="E457" s="3">
        <v>2.6215277777777778E-2</v>
      </c>
      <c r="F457">
        <v>12.39</v>
      </c>
      <c r="G457" s="2">
        <v>41640</v>
      </c>
      <c r="H457" s="3">
        <v>2.6215277777777778E-2</v>
      </c>
      <c r="I457">
        <v>15.16</v>
      </c>
      <c r="J457" s="2">
        <v>41640</v>
      </c>
      <c r="K457" s="3">
        <v>2.6215277777777778E-2</v>
      </c>
      <c r="L457">
        <v>14.11</v>
      </c>
      <c r="N457" s="3">
        <v>2.6273148148148153E-2</v>
      </c>
      <c r="O457">
        <v>13.25</v>
      </c>
      <c r="P457">
        <v>12.33</v>
      </c>
      <c r="Q457">
        <v>15.08</v>
      </c>
      <c r="R457">
        <v>14.04</v>
      </c>
    </row>
    <row r="458" spans="1:18" x14ac:dyDescent="0.25">
      <c r="A458" s="2">
        <v>41640</v>
      </c>
      <c r="B458" s="3">
        <v>2.6273148148148153E-2</v>
      </c>
      <c r="C458">
        <v>13.25</v>
      </c>
      <c r="D458" s="2">
        <v>41640</v>
      </c>
      <c r="E458" s="3">
        <v>2.6273148148148153E-2</v>
      </c>
      <c r="F458">
        <v>12.33</v>
      </c>
      <c r="G458" s="2">
        <v>41640</v>
      </c>
      <c r="H458" s="3">
        <v>2.6273148148148153E-2</v>
      </c>
      <c r="I458">
        <v>15.08</v>
      </c>
      <c r="J458" s="2">
        <v>41640</v>
      </c>
      <c r="K458" s="3">
        <v>2.6273148148148153E-2</v>
      </c>
      <c r="L458">
        <v>14.04</v>
      </c>
      <c r="N458" s="3">
        <v>2.6331018518518517E-2</v>
      </c>
      <c r="O458">
        <v>13.2</v>
      </c>
      <c r="P458">
        <v>12.28</v>
      </c>
      <c r="Q458">
        <v>15.02</v>
      </c>
      <c r="R458">
        <v>13.97</v>
      </c>
    </row>
    <row r="459" spans="1:18" x14ac:dyDescent="0.25">
      <c r="A459" s="2">
        <v>41640</v>
      </c>
      <c r="B459" s="3">
        <v>2.6331018518518517E-2</v>
      </c>
      <c r="C459">
        <v>13.2</v>
      </c>
      <c r="D459" s="2">
        <v>41640</v>
      </c>
      <c r="E459" s="3">
        <v>2.6331018518518517E-2</v>
      </c>
      <c r="F459">
        <v>12.28</v>
      </c>
      <c r="G459" s="2">
        <v>41640</v>
      </c>
      <c r="H459" s="3">
        <v>2.6331018518518517E-2</v>
      </c>
      <c r="I459">
        <v>15.02</v>
      </c>
      <c r="J459" s="2">
        <v>41640</v>
      </c>
      <c r="K459" s="3">
        <v>2.6331018518518517E-2</v>
      </c>
      <c r="L459">
        <v>13.97</v>
      </c>
      <c r="N459" s="3">
        <v>2.6388888888888889E-2</v>
      </c>
      <c r="O459">
        <v>13.15</v>
      </c>
      <c r="P459">
        <v>12.24</v>
      </c>
      <c r="Q459">
        <v>14.96</v>
      </c>
      <c r="R459">
        <v>13.91</v>
      </c>
    </row>
    <row r="460" spans="1:18" x14ac:dyDescent="0.25">
      <c r="A460" s="2">
        <v>41640</v>
      </c>
      <c r="B460" s="3">
        <v>2.6388888888888889E-2</v>
      </c>
      <c r="C460">
        <v>13.15</v>
      </c>
      <c r="D460" s="2">
        <v>41640</v>
      </c>
      <c r="E460" s="3">
        <v>2.6388888888888889E-2</v>
      </c>
      <c r="F460">
        <v>12.24</v>
      </c>
      <c r="G460" s="2">
        <v>41640</v>
      </c>
      <c r="H460" s="3">
        <v>2.6388888888888889E-2</v>
      </c>
      <c r="I460">
        <v>14.96</v>
      </c>
      <c r="J460" s="2">
        <v>41640</v>
      </c>
      <c r="K460" s="3">
        <v>2.6388888888888889E-2</v>
      </c>
      <c r="L460">
        <v>13.91</v>
      </c>
      <c r="N460" s="3">
        <v>2.6446759259259264E-2</v>
      </c>
      <c r="O460">
        <v>13.1</v>
      </c>
      <c r="P460">
        <v>12.19</v>
      </c>
      <c r="Q460">
        <v>14.9</v>
      </c>
      <c r="R460">
        <v>13.86</v>
      </c>
    </row>
    <row r="461" spans="1:18" x14ac:dyDescent="0.25">
      <c r="A461" s="2">
        <v>41640</v>
      </c>
      <c r="B461" s="3">
        <v>2.6446759259259264E-2</v>
      </c>
      <c r="C461">
        <v>13.1</v>
      </c>
      <c r="D461" s="2">
        <v>41640</v>
      </c>
      <c r="E461" s="3">
        <v>2.6446759259259264E-2</v>
      </c>
      <c r="F461">
        <v>12.19</v>
      </c>
      <c r="G461" s="2">
        <v>41640</v>
      </c>
      <c r="H461" s="3">
        <v>2.6446759259259264E-2</v>
      </c>
      <c r="I461">
        <v>14.9</v>
      </c>
      <c r="J461" s="2">
        <v>41640</v>
      </c>
      <c r="K461" s="3">
        <v>2.6446759259259264E-2</v>
      </c>
      <c r="L461">
        <v>13.86</v>
      </c>
      <c r="N461" s="3">
        <v>2.6504629629629628E-2</v>
      </c>
      <c r="O461">
        <v>13.06</v>
      </c>
      <c r="P461">
        <v>12.15</v>
      </c>
      <c r="Q461">
        <v>14.84</v>
      </c>
      <c r="R461">
        <v>13.81</v>
      </c>
    </row>
    <row r="462" spans="1:18" x14ac:dyDescent="0.25">
      <c r="A462" s="2">
        <v>41640</v>
      </c>
      <c r="B462" s="3">
        <v>2.6504629629629628E-2</v>
      </c>
      <c r="C462">
        <v>13.06</v>
      </c>
      <c r="D462" s="2">
        <v>41640</v>
      </c>
      <c r="E462" s="3">
        <v>2.6504629629629628E-2</v>
      </c>
      <c r="F462">
        <v>12.15</v>
      </c>
      <c r="G462" s="2">
        <v>41640</v>
      </c>
      <c r="H462" s="3">
        <v>2.6504629629629628E-2</v>
      </c>
      <c r="I462">
        <v>14.84</v>
      </c>
      <c r="J462" s="2">
        <v>41640</v>
      </c>
      <c r="K462" s="3">
        <v>2.6504629629629628E-2</v>
      </c>
      <c r="L462">
        <v>13.81</v>
      </c>
      <c r="N462" s="3">
        <v>2.6562499999999999E-2</v>
      </c>
      <c r="O462">
        <v>13.02</v>
      </c>
      <c r="P462">
        <v>12.11</v>
      </c>
      <c r="Q462">
        <v>14.79</v>
      </c>
      <c r="R462">
        <v>13.76</v>
      </c>
    </row>
    <row r="463" spans="1:18" x14ac:dyDescent="0.25">
      <c r="A463" s="2">
        <v>41640</v>
      </c>
      <c r="B463" s="3">
        <v>2.6562499999999999E-2</v>
      </c>
      <c r="C463">
        <v>13.02</v>
      </c>
      <c r="D463" s="2">
        <v>41640</v>
      </c>
      <c r="E463" s="3">
        <v>2.6562499999999999E-2</v>
      </c>
      <c r="F463">
        <v>12.11</v>
      </c>
      <c r="G463" s="2">
        <v>41640</v>
      </c>
      <c r="H463" s="3">
        <v>2.6562499999999999E-2</v>
      </c>
      <c r="I463">
        <v>14.79</v>
      </c>
      <c r="J463" s="2">
        <v>41640</v>
      </c>
      <c r="K463" s="3">
        <v>2.6562499999999999E-2</v>
      </c>
      <c r="L463">
        <v>13.76</v>
      </c>
      <c r="N463" s="3">
        <v>2.6620370370370374E-2</v>
      </c>
      <c r="O463">
        <v>12.99</v>
      </c>
      <c r="P463">
        <v>12.08</v>
      </c>
      <c r="Q463">
        <v>14.75</v>
      </c>
      <c r="R463">
        <v>13.71</v>
      </c>
    </row>
    <row r="464" spans="1:18" x14ac:dyDescent="0.25">
      <c r="A464" s="2">
        <v>41640</v>
      </c>
      <c r="B464" s="3">
        <v>2.6620370370370374E-2</v>
      </c>
      <c r="C464">
        <v>12.99</v>
      </c>
      <c r="D464" s="2">
        <v>41640</v>
      </c>
      <c r="E464" s="3">
        <v>2.6620370370370374E-2</v>
      </c>
      <c r="F464">
        <v>12.08</v>
      </c>
      <c r="G464" s="2">
        <v>41640</v>
      </c>
      <c r="H464" s="3">
        <v>2.6620370370370374E-2</v>
      </c>
      <c r="I464">
        <v>14.75</v>
      </c>
      <c r="J464" s="2">
        <v>41640</v>
      </c>
      <c r="K464" s="3">
        <v>2.6620370370370374E-2</v>
      </c>
      <c r="L464">
        <v>13.71</v>
      </c>
      <c r="N464" s="3">
        <v>2.6678240740740738E-2</v>
      </c>
      <c r="O464">
        <v>12.95</v>
      </c>
      <c r="P464">
        <v>12.05</v>
      </c>
      <c r="Q464">
        <v>14.7</v>
      </c>
      <c r="R464">
        <v>13.67</v>
      </c>
    </row>
    <row r="465" spans="1:18" x14ac:dyDescent="0.25">
      <c r="A465" s="2">
        <v>41640</v>
      </c>
      <c r="B465" s="3">
        <v>2.6678240740740738E-2</v>
      </c>
      <c r="C465">
        <v>12.95</v>
      </c>
      <c r="D465" s="2">
        <v>41640</v>
      </c>
      <c r="E465" s="3">
        <v>2.6678240740740738E-2</v>
      </c>
      <c r="F465">
        <v>12.05</v>
      </c>
      <c r="G465" s="2">
        <v>41640</v>
      </c>
      <c r="H465" s="3">
        <v>2.6678240740740738E-2</v>
      </c>
      <c r="I465">
        <v>14.7</v>
      </c>
      <c r="J465" s="2">
        <v>41640</v>
      </c>
      <c r="K465" s="3">
        <v>2.6678240740740738E-2</v>
      </c>
      <c r="L465">
        <v>13.67</v>
      </c>
      <c r="N465" s="3">
        <v>2.6736111111111113E-2</v>
      </c>
      <c r="O465">
        <v>12.92</v>
      </c>
      <c r="P465">
        <v>12.01</v>
      </c>
      <c r="Q465">
        <v>14.66</v>
      </c>
      <c r="R465">
        <v>13.63</v>
      </c>
    </row>
    <row r="466" spans="1:18" x14ac:dyDescent="0.25">
      <c r="A466" s="2">
        <v>41640</v>
      </c>
      <c r="B466" s="3">
        <v>2.6736111111111113E-2</v>
      </c>
      <c r="C466">
        <v>12.92</v>
      </c>
      <c r="D466" s="2">
        <v>41640</v>
      </c>
      <c r="E466" s="3">
        <v>2.6736111111111113E-2</v>
      </c>
      <c r="F466">
        <v>12.01</v>
      </c>
      <c r="G466" s="2">
        <v>41640</v>
      </c>
      <c r="H466" s="3">
        <v>2.6736111111111113E-2</v>
      </c>
      <c r="I466">
        <v>14.66</v>
      </c>
      <c r="J466" s="2">
        <v>41640</v>
      </c>
      <c r="K466" s="3">
        <v>2.6736111111111113E-2</v>
      </c>
      <c r="L466">
        <v>13.63</v>
      </c>
      <c r="N466" s="3">
        <v>2.6793981481481485E-2</v>
      </c>
      <c r="O466">
        <v>12.89</v>
      </c>
      <c r="P466">
        <v>11.99</v>
      </c>
      <c r="Q466">
        <v>14.62</v>
      </c>
      <c r="R466">
        <v>13.59</v>
      </c>
    </row>
    <row r="467" spans="1:18" x14ac:dyDescent="0.25">
      <c r="A467" s="2">
        <v>41640</v>
      </c>
      <c r="B467" s="3">
        <v>2.6793981481481485E-2</v>
      </c>
      <c r="C467">
        <v>12.89</v>
      </c>
      <c r="D467" s="2">
        <v>41640</v>
      </c>
      <c r="E467" s="3">
        <v>2.6793981481481485E-2</v>
      </c>
      <c r="F467">
        <v>11.99</v>
      </c>
      <c r="G467" s="2">
        <v>41640</v>
      </c>
      <c r="H467" s="3">
        <v>2.6793981481481485E-2</v>
      </c>
      <c r="I467">
        <v>14.62</v>
      </c>
      <c r="J467" s="2">
        <v>41640</v>
      </c>
      <c r="K467" s="3">
        <v>2.6793981481481485E-2</v>
      </c>
      <c r="L467">
        <v>13.59</v>
      </c>
      <c r="N467" s="3">
        <v>2.6851851851851849E-2</v>
      </c>
      <c r="O467">
        <v>12.86</v>
      </c>
      <c r="P467">
        <v>11.96</v>
      </c>
      <c r="Q467">
        <v>14.59</v>
      </c>
      <c r="R467">
        <v>13.56</v>
      </c>
    </row>
    <row r="468" spans="1:18" x14ac:dyDescent="0.25">
      <c r="A468" s="2">
        <v>41640</v>
      </c>
      <c r="B468" s="3">
        <v>2.6851851851851849E-2</v>
      </c>
      <c r="C468">
        <v>12.86</v>
      </c>
      <c r="D468" s="2">
        <v>41640</v>
      </c>
      <c r="E468" s="3">
        <v>2.6851851851851849E-2</v>
      </c>
      <c r="F468">
        <v>11.96</v>
      </c>
      <c r="G468" s="2">
        <v>41640</v>
      </c>
      <c r="H468" s="3">
        <v>2.6851851851851849E-2</v>
      </c>
      <c r="I468">
        <v>14.59</v>
      </c>
      <c r="J468" s="2">
        <v>41640</v>
      </c>
      <c r="K468" s="3">
        <v>2.6851851851851849E-2</v>
      </c>
      <c r="L468">
        <v>13.56</v>
      </c>
      <c r="N468" s="3">
        <v>2.6909722222222224E-2</v>
      </c>
      <c r="O468">
        <v>12.84</v>
      </c>
      <c r="P468">
        <v>11.93</v>
      </c>
      <c r="Q468">
        <v>14.55</v>
      </c>
      <c r="R468">
        <v>13.53</v>
      </c>
    </row>
    <row r="469" spans="1:18" x14ac:dyDescent="0.25">
      <c r="A469" s="2">
        <v>41640</v>
      </c>
      <c r="B469" s="3">
        <v>2.6909722222222224E-2</v>
      </c>
      <c r="C469">
        <v>12.84</v>
      </c>
      <c r="D469" s="2">
        <v>41640</v>
      </c>
      <c r="E469" s="3">
        <v>2.6909722222222224E-2</v>
      </c>
      <c r="F469">
        <v>11.93</v>
      </c>
      <c r="G469" s="2">
        <v>41640</v>
      </c>
      <c r="H469" s="3">
        <v>2.6909722222222224E-2</v>
      </c>
      <c r="I469">
        <v>14.55</v>
      </c>
      <c r="J469" s="2">
        <v>41640</v>
      </c>
      <c r="K469" s="3">
        <v>2.6909722222222224E-2</v>
      </c>
      <c r="L469">
        <v>13.53</v>
      </c>
      <c r="N469" s="3">
        <v>2.6967592592592595E-2</v>
      </c>
      <c r="O469">
        <v>12.81</v>
      </c>
      <c r="P469">
        <v>11.91</v>
      </c>
      <c r="Q469">
        <v>14.52</v>
      </c>
      <c r="R469">
        <v>13.49</v>
      </c>
    </row>
    <row r="470" spans="1:18" x14ac:dyDescent="0.25">
      <c r="A470" s="2">
        <v>41640</v>
      </c>
      <c r="B470" s="3">
        <v>2.6967592592592595E-2</v>
      </c>
      <c r="C470">
        <v>12.81</v>
      </c>
      <c r="D470" s="2">
        <v>41640</v>
      </c>
      <c r="E470" s="3">
        <v>2.6967592592592595E-2</v>
      </c>
      <c r="F470">
        <v>11.91</v>
      </c>
      <c r="G470" s="2">
        <v>41640</v>
      </c>
      <c r="H470" s="3">
        <v>2.6967592592592595E-2</v>
      </c>
      <c r="I470">
        <v>14.52</v>
      </c>
      <c r="J470" s="2">
        <v>41640</v>
      </c>
      <c r="K470" s="3">
        <v>2.6967592592592595E-2</v>
      </c>
      <c r="L470">
        <v>13.49</v>
      </c>
      <c r="N470" s="3">
        <v>2.7025462962962959E-2</v>
      </c>
      <c r="O470">
        <v>12.79</v>
      </c>
      <c r="P470">
        <v>11.89</v>
      </c>
      <c r="Q470">
        <v>14.49</v>
      </c>
      <c r="R470">
        <v>13.47</v>
      </c>
    </row>
    <row r="471" spans="1:18" x14ac:dyDescent="0.25">
      <c r="A471" s="2">
        <v>41640</v>
      </c>
      <c r="B471" s="3">
        <v>2.7025462962962959E-2</v>
      </c>
      <c r="C471">
        <v>12.79</v>
      </c>
      <c r="D471" s="2">
        <v>41640</v>
      </c>
      <c r="E471" s="3">
        <v>2.7025462962962959E-2</v>
      </c>
      <c r="F471">
        <v>11.89</v>
      </c>
      <c r="G471" s="2">
        <v>41640</v>
      </c>
      <c r="H471" s="3">
        <v>2.7025462962962959E-2</v>
      </c>
      <c r="I471">
        <v>14.49</v>
      </c>
      <c r="J471" s="2">
        <v>41640</v>
      </c>
      <c r="K471" s="3">
        <v>2.7025462962962959E-2</v>
      </c>
      <c r="L471">
        <v>13.47</v>
      </c>
      <c r="N471" s="3">
        <v>2.7083333333333334E-2</v>
      </c>
      <c r="O471">
        <v>12.77</v>
      </c>
      <c r="P471">
        <v>11.86</v>
      </c>
      <c r="Q471">
        <v>14.47</v>
      </c>
      <c r="R471">
        <v>13.44</v>
      </c>
    </row>
    <row r="472" spans="1:18" x14ac:dyDescent="0.25">
      <c r="A472" s="2">
        <v>41640</v>
      </c>
      <c r="B472" s="3">
        <v>2.7083333333333334E-2</v>
      </c>
      <c r="C472">
        <v>12.77</v>
      </c>
      <c r="D472" s="2">
        <v>41640</v>
      </c>
      <c r="E472" s="3">
        <v>2.7083333333333334E-2</v>
      </c>
      <c r="F472">
        <v>11.86</v>
      </c>
      <c r="G472" s="2">
        <v>41640</v>
      </c>
      <c r="H472" s="3">
        <v>2.7083333333333334E-2</v>
      </c>
      <c r="I472">
        <v>14.47</v>
      </c>
      <c r="J472" s="2">
        <v>41640</v>
      </c>
      <c r="K472" s="3">
        <v>2.7083333333333334E-2</v>
      </c>
      <c r="L472">
        <v>13.44</v>
      </c>
      <c r="N472" s="3">
        <v>2.7141203703703706E-2</v>
      </c>
      <c r="O472">
        <v>12.75</v>
      </c>
      <c r="P472">
        <v>11.84</v>
      </c>
      <c r="Q472">
        <v>14.44</v>
      </c>
      <c r="R472">
        <v>13.41</v>
      </c>
    </row>
    <row r="473" spans="1:18" x14ac:dyDescent="0.25">
      <c r="A473" s="2">
        <v>41640</v>
      </c>
      <c r="B473" s="3">
        <v>2.7141203703703706E-2</v>
      </c>
      <c r="C473">
        <v>12.75</v>
      </c>
      <c r="D473" s="2">
        <v>41640</v>
      </c>
      <c r="E473" s="3">
        <v>2.7141203703703706E-2</v>
      </c>
      <c r="F473">
        <v>11.84</v>
      </c>
      <c r="G473" s="2">
        <v>41640</v>
      </c>
      <c r="H473" s="3">
        <v>2.7141203703703706E-2</v>
      </c>
      <c r="I473">
        <v>14.44</v>
      </c>
      <c r="J473" s="2">
        <v>41640</v>
      </c>
      <c r="K473" s="3">
        <v>2.7141203703703706E-2</v>
      </c>
      <c r="L473">
        <v>13.41</v>
      </c>
      <c r="N473" s="3">
        <v>2.7199074074074073E-2</v>
      </c>
      <c r="O473">
        <v>12.73</v>
      </c>
      <c r="P473">
        <v>11.83</v>
      </c>
      <c r="Q473">
        <v>14.42</v>
      </c>
      <c r="R473">
        <v>13.39</v>
      </c>
    </row>
    <row r="474" spans="1:18" x14ac:dyDescent="0.25">
      <c r="A474" s="2">
        <v>41640</v>
      </c>
      <c r="B474" s="3">
        <v>2.7199074074074073E-2</v>
      </c>
      <c r="C474">
        <v>12.73</v>
      </c>
      <c r="D474" s="2">
        <v>41640</v>
      </c>
      <c r="E474" s="3">
        <v>2.7199074074074073E-2</v>
      </c>
      <c r="F474">
        <v>11.83</v>
      </c>
      <c r="G474" s="2">
        <v>41640</v>
      </c>
      <c r="H474" s="3">
        <v>2.7199074074074073E-2</v>
      </c>
      <c r="I474">
        <v>14.42</v>
      </c>
      <c r="J474" s="2">
        <v>41640</v>
      </c>
      <c r="K474" s="3">
        <v>2.7199074074074073E-2</v>
      </c>
      <c r="L474">
        <v>13.39</v>
      </c>
      <c r="N474" s="3">
        <v>2.7256944444444445E-2</v>
      </c>
      <c r="O474">
        <v>12.71</v>
      </c>
      <c r="P474">
        <v>11.81</v>
      </c>
      <c r="Q474">
        <v>14.4</v>
      </c>
      <c r="R474">
        <v>13.37</v>
      </c>
    </row>
    <row r="475" spans="1:18" x14ac:dyDescent="0.25">
      <c r="A475" s="2">
        <v>41640</v>
      </c>
      <c r="B475" s="3">
        <v>2.7256944444444445E-2</v>
      </c>
      <c r="C475">
        <v>12.71</v>
      </c>
      <c r="D475" s="2">
        <v>41640</v>
      </c>
      <c r="E475" s="3">
        <v>2.7256944444444445E-2</v>
      </c>
      <c r="F475">
        <v>11.81</v>
      </c>
      <c r="G475" s="2">
        <v>41640</v>
      </c>
      <c r="H475" s="3">
        <v>2.7256944444444445E-2</v>
      </c>
      <c r="I475">
        <v>14.4</v>
      </c>
      <c r="J475" s="2">
        <v>41640</v>
      </c>
      <c r="K475" s="3">
        <v>2.7256944444444445E-2</v>
      </c>
      <c r="L475">
        <v>13.37</v>
      </c>
      <c r="N475" s="3">
        <v>2.7314814814814816E-2</v>
      </c>
      <c r="O475">
        <v>12.69</v>
      </c>
      <c r="P475">
        <v>11.79</v>
      </c>
      <c r="Q475">
        <v>14.38</v>
      </c>
      <c r="R475">
        <v>13.35</v>
      </c>
    </row>
    <row r="476" spans="1:18" x14ac:dyDescent="0.25">
      <c r="A476" s="2">
        <v>41640</v>
      </c>
      <c r="B476" s="3">
        <v>2.7314814814814816E-2</v>
      </c>
      <c r="C476">
        <v>12.69</v>
      </c>
      <c r="D476" s="2">
        <v>41640</v>
      </c>
      <c r="E476" s="3">
        <v>2.7314814814814816E-2</v>
      </c>
      <c r="F476">
        <v>11.79</v>
      </c>
      <c r="G476" s="2">
        <v>41640</v>
      </c>
      <c r="H476" s="3">
        <v>2.7314814814814816E-2</v>
      </c>
      <c r="I476">
        <v>14.38</v>
      </c>
      <c r="J476" s="2">
        <v>41640</v>
      </c>
      <c r="K476" s="3">
        <v>2.7314814814814816E-2</v>
      </c>
      <c r="L476">
        <v>13.35</v>
      </c>
      <c r="N476" s="3">
        <v>2.7372685185185184E-2</v>
      </c>
      <c r="O476">
        <v>12.68</v>
      </c>
      <c r="P476">
        <v>11.78</v>
      </c>
      <c r="Q476">
        <v>14.36</v>
      </c>
      <c r="R476">
        <v>13.33</v>
      </c>
    </row>
    <row r="477" spans="1:18" x14ac:dyDescent="0.25">
      <c r="A477" s="2">
        <v>41640</v>
      </c>
      <c r="B477" s="3">
        <v>2.7372685185185184E-2</v>
      </c>
      <c r="C477">
        <v>12.68</v>
      </c>
      <c r="D477" s="2">
        <v>41640</v>
      </c>
      <c r="E477" s="3">
        <v>2.7372685185185184E-2</v>
      </c>
      <c r="F477">
        <v>11.78</v>
      </c>
      <c r="G477" s="2">
        <v>41640</v>
      </c>
      <c r="H477" s="3">
        <v>2.7372685185185184E-2</v>
      </c>
      <c r="I477">
        <v>14.36</v>
      </c>
      <c r="J477" s="2">
        <v>41640</v>
      </c>
      <c r="K477" s="3">
        <v>2.7372685185185184E-2</v>
      </c>
      <c r="L477">
        <v>13.33</v>
      </c>
      <c r="N477" s="3">
        <v>2.7430555555555555E-2</v>
      </c>
      <c r="O477">
        <v>12.66</v>
      </c>
      <c r="P477">
        <v>11.76</v>
      </c>
      <c r="Q477">
        <v>14.34</v>
      </c>
      <c r="R477">
        <v>13.31</v>
      </c>
    </row>
    <row r="478" spans="1:18" x14ac:dyDescent="0.25">
      <c r="A478" s="2">
        <v>41640</v>
      </c>
      <c r="B478" s="3">
        <v>2.7430555555555555E-2</v>
      </c>
      <c r="C478">
        <v>12.66</v>
      </c>
      <c r="D478" s="2">
        <v>41640</v>
      </c>
      <c r="E478" s="3">
        <v>2.7430555555555555E-2</v>
      </c>
      <c r="F478">
        <v>11.76</v>
      </c>
      <c r="G478" s="2">
        <v>41640</v>
      </c>
      <c r="H478" s="3">
        <v>2.7430555555555555E-2</v>
      </c>
      <c r="I478">
        <v>14.34</v>
      </c>
      <c r="J478" s="2">
        <v>41640</v>
      </c>
      <c r="K478" s="3">
        <v>2.7430555555555555E-2</v>
      </c>
      <c r="L478">
        <v>13.31</v>
      </c>
      <c r="N478" s="3">
        <v>2.7488425925925927E-2</v>
      </c>
      <c r="O478">
        <v>12.65</v>
      </c>
      <c r="P478">
        <v>11.75</v>
      </c>
      <c r="Q478">
        <v>14.32</v>
      </c>
      <c r="R478">
        <v>13.29</v>
      </c>
    </row>
    <row r="479" spans="1:18" x14ac:dyDescent="0.25">
      <c r="A479" s="2">
        <v>41640</v>
      </c>
      <c r="B479" s="3">
        <v>2.7488425925925927E-2</v>
      </c>
      <c r="C479">
        <v>12.65</v>
      </c>
      <c r="D479" s="2">
        <v>41640</v>
      </c>
      <c r="E479" s="3">
        <v>2.7488425925925927E-2</v>
      </c>
      <c r="F479">
        <v>11.75</v>
      </c>
      <c r="G479" s="2">
        <v>41640</v>
      </c>
      <c r="H479" s="3">
        <v>2.7488425925925927E-2</v>
      </c>
      <c r="I479">
        <v>14.32</v>
      </c>
      <c r="J479" s="2">
        <v>41640</v>
      </c>
      <c r="K479" s="3">
        <v>2.7488425925925927E-2</v>
      </c>
      <c r="L479">
        <v>13.29</v>
      </c>
      <c r="N479" s="3">
        <v>2.7546296296296294E-2</v>
      </c>
      <c r="O479">
        <v>12.64</v>
      </c>
      <c r="P479">
        <v>11.74</v>
      </c>
      <c r="Q479">
        <v>14.31</v>
      </c>
      <c r="R479">
        <v>13.28</v>
      </c>
    </row>
    <row r="480" spans="1:18" x14ac:dyDescent="0.25">
      <c r="A480" s="2">
        <v>41640</v>
      </c>
      <c r="B480" s="3">
        <v>2.7546296296296294E-2</v>
      </c>
      <c r="C480">
        <v>12.64</v>
      </c>
      <c r="D480" s="2">
        <v>41640</v>
      </c>
      <c r="E480" s="3">
        <v>2.7546296296296294E-2</v>
      </c>
      <c r="F480">
        <v>11.74</v>
      </c>
      <c r="G480" s="2">
        <v>41640</v>
      </c>
      <c r="H480" s="3">
        <v>2.7546296296296294E-2</v>
      </c>
      <c r="I480">
        <v>14.31</v>
      </c>
      <c r="J480" s="2">
        <v>41640</v>
      </c>
      <c r="K480" s="3">
        <v>2.7546296296296294E-2</v>
      </c>
      <c r="L480">
        <v>13.28</v>
      </c>
      <c r="N480" s="3">
        <v>2.7604166666666666E-2</v>
      </c>
      <c r="O480">
        <v>12.62</v>
      </c>
      <c r="P480">
        <v>11.72</v>
      </c>
      <c r="Q480">
        <v>14.29</v>
      </c>
      <c r="R480">
        <v>13.26</v>
      </c>
    </row>
    <row r="481" spans="1:18" x14ac:dyDescent="0.25">
      <c r="A481" s="2">
        <v>41640</v>
      </c>
      <c r="B481" s="3">
        <v>2.7604166666666666E-2</v>
      </c>
      <c r="C481">
        <v>12.62</v>
      </c>
      <c r="D481" s="2">
        <v>41640</v>
      </c>
      <c r="E481" s="3">
        <v>2.7604166666666666E-2</v>
      </c>
      <c r="F481">
        <v>11.72</v>
      </c>
      <c r="G481" s="2">
        <v>41640</v>
      </c>
      <c r="H481" s="3">
        <v>2.7604166666666666E-2</v>
      </c>
      <c r="I481">
        <v>14.29</v>
      </c>
      <c r="J481" s="2">
        <v>41640</v>
      </c>
      <c r="K481" s="3">
        <v>2.7604166666666666E-2</v>
      </c>
      <c r="L481">
        <v>13.26</v>
      </c>
      <c r="N481" s="3">
        <v>2.7662037037037041E-2</v>
      </c>
      <c r="O481">
        <v>12.61</v>
      </c>
      <c r="P481">
        <v>11.71</v>
      </c>
      <c r="Q481">
        <v>14.28</v>
      </c>
      <c r="R481">
        <v>13.25</v>
      </c>
    </row>
    <row r="482" spans="1:18" x14ac:dyDescent="0.25">
      <c r="A482" s="2">
        <v>41640</v>
      </c>
      <c r="B482" s="3">
        <v>2.7662037037037041E-2</v>
      </c>
      <c r="C482">
        <v>12.61</v>
      </c>
      <c r="D482" s="2">
        <v>41640</v>
      </c>
      <c r="E482" s="3">
        <v>2.7662037037037041E-2</v>
      </c>
      <c r="F482">
        <v>11.71</v>
      </c>
      <c r="G482" s="2">
        <v>41640</v>
      </c>
      <c r="H482" s="3">
        <v>2.7662037037037041E-2</v>
      </c>
      <c r="I482">
        <v>14.28</v>
      </c>
      <c r="J482" s="2">
        <v>41640</v>
      </c>
      <c r="K482" s="3">
        <v>2.7662037037037041E-2</v>
      </c>
      <c r="L482">
        <v>13.25</v>
      </c>
      <c r="N482" s="3">
        <v>2.7719907407407405E-2</v>
      </c>
      <c r="O482">
        <v>12.6</v>
      </c>
      <c r="P482">
        <v>11.7</v>
      </c>
      <c r="Q482">
        <v>14.27</v>
      </c>
      <c r="R482">
        <v>13.24</v>
      </c>
    </row>
    <row r="483" spans="1:18" x14ac:dyDescent="0.25">
      <c r="A483" s="2">
        <v>41640</v>
      </c>
      <c r="B483" s="3">
        <v>2.7719907407407405E-2</v>
      </c>
      <c r="C483">
        <v>12.6</v>
      </c>
      <c r="D483" s="2">
        <v>41640</v>
      </c>
      <c r="E483" s="3">
        <v>2.7719907407407405E-2</v>
      </c>
      <c r="F483">
        <v>11.7</v>
      </c>
      <c r="G483" s="2">
        <v>41640</v>
      </c>
      <c r="H483" s="3">
        <v>2.7719907407407405E-2</v>
      </c>
      <c r="I483">
        <v>14.27</v>
      </c>
      <c r="J483" s="2">
        <v>41640</v>
      </c>
      <c r="K483" s="3">
        <v>2.7719907407407405E-2</v>
      </c>
      <c r="L483">
        <v>13.24</v>
      </c>
      <c r="N483" s="3">
        <v>2.7777777777777776E-2</v>
      </c>
      <c r="O483">
        <v>12.59</v>
      </c>
      <c r="P483">
        <v>11.69</v>
      </c>
      <c r="Q483">
        <v>14.25</v>
      </c>
      <c r="R483">
        <v>13.23</v>
      </c>
    </row>
    <row r="484" spans="1:18" x14ac:dyDescent="0.25">
      <c r="A484" s="2">
        <v>41640</v>
      </c>
      <c r="B484" s="3">
        <v>2.7777777777777776E-2</v>
      </c>
      <c r="C484">
        <v>12.59</v>
      </c>
      <c r="D484" s="2">
        <v>41640</v>
      </c>
      <c r="E484" s="3">
        <v>2.7777777777777776E-2</v>
      </c>
      <c r="F484">
        <v>11.69</v>
      </c>
      <c r="G484" s="2">
        <v>41640</v>
      </c>
      <c r="H484" s="3">
        <v>2.7777777777777776E-2</v>
      </c>
      <c r="I484">
        <v>14.25</v>
      </c>
      <c r="J484" s="2">
        <v>41640</v>
      </c>
      <c r="K484" s="3">
        <v>2.7777777777777776E-2</v>
      </c>
      <c r="L484">
        <v>13.23</v>
      </c>
      <c r="N484" s="3">
        <v>2.7835648148148151E-2</v>
      </c>
      <c r="O484">
        <v>12.35</v>
      </c>
      <c r="P484">
        <v>11.48</v>
      </c>
      <c r="Q484">
        <v>13.98</v>
      </c>
      <c r="R484">
        <v>12.98</v>
      </c>
    </row>
    <row r="485" spans="1:18" x14ac:dyDescent="0.25">
      <c r="A485" s="2">
        <v>41640</v>
      </c>
      <c r="B485" s="3">
        <v>2.7835648148148151E-2</v>
      </c>
      <c r="C485">
        <v>12.35</v>
      </c>
      <c r="D485" s="2">
        <v>41640</v>
      </c>
      <c r="E485" s="3">
        <v>2.7835648148148151E-2</v>
      </c>
      <c r="F485">
        <v>11.48</v>
      </c>
      <c r="G485" s="2">
        <v>41640</v>
      </c>
      <c r="H485" s="3">
        <v>2.7835648148148151E-2</v>
      </c>
      <c r="I485">
        <v>13.98</v>
      </c>
      <c r="J485" s="2">
        <v>41640</v>
      </c>
      <c r="K485" s="3">
        <v>2.7835648148148151E-2</v>
      </c>
      <c r="L485">
        <v>12.98</v>
      </c>
      <c r="N485" s="3">
        <v>2.7893518518518515E-2</v>
      </c>
      <c r="O485">
        <v>12.1</v>
      </c>
      <c r="P485">
        <v>11.26</v>
      </c>
      <c r="Q485">
        <v>13.7</v>
      </c>
      <c r="R485">
        <v>12.73</v>
      </c>
    </row>
    <row r="486" spans="1:18" x14ac:dyDescent="0.25">
      <c r="A486" s="2">
        <v>41640</v>
      </c>
      <c r="B486" s="3">
        <v>2.7893518518518515E-2</v>
      </c>
      <c r="C486">
        <v>12.1</v>
      </c>
      <c r="D486" s="2">
        <v>41640</v>
      </c>
      <c r="E486" s="3">
        <v>2.7893518518518515E-2</v>
      </c>
      <c r="F486">
        <v>11.26</v>
      </c>
      <c r="G486" s="2">
        <v>41640</v>
      </c>
      <c r="H486" s="3">
        <v>2.7893518518518515E-2</v>
      </c>
      <c r="I486">
        <v>13.7</v>
      </c>
      <c r="J486" s="2">
        <v>41640</v>
      </c>
      <c r="K486" s="3">
        <v>2.7893518518518515E-2</v>
      </c>
      <c r="L486">
        <v>12.73</v>
      </c>
      <c r="N486" s="3">
        <v>2.7951388888888887E-2</v>
      </c>
      <c r="O486">
        <v>11.88</v>
      </c>
      <c r="P486">
        <v>11.06</v>
      </c>
      <c r="Q486">
        <v>13.45</v>
      </c>
      <c r="R486">
        <v>12.51</v>
      </c>
    </row>
    <row r="487" spans="1:18" x14ac:dyDescent="0.25">
      <c r="A487" s="2">
        <v>41640</v>
      </c>
      <c r="B487" s="3">
        <v>2.7951388888888887E-2</v>
      </c>
      <c r="C487">
        <v>11.88</v>
      </c>
      <c r="D487" s="2">
        <v>41640</v>
      </c>
      <c r="E487" s="3">
        <v>2.7951388888888887E-2</v>
      </c>
      <c r="F487">
        <v>11.06</v>
      </c>
      <c r="G487" s="2">
        <v>41640</v>
      </c>
      <c r="H487" s="3">
        <v>2.7951388888888887E-2</v>
      </c>
      <c r="I487">
        <v>13.45</v>
      </c>
      <c r="J487" s="2">
        <v>41640</v>
      </c>
      <c r="K487" s="3">
        <v>2.7951388888888887E-2</v>
      </c>
      <c r="L487">
        <v>12.51</v>
      </c>
      <c r="N487" s="3">
        <v>2.8009259259259262E-2</v>
      </c>
      <c r="O487">
        <v>11.68</v>
      </c>
      <c r="P487">
        <v>10.89</v>
      </c>
      <c r="Q487">
        <v>13.22</v>
      </c>
      <c r="R487">
        <v>12.31</v>
      </c>
    </row>
    <row r="488" spans="1:18" x14ac:dyDescent="0.25">
      <c r="A488" s="2">
        <v>41640</v>
      </c>
      <c r="B488" s="3">
        <v>2.8009259259259262E-2</v>
      </c>
      <c r="C488">
        <v>11.68</v>
      </c>
      <c r="D488" s="2">
        <v>41640</v>
      </c>
      <c r="E488" s="3">
        <v>2.8009259259259262E-2</v>
      </c>
      <c r="F488">
        <v>10.89</v>
      </c>
      <c r="G488" s="2">
        <v>41640</v>
      </c>
      <c r="H488" s="3">
        <v>2.8009259259259262E-2</v>
      </c>
      <c r="I488">
        <v>13.22</v>
      </c>
      <c r="J488" s="2">
        <v>41640</v>
      </c>
      <c r="K488" s="3">
        <v>2.8009259259259262E-2</v>
      </c>
      <c r="L488">
        <v>12.31</v>
      </c>
      <c r="N488" s="3">
        <v>2.8067129629629626E-2</v>
      </c>
      <c r="O488">
        <v>11.5</v>
      </c>
      <c r="P488">
        <v>10.72</v>
      </c>
      <c r="Q488">
        <v>13.01</v>
      </c>
      <c r="R488">
        <v>12.12</v>
      </c>
    </row>
    <row r="489" spans="1:18" x14ac:dyDescent="0.25">
      <c r="A489" s="2">
        <v>41640</v>
      </c>
      <c r="B489" s="3">
        <v>2.8067129629629626E-2</v>
      </c>
      <c r="C489">
        <v>11.5</v>
      </c>
      <c r="D489" s="2">
        <v>41640</v>
      </c>
      <c r="E489" s="3">
        <v>2.8067129629629626E-2</v>
      </c>
      <c r="F489">
        <v>10.72</v>
      </c>
      <c r="G489" s="2">
        <v>41640</v>
      </c>
      <c r="H489" s="3">
        <v>2.8067129629629626E-2</v>
      </c>
      <c r="I489">
        <v>13.01</v>
      </c>
      <c r="J489" s="2">
        <v>41640</v>
      </c>
      <c r="K489" s="3">
        <v>2.8067129629629626E-2</v>
      </c>
      <c r="L489">
        <v>12.12</v>
      </c>
      <c r="N489" s="3">
        <v>2.8125000000000001E-2</v>
      </c>
      <c r="O489">
        <v>11.33</v>
      </c>
      <c r="P489">
        <v>10.58</v>
      </c>
      <c r="Q489">
        <v>12.82</v>
      </c>
      <c r="R489">
        <v>11.95</v>
      </c>
    </row>
    <row r="490" spans="1:18" x14ac:dyDescent="0.25">
      <c r="A490" s="2">
        <v>41640</v>
      </c>
      <c r="B490" s="3">
        <v>2.8125000000000001E-2</v>
      </c>
      <c r="C490">
        <v>11.33</v>
      </c>
      <c r="D490" s="2">
        <v>41640</v>
      </c>
      <c r="E490" s="3">
        <v>2.8125000000000001E-2</v>
      </c>
      <c r="F490">
        <v>10.58</v>
      </c>
      <c r="G490" s="2">
        <v>41640</v>
      </c>
      <c r="H490" s="3">
        <v>2.8125000000000001E-2</v>
      </c>
      <c r="I490">
        <v>12.82</v>
      </c>
      <c r="J490" s="2">
        <v>41640</v>
      </c>
      <c r="K490" s="3">
        <v>2.8125000000000001E-2</v>
      </c>
      <c r="L490">
        <v>11.95</v>
      </c>
      <c r="N490" s="3">
        <v>2.8182870370370372E-2</v>
      </c>
      <c r="O490">
        <v>11.18</v>
      </c>
      <c r="P490">
        <v>10.44</v>
      </c>
      <c r="Q490">
        <v>12.64</v>
      </c>
      <c r="R490">
        <v>11.79</v>
      </c>
    </row>
    <row r="491" spans="1:18" x14ac:dyDescent="0.25">
      <c r="A491" s="2">
        <v>41640</v>
      </c>
      <c r="B491" s="3">
        <v>2.8182870370370372E-2</v>
      </c>
      <c r="C491">
        <v>11.18</v>
      </c>
      <c r="D491" s="2">
        <v>41640</v>
      </c>
      <c r="E491" s="3">
        <v>2.8182870370370372E-2</v>
      </c>
      <c r="F491">
        <v>10.44</v>
      </c>
      <c r="G491" s="2">
        <v>41640</v>
      </c>
      <c r="H491" s="3">
        <v>2.8182870370370372E-2</v>
      </c>
      <c r="I491">
        <v>12.64</v>
      </c>
      <c r="J491" s="2">
        <v>41640</v>
      </c>
      <c r="K491" s="3">
        <v>2.8182870370370372E-2</v>
      </c>
      <c r="L491">
        <v>11.79</v>
      </c>
      <c r="N491" s="3">
        <v>2.8240740740740736E-2</v>
      </c>
      <c r="O491">
        <v>11.05</v>
      </c>
      <c r="P491">
        <v>10.32</v>
      </c>
      <c r="Q491">
        <v>12.48</v>
      </c>
      <c r="R491">
        <v>11.65</v>
      </c>
    </row>
    <row r="492" spans="1:18" x14ac:dyDescent="0.25">
      <c r="A492" s="2">
        <v>41640</v>
      </c>
      <c r="B492" s="3">
        <v>2.8240740740740736E-2</v>
      </c>
      <c r="C492">
        <v>11.05</v>
      </c>
      <c r="D492" s="2">
        <v>41640</v>
      </c>
      <c r="E492" s="3">
        <v>2.8240740740740736E-2</v>
      </c>
      <c r="F492">
        <v>10.32</v>
      </c>
      <c r="G492" s="2">
        <v>41640</v>
      </c>
      <c r="H492" s="3">
        <v>2.8240740740740736E-2</v>
      </c>
      <c r="I492">
        <v>12.48</v>
      </c>
      <c r="J492" s="2">
        <v>41640</v>
      </c>
      <c r="K492" s="3">
        <v>2.8240740740740736E-2</v>
      </c>
      <c r="L492">
        <v>11.65</v>
      </c>
      <c r="N492" s="3">
        <v>2.8298611111111111E-2</v>
      </c>
      <c r="O492">
        <v>10.92</v>
      </c>
      <c r="P492">
        <v>10.210000000000001</v>
      </c>
      <c r="Q492">
        <v>12.33</v>
      </c>
      <c r="R492">
        <v>11.51</v>
      </c>
    </row>
    <row r="493" spans="1:18" x14ac:dyDescent="0.25">
      <c r="A493" s="2">
        <v>41640</v>
      </c>
      <c r="B493" s="3">
        <v>2.8298611111111111E-2</v>
      </c>
      <c r="C493">
        <v>10.92</v>
      </c>
      <c r="D493" s="2">
        <v>41640</v>
      </c>
      <c r="E493" s="3">
        <v>2.8298611111111111E-2</v>
      </c>
      <c r="F493">
        <v>10.210000000000001</v>
      </c>
      <c r="G493" s="2">
        <v>41640</v>
      </c>
      <c r="H493" s="3">
        <v>2.8298611111111111E-2</v>
      </c>
      <c r="I493">
        <v>12.33</v>
      </c>
      <c r="J493" s="2">
        <v>41640</v>
      </c>
      <c r="K493" s="3">
        <v>2.8298611111111111E-2</v>
      </c>
      <c r="L493">
        <v>11.51</v>
      </c>
      <c r="N493" s="3">
        <v>2.8356481481481483E-2</v>
      </c>
      <c r="O493">
        <v>10.81</v>
      </c>
      <c r="P493">
        <v>10.1</v>
      </c>
      <c r="Q493">
        <v>12.2</v>
      </c>
      <c r="R493">
        <v>11.39</v>
      </c>
    </row>
    <row r="494" spans="1:18" x14ac:dyDescent="0.25">
      <c r="A494" s="2">
        <v>41640</v>
      </c>
      <c r="B494" s="3">
        <v>2.8356481481481483E-2</v>
      </c>
      <c r="C494">
        <v>10.81</v>
      </c>
      <c r="D494" s="2">
        <v>41640</v>
      </c>
      <c r="E494" s="3">
        <v>2.8356481481481483E-2</v>
      </c>
      <c r="F494">
        <v>10.1</v>
      </c>
      <c r="G494" s="2">
        <v>41640</v>
      </c>
      <c r="H494" s="3">
        <v>2.8356481481481483E-2</v>
      </c>
      <c r="I494">
        <v>12.2</v>
      </c>
      <c r="J494" s="2">
        <v>41640</v>
      </c>
      <c r="K494" s="3">
        <v>2.8356481481481483E-2</v>
      </c>
      <c r="L494">
        <v>11.39</v>
      </c>
      <c r="N494" s="3">
        <v>2.8414351851851847E-2</v>
      </c>
      <c r="O494">
        <v>10.7</v>
      </c>
      <c r="P494">
        <v>10</v>
      </c>
      <c r="Q494">
        <v>12.07</v>
      </c>
      <c r="R494">
        <v>11.27</v>
      </c>
    </row>
    <row r="495" spans="1:18" x14ac:dyDescent="0.25">
      <c r="A495" s="2">
        <v>41640</v>
      </c>
      <c r="B495" s="3">
        <v>2.8414351851851847E-2</v>
      </c>
      <c r="C495">
        <v>10.7</v>
      </c>
      <c r="D495" s="2">
        <v>41640</v>
      </c>
      <c r="E495" s="3">
        <v>2.8414351851851847E-2</v>
      </c>
      <c r="F495">
        <v>10</v>
      </c>
      <c r="G495" s="2">
        <v>41640</v>
      </c>
      <c r="H495" s="3">
        <v>2.8414351851851847E-2</v>
      </c>
      <c r="I495">
        <v>12.07</v>
      </c>
      <c r="J495" s="2">
        <v>41640</v>
      </c>
      <c r="K495" s="3">
        <v>2.8414351851851847E-2</v>
      </c>
      <c r="L495">
        <v>11.27</v>
      </c>
      <c r="N495" s="3">
        <v>2.8472222222222222E-2</v>
      </c>
      <c r="O495">
        <v>10.6</v>
      </c>
      <c r="P495">
        <v>9.91</v>
      </c>
      <c r="Q495">
        <v>11.95</v>
      </c>
      <c r="R495">
        <v>11.17</v>
      </c>
    </row>
    <row r="496" spans="1:18" x14ac:dyDescent="0.25">
      <c r="A496" s="2">
        <v>41640</v>
      </c>
      <c r="B496" s="3">
        <v>2.8472222222222222E-2</v>
      </c>
      <c r="C496">
        <v>10.6</v>
      </c>
      <c r="D496" s="2">
        <v>41640</v>
      </c>
      <c r="E496" s="3">
        <v>2.8472222222222222E-2</v>
      </c>
      <c r="F496">
        <v>9.91</v>
      </c>
      <c r="G496" s="2">
        <v>41640</v>
      </c>
      <c r="H496" s="3">
        <v>2.8472222222222222E-2</v>
      </c>
      <c r="I496">
        <v>11.95</v>
      </c>
      <c r="J496" s="2">
        <v>41640</v>
      </c>
      <c r="K496" s="3">
        <v>2.8472222222222222E-2</v>
      </c>
      <c r="L496">
        <v>11.17</v>
      </c>
      <c r="N496" s="3">
        <v>2.8530092592592593E-2</v>
      </c>
      <c r="O496">
        <v>10.51</v>
      </c>
      <c r="P496">
        <v>9.83</v>
      </c>
      <c r="Q496">
        <v>11.84</v>
      </c>
      <c r="R496">
        <v>11.07</v>
      </c>
    </row>
    <row r="497" spans="1:18" x14ac:dyDescent="0.25">
      <c r="A497" s="2">
        <v>41640</v>
      </c>
      <c r="B497" s="3">
        <v>2.8530092592592593E-2</v>
      </c>
      <c r="C497">
        <v>10.51</v>
      </c>
      <c r="D497" s="2">
        <v>41640</v>
      </c>
      <c r="E497" s="3">
        <v>2.8530092592592593E-2</v>
      </c>
      <c r="F497">
        <v>9.83</v>
      </c>
      <c r="G497" s="2">
        <v>41640</v>
      </c>
      <c r="H497" s="3">
        <v>2.8530092592592593E-2</v>
      </c>
      <c r="I497">
        <v>11.84</v>
      </c>
      <c r="J497" s="2">
        <v>41640</v>
      </c>
      <c r="K497" s="3">
        <v>2.8530092592592593E-2</v>
      </c>
      <c r="L497">
        <v>11.07</v>
      </c>
      <c r="N497" s="3">
        <v>2.8587962962962964E-2</v>
      </c>
      <c r="O497">
        <v>10.43</v>
      </c>
      <c r="P497">
        <v>9.76</v>
      </c>
      <c r="Q497">
        <v>11.74</v>
      </c>
      <c r="R497">
        <v>10.98</v>
      </c>
    </row>
    <row r="498" spans="1:18" x14ac:dyDescent="0.25">
      <c r="A498" s="2">
        <v>41640</v>
      </c>
      <c r="B498" s="3">
        <v>2.8587962962962964E-2</v>
      </c>
      <c r="C498">
        <v>10.43</v>
      </c>
      <c r="D498" s="2">
        <v>41640</v>
      </c>
      <c r="E498" s="3">
        <v>2.8587962962962964E-2</v>
      </c>
      <c r="F498">
        <v>9.76</v>
      </c>
      <c r="G498" s="2">
        <v>41640</v>
      </c>
      <c r="H498" s="3">
        <v>2.8587962962962964E-2</v>
      </c>
      <c r="I498">
        <v>11.74</v>
      </c>
      <c r="J498" s="2">
        <v>41640</v>
      </c>
      <c r="K498" s="3">
        <v>2.8587962962962964E-2</v>
      </c>
      <c r="L498">
        <v>10.98</v>
      </c>
      <c r="N498" s="3">
        <v>2.8645833333333332E-2</v>
      </c>
      <c r="O498">
        <v>10.35</v>
      </c>
      <c r="P498">
        <v>9.68</v>
      </c>
      <c r="Q498">
        <v>11.65</v>
      </c>
      <c r="R498">
        <v>10.89</v>
      </c>
    </row>
    <row r="499" spans="1:18" x14ac:dyDescent="0.25">
      <c r="A499" s="2">
        <v>41640</v>
      </c>
      <c r="B499" s="3">
        <v>2.8645833333333332E-2</v>
      </c>
      <c r="C499">
        <v>10.35</v>
      </c>
      <c r="D499" s="2">
        <v>41640</v>
      </c>
      <c r="E499" s="3">
        <v>2.8645833333333332E-2</v>
      </c>
      <c r="F499">
        <v>9.68</v>
      </c>
      <c r="G499" s="2">
        <v>41640</v>
      </c>
      <c r="H499" s="3">
        <v>2.8645833333333332E-2</v>
      </c>
      <c r="I499">
        <v>11.65</v>
      </c>
      <c r="J499" s="2">
        <v>41640</v>
      </c>
      <c r="K499" s="3">
        <v>2.8645833333333332E-2</v>
      </c>
      <c r="L499">
        <v>10.89</v>
      </c>
      <c r="N499" s="3">
        <v>2.8703703703703703E-2</v>
      </c>
      <c r="O499">
        <v>10.28</v>
      </c>
      <c r="P499">
        <v>9.6199999999999992</v>
      </c>
      <c r="Q499">
        <v>11.56</v>
      </c>
      <c r="R499">
        <v>10.81</v>
      </c>
    </row>
    <row r="500" spans="1:18" x14ac:dyDescent="0.25">
      <c r="A500" s="2">
        <v>41640</v>
      </c>
      <c r="B500" s="3">
        <v>2.8703703703703703E-2</v>
      </c>
      <c r="C500">
        <v>10.28</v>
      </c>
      <c r="D500" s="2">
        <v>41640</v>
      </c>
      <c r="E500" s="3">
        <v>2.8703703703703703E-2</v>
      </c>
      <c r="F500">
        <v>9.6199999999999992</v>
      </c>
      <c r="G500" s="2">
        <v>41640</v>
      </c>
      <c r="H500" s="3">
        <v>2.8703703703703703E-2</v>
      </c>
      <c r="I500">
        <v>11.56</v>
      </c>
      <c r="J500" s="2">
        <v>41640</v>
      </c>
      <c r="K500" s="3">
        <v>2.8703703703703703E-2</v>
      </c>
      <c r="L500">
        <v>10.81</v>
      </c>
      <c r="N500" s="3">
        <v>2.8761574074074075E-2</v>
      </c>
      <c r="O500">
        <v>10.210000000000001</v>
      </c>
      <c r="P500">
        <v>9.56</v>
      </c>
      <c r="Q500">
        <v>11.48</v>
      </c>
      <c r="R500">
        <v>10.73</v>
      </c>
    </row>
    <row r="501" spans="1:18" x14ac:dyDescent="0.25">
      <c r="A501" s="2">
        <v>41640</v>
      </c>
      <c r="B501" s="3">
        <v>2.8761574074074075E-2</v>
      </c>
      <c r="C501">
        <v>10.210000000000001</v>
      </c>
      <c r="D501" s="2">
        <v>41640</v>
      </c>
      <c r="E501" s="3">
        <v>2.8761574074074075E-2</v>
      </c>
      <c r="F501">
        <v>9.56</v>
      </c>
      <c r="G501" s="2">
        <v>41640</v>
      </c>
      <c r="H501" s="3">
        <v>2.8761574074074075E-2</v>
      </c>
      <c r="I501">
        <v>11.48</v>
      </c>
      <c r="J501" s="2">
        <v>41640</v>
      </c>
      <c r="K501" s="3">
        <v>2.8761574074074075E-2</v>
      </c>
      <c r="L501">
        <v>10.73</v>
      </c>
      <c r="N501" s="3">
        <v>2.8819444444444443E-2</v>
      </c>
      <c r="O501">
        <v>10.15</v>
      </c>
      <c r="P501">
        <v>9.5</v>
      </c>
      <c r="Q501">
        <v>11.4</v>
      </c>
      <c r="R501">
        <v>10.66</v>
      </c>
    </row>
    <row r="502" spans="1:18" x14ac:dyDescent="0.25">
      <c r="A502" s="2">
        <v>41640</v>
      </c>
      <c r="B502" s="3">
        <v>2.8819444444444443E-2</v>
      </c>
      <c r="C502">
        <v>10.15</v>
      </c>
      <c r="D502" s="2">
        <v>41640</v>
      </c>
      <c r="E502" s="3">
        <v>2.8819444444444443E-2</v>
      </c>
      <c r="F502">
        <v>9.5</v>
      </c>
      <c r="G502" s="2">
        <v>41640</v>
      </c>
      <c r="H502" s="3">
        <v>2.8819444444444443E-2</v>
      </c>
      <c r="I502">
        <v>11.4</v>
      </c>
      <c r="J502" s="2">
        <v>41640</v>
      </c>
      <c r="K502" s="3">
        <v>2.8819444444444443E-2</v>
      </c>
      <c r="L502">
        <v>10.66</v>
      </c>
      <c r="N502" s="3">
        <v>2.8877314814814817E-2</v>
      </c>
      <c r="O502">
        <v>10.09</v>
      </c>
      <c r="P502">
        <v>9.44</v>
      </c>
      <c r="Q502">
        <v>11.33</v>
      </c>
      <c r="R502">
        <v>10.6</v>
      </c>
    </row>
    <row r="503" spans="1:18" x14ac:dyDescent="0.25">
      <c r="A503" s="2">
        <v>41640</v>
      </c>
      <c r="B503" s="3">
        <v>2.8877314814814817E-2</v>
      </c>
      <c r="C503">
        <v>10.09</v>
      </c>
      <c r="D503" s="2">
        <v>41640</v>
      </c>
      <c r="E503" s="3">
        <v>2.8877314814814817E-2</v>
      </c>
      <c r="F503">
        <v>9.44</v>
      </c>
      <c r="G503" s="2">
        <v>41640</v>
      </c>
      <c r="H503" s="3">
        <v>2.8877314814814817E-2</v>
      </c>
      <c r="I503">
        <v>11.33</v>
      </c>
      <c r="J503" s="2">
        <v>41640</v>
      </c>
      <c r="K503" s="3">
        <v>2.8877314814814817E-2</v>
      </c>
      <c r="L503">
        <v>10.6</v>
      </c>
      <c r="N503" s="3">
        <v>2.8935185185185185E-2</v>
      </c>
      <c r="O503">
        <v>10.029999999999999</v>
      </c>
      <c r="P503">
        <v>9.39</v>
      </c>
      <c r="Q503">
        <v>11.27</v>
      </c>
      <c r="R503">
        <v>10.54</v>
      </c>
    </row>
    <row r="504" spans="1:18" x14ac:dyDescent="0.25">
      <c r="A504" s="2">
        <v>41640</v>
      </c>
      <c r="B504" s="3">
        <v>2.8935185185185185E-2</v>
      </c>
      <c r="C504">
        <v>10.029999999999999</v>
      </c>
      <c r="D504" s="2">
        <v>41640</v>
      </c>
      <c r="E504" s="3">
        <v>2.8935185185185185E-2</v>
      </c>
      <c r="F504">
        <v>9.39</v>
      </c>
      <c r="G504" s="2">
        <v>41640</v>
      </c>
      <c r="H504" s="3">
        <v>2.8935185185185185E-2</v>
      </c>
      <c r="I504">
        <v>11.27</v>
      </c>
      <c r="J504" s="2">
        <v>41640</v>
      </c>
      <c r="K504" s="3">
        <v>2.8935185185185185E-2</v>
      </c>
      <c r="L504">
        <v>10.54</v>
      </c>
      <c r="N504" s="3">
        <v>2.8993055555555553E-2</v>
      </c>
      <c r="O504">
        <v>9.98</v>
      </c>
      <c r="P504">
        <v>9.35</v>
      </c>
      <c r="Q504">
        <v>11.2</v>
      </c>
      <c r="R504">
        <v>10.48</v>
      </c>
    </row>
    <row r="505" spans="1:18" x14ac:dyDescent="0.25">
      <c r="A505" s="2">
        <v>41640</v>
      </c>
      <c r="B505" s="3">
        <v>2.8993055555555553E-2</v>
      </c>
      <c r="C505">
        <v>9.98</v>
      </c>
      <c r="D505" s="2">
        <v>41640</v>
      </c>
      <c r="E505" s="3">
        <v>2.8993055555555553E-2</v>
      </c>
      <c r="F505">
        <v>9.35</v>
      </c>
      <c r="G505" s="2">
        <v>41640</v>
      </c>
      <c r="H505" s="3">
        <v>2.8993055555555553E-2</v>
      </c>
      <c r="I505">
        <v>11.2</v>
      </c>
      <c r="J505" s="2">
        <v>41640</v>
      </c>
      <c r="K505" s="3">
        <v>2.8993055555555553E-2</v>
      </c>
      <c r="L505">
        <v>10.48</v>
      </c>
      <c r="N505" s="3">
        <v>2.9050925925925928E-2</v>
      </c>
      <c r="O505">
        <v>9.94</v>
      </c>
      <c r="P505">
        <v>9.3000000000000007</v>
      </c>
      <c r="Q505">
        <v>11.15</v>
      </c>
      <c r="R505">
        <v>10.42</v>
      </c>
    </row>
    <row r="506" spans="1:18" x14ac:dyDescent="0.25">
      <c r="A506" s="2">
        <v>41640</v>
      </c>
      <c r="B506" s="3">
        <v>2.9050925925925928E-2</v>
      </c>
      <c r="C506">
        <v>9.94</v>
      </c>
      <c r="D506" s="2">
        <v>41640</v>
      </c>
      <c r="E506" s="3">
        <v>2.9050925925925928E-2</v>
      </c>
      <c r="F506">
        <v>9.3000000000000007</v>
      </c>
      <c r="G506" s="2">
        <v>41640</v>
      </c>
      <c r="H506" s="3">
        <v>2.9050925925925928E-2</v>
      </c>
      <c r="I506">
        <v>11.15</v>
      </c>
      <c r="J506" s="2">
        <v>41640</v>
      </c>
      <c r="K506" s="3">
        <v>2.9050925925925928E-2</v>
      </c>
      <c r="L506">
        <v>10.42</v>
      </c>
      <c r="N506" s="3">
        <v>2.9108796296296296E-2</v>
      </c>
      <c r="O506">
        <v>9.89</v>
      </c>
      <c r="P506">
        <v>9.26</v>
      </c>
      <c r="Q506">
        <v>11.09</v>
      </c>
      <c r="R506">
        <v>10.37</v>
      </c>
    </row>
    <row r="507" spans="1:18" x14ac:dyDescent="0.25">
      <c r="A507" s="2">
        <v>41640</v>
      </c>
      <c r="B507" s="3">
        <v>2.9108796296296296E-2</v>
      </c>
      <c r="C507">
        <v>9.89</v>
      </c>
      <c r="D507" s="2">
        <v>41640</v>
      </c>
      <c r="E507" s="3">
        <v>2.9108796296296296E-2</v>
      </c>
      <c r="F507">
        <v>9.26</v>
      </c>
      <c r="G507" s="2">
        <v>41640</v>
      </c>
      <c r="H507" s="3">
        <v>2.9108796296296296E-2</v>
      </c>
      <c r="I507">
        <v>11.09</v>
      </c>
      <c r="J507" s="2">
        <v>41640</v>
      </c>
      <c r="K507" s="3">
        <v>2.9108796296296296E-2</v>
      </c>
      <c r="L507">
        <v>10.37</v>
      </c>
      <c r="N507" s="3">
        <v>2.9166666666666664E-2</v>
      </c>
      <c r="O507">
        <v>9.85</v>
      </c>
      <c r="P507">
        <v>9.2200000000000006</v>
      </c>
      <c r="Q507">
        <v>11.04</v>
      </c>
      <c r="R507">
        <v>10.32</v>
      </c>
    </row>
    <row r="508" spans="1:18" x14ac:dyDescent="0.25">
      <c r="A508" s="2">
        <v>41640</v>
      </c>
      <c r="B508" s="3">
        <v>2.9166666666666664E-2</v>
      </c>
      <c r="C508">
        <v>9.85</v>
      </c>
      <c r="D508" s="2">
        <v>41640</v>
      </c>
      <c r="E508" s="3">
        <v>2.9166666666666664E-2</v>
      </c>
      <c r="F508">
        <v>9.2200000000000006</v>
      </c>
      <c r="G508" s="2">
        <v>41640</v>
      </c>
      <c r="H508" s="3">
        <v>2.9166666666666664E-2</v>
      </c>
      <c r="I508">
        <v>11.04</v>
      </c>
      <c r="J508" s="2">
        <v>41640</v>
      </c>
      <c r="K508" s="3">
        <v>2.9166666666666664E-2</v>
      </c>
      <c r="L508">
        <v>10.32</v>
      </c>
      <c r="N508" s="3">
        <v>2.9224537037037038E-2</v>
      </c>
      <c r="O508">
        <v>9.81</v>
      </c>
      <c r="P508">
        <v>9.18</v>
      </c>
      <c r="Q508">
        <v>10.99</v>
      </c>
      <c r="R508">
        <v>10.28</v>
      </c>
    </row>
    <row r="509" spans="1:18" x14ac:dyDescent="0.25">
      <c r="A509" s="2">
        <v>41640</v>
      </c>
      <c r="B509" s="3">
        <v>2.9224537037037038E-2</v>
      </c>
      <c r="C509">
        <v>9.81</v>
      </c>
      <c r="D509" s="2">
        <v>41640</v>
      </c>
      <c r="E509" s="3">
        <v>2.9224537037037038E-2</v>
      </c>
      <c r="F509">
        <v>9.18</v>
      </c>
      <c r="G509" s="2">
        <v>41640</v>
      </c>
      <c r="H509" s="3">
        <v>2.9224537037037038E-2</v>
      </c>
      <c r="I509">
        <v>10.99</v>
      </c>
      <c r="J509" s="2">
        <v>41640</v>
      </c>
      <c r="K509" s="3">
        <v>2.9224537037037038E-2</v>
      </c>
      <c r="L509">
        <v>10.28</v>
      </c>
      <c r="N509" s="3">
        <v>2.9282407407407406E-2</v>
      </c>
      <c r="O509">
        <v>9.77</v>
      </c>
      <c r="P509">
        <v>9.15</v>
      </c>
      <c r="Q509">
        <v>10.94</v>
      </c>
      <c r="R509">
        <v>10.24</v>
      </c>
    </row>
    <row r="510" spans="1:18" x14ac:dyDescent="0.25">
      <c r="A510" s="2">
        <v>41640</v>
      </c>
      <c r="B510" s="3">
        <v>2.9282407407407406E-2</v>
      </c>
      <c r="C510">
        <v>9.77</v>
      </c>
      <c r="D510" s="2">
        <v>41640</v>
      </c>
      <c r="E510" s="3">
        <v>2.9282407407407406E-2</v>
      </c>
      <c r="F510">
        <v>9.15</v>
      </c>
      <c r="G510" s="2">
        <v>41640</v>
      </c>
      <c r="H510" s="3">
        <v>2.9282407407407406E-2</v>
      </c>
      <c r="I510">
        <v>10.94</v>
      </c>
      <c r="J510" s="2">
        <v>41640</v>
      </c>
      <c r="K510" s="3">
        <v>2.9282407407407406E-2</v>
      </c>
      <c r="L510">
        <v>10.24</v>
      </c>
      <c r="N510" s="3">
        <v>2.9340277777777781E-2</v>
      </c>
      <c r="O510">
        <v>9.74</v>
      </c>
      <c r="P510">
        <v>9.1199999999999992</v>
      </c>
      <c r="Q510">
        <v>10.9</v>
      </c>
      <c r="R510">
        <v>10.199999999999999</v>
      </c>
    </row>
    <row r="511" spans="1:18" x14ac:dyDescent="0.25">
      <c r="A511" s="2">
        <v>41640</v>
      </c>
      <c r="B511" s="3">
        <v>2.9340277777777781E-2</v>
      </c>
      <c r="C511">
        <v>9.74</v>
      </c>
      <c r="D511" s="2">
        <v>41640</v>
      </c>
      <c r="E511" s="3">
        <v>2.9340277777777781E-2</v>
      </c>
      <c r="F511">
        <v>9.1199999999999992</v>
      </c>
      <c r="G511" s="2">
        <v>41640</v>
      </c>
      <c r="H511" s="3">
        <v>2.9340277777777781E-2</v>
      </c>
      <c r="I511">
        <v>10.9</v>
      </c>
      <c r="J511" s="2">
        <v>41640</v>
      </c>
      <c r="K511" s="3">
        <v>2.9340277777777781E-2</v>
      </c>
      <c r="L511">
        <v>10.199999999999999</v>
      </c>
      <c r="N511" s="3">
        <v>2.9398148148148149E-2</v>
      </c>
      <c r="O511">
        <v>9.6999999999999993</v>
      </c>
      <c r="P511">
        <v>9.08</v>
      </c>
      <c r="Q511">
        <v>10.86</v>
      </c>
      <c r="R511">
        <v>10.16</v>
      </c>
    </row>
    <row r="512" spans="1:18" x14ac:dyDescent="0.25">
      <c r="A512" s="2">
        <v>41640</v>
      </c>
      <c r="B512" s="3">
        <v>2.9398148148148149E-2</v>
      </c>
      <c r="C512">
        <v>9.6999999999999993</v>
      </c>
      <c r="D512" s="2">
        <v>41640</v>
      </c>
      <c r="E512" s="3">
        <v>2.9398148148148149E-2</v>
      </c>
      <c r="F512">
        <v>9.08</v>
      </c>
      <c r="G512" s="2">
        <v>41640</v>
      </c>
      <c r="H512" s="3">
        <v>2.9398148148148149E-2</v>
      </c>
      <c r="I512">
        <v>10.86</v>
      </c>
      <c r="J512" s="2">
        <v>41640</v>
      </c>
      <c r="K512" s="3">
        <v>2.9398148148148149E-2</v>
      </c>
      <c r="L512">
        <v>10.16</v>
      </c>
      <c r="N512" s="3">
        <v>2.9456018518518517E-2</v>
      </c>
      <c r="O512">
        <v>9.67</v>
      </c>
      <c r="P512">
        <v>9.06</v>
      </c>
      <c r="Q512">
        <v>10.82</v>
      </c>
      <c r="R512">
        <v>10.119999999999999</v>
      </c>
    </row>
    <row r="513" spans="1:18" x14ac:dyDescent="0.25">
      <c r="A513" s="2">
        <v>41640</v>
      </c>
      <c r="B513" s="3">
        <v>2.9456018518518517E-2</v>
      </c>
      <c r="C513">
        <v>9.67</v>
      </c>
      <c r="D513" s="2">
        <v>41640</v>
      </c>
      <c r="E513" s="3">
        <v>2.9456018518518517E-2</v>
      </c>
      <c r="F513">
        <v>9.06</v>
      </c>
      <c r="G513" s="2">
        <v>41640</v>
      </c>
      <c r="H513" s="3">
        <v>2.9456018518518517E-2</v>
      </c>
      <c r="I513">
        <v>10.82</v>
      </c>
      <c r="J513" s="2">
        <v>41640</v>
      </c>
      <c r="K513" s="3">
        <v>2.9456018518518517E-2</v>
      </c>
      <c r="L513">
        <v>10.119999999999999</v>
      </c>
      <c r="N513" s="3">
        <v>2.9513888888888892E-2</v>
      </c>
      <c r="O513">
        <v>9.64</v>
      </c>
      <c r="P513">
        <v>9.0299999999999994</v>
      </c>
      <c r="Q513">
        <v>10.78</v>
      </c>
      <c r="R513">
        <v>10.09</v>
      </c>
    </row>
    <row r="514" spans="1:18" x14ac:dyDescent="0.25">
      <c r="A514" s="2">
        <v>41640</v>
      </c>
      <c r="B514" s="3">
        <v>2.9513888888888892E-2</v>
      </c>
      <c r="C514">
        <v>9.64</v>
      </c>
      <c r="D514" s="2">
        <v>41640</v>
      </c>
      <c r="E514" s="3">
        <v>2.9513888888888892E-2</v>
      </c>
      <c r="F514">
        <v>9.0299999999999994</v>
      </c>
      <c r="G514" s="2">
        <v>41640</v>
      </c>
      <c r="H514" s="3">
        <v>2.9513888888888892E-2</v>
      </c>
      <c r="I514">
        <v>10.78</v>
      </c>
      <c r="J514" s="2">
        <v>41640</v>
      </c>
      <c r="K514" s="3">
        <v>2.9513888888888892E-2</v>
      </c>
      <c r="L514">
        <v>10.09</v>
      </c>
      <c r="N514" s="3">
        <v>2.9571759259259259E-2</v>
      </c>
      <c r="O514">
        <v>9.61</v>
      </c>
      <c r="P514">
        <v>9</v>
      </c>
      <c r="Q514">
        <v>10.75</v>
      </c>
      <c r="R514">
        <v>10.06</v>
      </c>
    </row>
    <row r="515" spans="1:18" x14ac:dyDescent="0.25">
      <c r="A515" s="2">
        <v>41640</v>
      </c>
      <c r="B515" s="3">
        <v>2.9571759259259259E-2</v>
      </c>
      <c r="C515">
        <v>9.61</v>
      </c>
      <c r="D515" s="2">
        <v>41640</v>
      </c>
      <c r="E515" s="3">
        <v>2.9571759259259259E-2</v>
      </c>
      <c r="F515">
        <v>9</v>
      </c>
      <c r="G515" s="2">
        <v>41640</v>
      </c>
      <c r="H515" s="3">
        <v>2.9571759259259259E-2</v>
      </c>
      <c r="I515">
        <v>10.75</v>
      </c>
      <c r="J515" s="2">
        <v>41640</v>
      </c>
      <c r="K515" s="3">
        <v>2.9571759259259259E-2</v>
      </c>
      <c r="L515">
        <v>10.06</v>
      </c>
      <c r="N515" s="3">
        <v>2.9629629629629627E-2</v>
      </c>
      <c r="O515">
        <v>9.59</v>
      </c>
      <c r="P515">
        <v>8.98</v>
      </c>
      <c r="Q515">
        <v>10.72</v>
      </c>
      <c r="R515">
        <v>10.02</v>
      </c>
    </row>
    <row r="516" spans="1:18" x14ac:dyDescent="0.25">
      <c r="A516" s="2">
        <v>41640</v>
      </c>
      <c r="B516" s="3">
        <v>2.9629629629629627E-2</v>
      </c>
      <c r="C516">
        <v>9.59</v>
      </c>
      <c r="D516" s="2">
        <v>41640</v>
      </c>
      <c r="E516" s="3">
        <v>2.9629629629629627E-2</v>
      </c>
      <c r="F516">
        <v>8.98</v>
      </c>
      <c r="G516" s="2">
        <v>41640</v>
      </c>
      <c r="H516" s="3">
        <v>2.9629629629629627E-2</v>
      </c>
      <c r="I516">
        <v>10.72</v>
      </c>
      <c r="J516" s="2">
        <v>41640</v>
      </c>
      <c r="K516" s="3">
        <v>2.9629629629629627E-2</v>
      </c>
      <c r="L516">
        <v>10.02</v>
      </c>
      <c r="N516" s="3">
        <v>2.9687500000000002E-2</v>
      </c>
      <c r="O516">
        <v>9.56</v>
      </c>
      <c r="P516">
        <v>8.9499999999999993</v>
      </c>
      <c r="Q516">
        <v>10.69</v>
      </c>
      <c r="R516">
        <v>10</v>
      </c>
    </row>
    <row r="517" spans="1:18" x14ac:dyDescent="0.25">
      <c r="A517" s="2">
        <v>41640</v>
      </c>
      <c r="B517" s="3">
        <v>2.9687500000000002E-2</v>
      </c>
      <c r="C517">
        <v>9.56</v>
      </c>
      <c r="D517" s="2">
        <v>41640</v>
      </c>
      <c r="E517" s="3">
        <v>2.9687500000000002E-2</v>
      </c>
      <c r="F517">
        <v>8.9499999999999993</v>
      </c>
      <c r="G517" s="2">
        <v>41640</v>
      </c>
      <c r="H517" s="3">
        <v>2.9687500000000002E-2</v>
      </c>
      <c r="I517">
        <v>10.69</v>
      </c>
      <c r="J517" s="2">
        <v>41640</v>
      </c>
      <c r="K517" s="3">
        <v>2.9687500000000002E-2</v>
      </c>
      <c r="L517">
        <v>10</v>
      </c>
      <c r="N517" s="3">
        <v>2.974537037037037E-2</v>
      </c>
      <c r="O517">
        <v>9.5399999999999991</v>
      </c>
      <c r="P517">
        <v>8.93</v>
      </c>
      <c r="Q517">
        <v>10.66</v>
      </c>
      <c r="R517">
        <v>9.9700000000000006</v>
      </c>
    </row>
    <row r="518" spans="1:18" x14ac:dyDescent="0.25">
      <c r="A518" s="2">
        <v>41640</v>
      </c>
      <c r="B518" s="3">
        <v>2.974537037037037E-2</v>
      </c>
      <c r="C518">
        <v>9.5399999999999991</v>
      </c>
      <c r="D518" s="2">
        <v>41640</v>
      </c>
      <c r="E518" s="3">
        <v>2.974537037037037E-2</v>
      </c>
      <c r="F518">
        <v>8.93</v>
      </c>
      <c r="G518" s="2">
        <v>41640</v>
      </c>
      <c r="H518" s="3">
        <v>2.974537037037037E-2</v>
      </c>
      <c r="I518">
        <v>10.66</v>
      </c>
      <c r="J518" s="2">
        <v>41640</v>
      </c>
      <c r="K518" s="3">
        <v>2.974537037037037E-2</v>
      </c>
      <c r="L518">
        <v>9.9700000000000006</v>
      </c>
      <c r="N518" s="3">
        <v>2.9803240740740741E-2</v>
      </c>
      <c r="O518">
        <v>9.52</v>
      </c>
      <c r="P518">
        <v>8.91</v>
      </c>
      <c r="Q518">
        <v>10.63</v>
      </c>
      <c r="R518">
        <v>9.94</v>
      </c>
    </row>
    <row r="519" spans="1:18" x14ac:dyDescent="0.25">
      <c r="A519" s="2">
        <v>41640</v>
      </c>
      <c r="B519" s="3">
        <v>2.9803240740740741E-2</v>
      </c>
      <c r="C519">
        <v>9.52</v>
      </c>
      <c r="D519" s="2">
        <v>41640</v>
      </c>
      <c r="E519" s="3">
        <v>2.9803240740740741E-2</v>
      </c>
      <c r="F519">
        <v>8.91</v>
      </c>
      <c r="G519" s="2">
        <v>41640</v>
      </c>
      <c r="H519" s="3">
        <v>2.9803240740740741E-2</v>
      </c>
      <c r="I519">
        <v>10.63</v>
      </c>
      <c r="J519" s="2">
        <v>41640</v>
      </c>
      <c r="K519" s="3">
        <v>2.9803240740740741E-2</v>
      </c>
      <c r="L519">
        <v>9.94</v>
      </c>
      <c r="N519" s="3">
        <v>2.9861111111111113E-2</v>
      </c>
      <c r="O519">
        <v>9.5</v>
      </c>
      <c r="P519">
        <v>8.89</v>
      </c>
      <c r="Q519">
        <v>10.6</v>
      </c>
      <c r="R519">
        <v>9.92</v>
      </c>
    </row>
    <row r="520" spans="1:18" x14ac:dyDescent="0.25">
      <c r="A520" s="2">
        <v>41640</v>
      </c>
      <c r="B520" s="3">
        <v>2.9861111111111113E-2</v>
      </c>
      <c r="C520">
        <v>9.5</v>
      </c>
      <c r="D520" s="2">
        <v>41640</v>
      </c>
      <c r="E520" s="3">
        <v>2.9861111111111113E-2</v>
      </c>
      <c r="F520">
        <v>8.89</v>
      </c>
      <c r="G520" s="2">
        <v>41640</v>
      </c>
      <c r="H520" s="3">
        <v>2.9861111111111113E-2</v>
      </c>
      <c r="I520">
        <v>10.6</v>
      </c>
      <c r="J520" s="2">
        <v>41640</v>
      </c>
      <c r="K520" s="3">
        <v>2.9861111111111113E-2</v>
      </c>
      <c r="L520">
        <v>9.92</v>
      </c>
      <c r="N520" s="3">
        <v>2.991898148148148E-2</v>
      </c>
      <c r="O520">
        <v>9.48</v>
      </c>
      <c r="P520">
        <v>8.8699999999999992</v>
      </c>
      <c r="Q520">
        <v>10.58</v>
      </c>
      <c r="R520">
        <v>9.89</v>
      </c>
    </row>
    <row r="521" spans="1:18" x14ac:dyDescent="0.25">
      <c r="A521" s="2">
        <v>41640</v>
      </c>
      <c r="B521" s="3">
        <v>2.991898148148148E-2</v>
      </c>
      <c r="C521">
        <v>9.48</v>
      </c>
      <c r="D521" s="2">
        <v>41640</v>
      </c>
      <c r="E521" s="3">
        <v>2.991898148148148E-2</v>
      </c>
      <c r="F521">
        <v>8.8699999999999992</v>
      </c>
      <c r="G521" s="2">
        <v>41640</v>
      </c>
      <c r="H521" s="3">
        <v>2.991898148148148E-2</v>
      </c>
      <c r="I521">
        <v>10.58</v>
      </c>
      <c r="J521" s="2">
        <v>41640</v>
      </c>
      <c r="K521" s="3">
        <v>2.991898148148148E-2</v>
      </c>
      <c r="L521">
        <v>9.89</v>
      </c>
      <c r="N521" s="3">
        <v>2.9976851851851852E-2</v>
      </c>
      <c r="O521">
        <v>9.4600000000000009</v>
      </c>
      <c r="P521">
        <v>8.85</v>
      </c>
      <c r="Q521">
        <v>10.56</v>
      </c>
      <c r="R521">
        <v>9.8699999999999992</v>
      </c>
    </row>
    <row r="522" spans="1:18" x14ac:dyDescent="0.25">
      <c r="A522" s="2">
        <v>41640</v>
      </c>
      <c r="B522" s="3">
        <v>2.9976851851851852E-2</v>
      </c>
      <c r="C522">
        <v>9.4600000000000009</v>
      </c>
      <c r="D522" s="2">
        <v>41640</v>
      </c>
      <c r="E522" s="3">
        <v>2.9976851851851852E-2</v>
      </c>
      <c r="F522">
        <v>8.85</v>
      </c>
      <c r="G522" s="2">
        <v>41640</v>
      </c>
      <c r="H522" s="3">
        <v>2.9976851851851852E-2</v>
      </c>
      <c r="I522">
        <v>10.56</v>
      </c>
      <c r="J522" s="2">
        <v>41640</v>
      </c>
      <c r="K522" s="3">
        <v>2.9976851851851852E-2</v>
      </c>
      <c r="L522">
        <v>9.8699999999999992</v>
      </c>
      <c r="N522" s="3">
        <v>3.0034722222222223E-2</v>
      </c>
      <c r="O522">
        <v>9.44</v>
      </c>
      <c r="P522">
        <v>8.84</v>
      </c>
      <c r="Q522">
        <v>10.53</v>
      </c>
      <c r="R522">
        <v>9.85</v>
      </c>
    </row>
    <row r="523" spans="1:18" x14ac:dyDescent="0.25">
      <c r="A523" s="2">
        <v>41640</v>
      </c>
      <c r="B523" s="3">
        <v>3.0034722222222223E-2</v>
      </c>
      <c r="C523">
        <v>9.44</v>
      </c>
      <c r="D523" s="2">
        <v>41640</v>
      </c>
      <c r="E523" s="3">
        <v>3.0034722222222223E-2</v>
      </c>
      <c r="F523">
        <v>8.84</v>
      </c>
      <c r="G523" s="2">
        <v>41640</v>
      </c>
      <c r="H523" s="3">
        <v>3.0034722222222223E-2</v>
      </c>
      <c r="I523">
        <v>10.53</v>
      </c>
      <c r="J523" s="2">
        <v>41640</v>
      </c>
      <c r="K523" s="3">
        <v>3.0034722222222223E-2</v>
      </c>
      <c r="L523">
        <v>9.85</v>
      </c>
      <c r="N523" s="3">
        <v>3.0092592592592591E-2</v>
      </c>
      <c r="O523">
        <v>9.42</v>
      </c>
      <c r="P523">
        <v>8.82</v>
      </c>
      <c r="Q523">
        <v>10.51</v>
      </c>
      <c r="R523">
        <v>9.83</v>
      </c>
    </row>
    <row r="524" spans="1:18" x14ac:dyDescent="0.25">
      <c r="A524" s="2">
        <v>41640</v>
      </c>
      <c r="B524" s="3">
        <v>3.0092592592592591E-2</v>
      </c>
      <c r="C524">
        <v>9.42</v>
      </c>
      <c r="D524" s="2">
        <v>41640</v>
      </c>
      <c r="E524" s="3">
        <v>3.0092592592592591E-2</v>
      </c>
      <c r="F524">
        <v>8.82</v>
      </c>
      <c r="G524" s="2">
        <v>41640</v>
      </c>
      <c r="H524" s="3">
        <v>3.0092592592592591E-2</v>
      </c>
      <c r="I524">
        <v>10.51</v>
      </c>
      <c r="J524" s="2">
        <v>41640</v>
      </c>
      <c r="K524" s="3">
        <v>3.0092592592592591E-2</v>
      </c>
      <c r="L524">
        <v>9.83</v>
      </c>
      <c r="N524" s="3">
        <v>3.0150462962962962E-2</v>
      </c>
      <c r="O524">
        <v>9.41</v>
      </c>
      <c r="P524">
        <v>8.8000000000000007</v>
      </c>
      <c r="Q524">
        <v>10.49</v>
      </c>
      <c r="R524">
        <v>9.81</v>
      </c>
    </row>
    <row r="525" spans="1:18" x14ac:dyDescent="0.25">
      <c r="A525" s="2">
        <v>41640</v>
      </c>
      <c r="B525" s="3">
        <v>3.0150462962962962E-2</v>
      </c>
      <c r="C525">
        <v>9.41</v>
      </c>
      <c r="D525" s="2">
        <v>41640</v>
      </c>
      <c r="E525" s="3">
        <v>3.0150462962962962E-2</v>
      </c>
      <c r="F525">
        <v>8.8000000000000007</v>
      </c>
      <c r="G525" s="2">
        <v>41640</v>
      </c>
      <c r="H525" s="3">
        <v>3.0150462962962962E-2</v>
      </c>
      <c r="I525">
        <v>10.49</v>
      </c>
      <c r="J525" s="2">
        <v>41640</v>
      </c>
      <c r="K525" s="3">
        <v>3.0150462962962962E-2</v>
      </c>
      <c r="L525">
        <v>9.81</v>
      </c>
      <c r="N525" s="3">
        <v>3.0208333333333334E-2</v>
      </c>
      <c r="O525">
        <v>9.39</v>
      </c>
      <c r="P525">
        <v>8.7899999999999991</v>
      </c>
      <c r="Q525">
        <v>10.47</v>
      </c>
      <c r="R525">
        <v>9.7899999999999991</v>
      </c>
    </row>
    <row r="526" spans="1:18" x14ac:dyDescent="0.25">
      <c r="A526" s="2">
        <v>41640</v>
      </c>
      <c r="B526" s="3">
        <v>3.0208333333333334E-2</v>
      </c>
      <c r="C526">
        <v>9.39</v>
      </c>
      <c r="D526" s="2">
        <v>41640</v>
      </c>
      <c r="E526" s="3">
        <v>3.0208333333333334E-2</v>
      </c>
      <c r="F526">
        <v>8.7899999999999991</v>
      </c>
      <c r="G526" s="2">
        <v>41640</v>
      </c>
      <c r="H526" s="3">
        <v>3.0208333333333334E-2</v>
      </c>
      <c r="I526">
        <v>10.47</v>
      </c>
      <c r="J526" s="2">
        <v>41640</v>
      </c>
      <c r="K526" s="3">
        <v>3.0208333333333334E-2</v>
      </c>
      <c r="L526">
        <v>9.7899999999999991</v>
      </c>
      <c r="N526" s="3">
        <v>3.0266203703703708E-2</v>
      </c>
      <c r="O526">
        <v>9.3800000000000008</v>
      </c>
      <c r="P526">
        <v>8.7799999999999994</v>
      </c>
      <c r="Q526">
        <v>10.46</v>
      </c>
      <c r="R526">
        <v>9.7799999999999994</v>
      </c>
    </row>
    <row r="527" spans="1:18" x14ac:dyDescent="0.25">
      <c r="A527" s="2">
        <v>41640</v>
      </c>
      <c r="B527" s="3">
        <v>3.0266203703703708E-2</v>
      </c>
      <c r="C527">
        <v>9.3800000000000008</v>
      </c>
      <c r="D527" s="2">
        <v>41640</v>
      </c>
      <c r="E527" s="3">
        <v>3.0266203703703708E-2</v>
      </c>
      <c r="F527">
        <v>8.7799999999999994</v>
      </c>
      <c r="G527" s="2">
        <v>41640</v>
      </c>
      <c r="H527" s="3">
        <v>3.0266203703703708E-2</v>
      </c>
      <c r="I527">
        <v>10.46</v>
      </c>
      <c r="J527" s="2">
        <v>41640</v>
      </c>
      <c r="K527" s="3">
        <v>3.0266203703703708E-2</v>
      </c>
      <c r="L527">
        <v>9.7799999999999994</v>
      </c>
      <c r="N527" s="3">
        <v>3.0324074074074073E-2</v>
      </c>
      <c r="O527">
        <v>9.36</v>
      </c>
      <c r="P527">
        <v>8.76</v>
      </c>
      <c r="Q527">
        <v>10.44</v>
      </c>
      <c r="R527">
        <v>9.76</v>
      </c>
    </row>
    <row r="528" spans="1:18" x14ac:dyDescent="0.25">
      <c r="A528" s="2">
        <v>41640</v>
      </c>
      <c r="B528" s="3">
        <v>3.0324074074074073E-2</v>
      </c>
      <c r="C528">
        <v>9.36</v>
      </c>
      <c r="D528" s="2">
        <v>41640</v>
      </c>
      <c r="E528" s="3">
        <v>3.0324074074074073E-2</v>
      </c>
      <c r="F528">
        <v>8.76</v>
      </c>
      <c r="G528" s="2">
        <v>41640</v>
      </c>
      <c r="H528" s="3">
        <v>3.0324074074074073E-2</v>
      </c>
      <c r="I528">
        <v>10.44</v>
      </c>
      <c r="J528" s="2">
        <v>41640</v>
      </c>
      <c r="K528" s="3">
        <v>3.0324074074074073E-2</v>
      </c>
      <c r="L528">
        <v>9.76</v>
      </c>
      <c r="N528" s="3">
        <v>3.0381944444444444E-2</v>
      </c>
      <c r="O528">
        <v>9.35</v>
      </c>
      <c r="P528">
        <v>8.75</v>
      </c>
      <c r="Q528">
        <v>10.42</v>
      </c>
      <c r="R528">
        <v>9.74</v>
      </c>
    </row>
    <row r="529" spans="1:18" x14ac:dyDescent="0.25">
      <c r="A529" s="2">
        <v>41640</v>
      </c>
      <c r="B529" s="3">
        <v>3.0381944444444444E-2</v>
      </c>
      <c r="C529">
        <v>9.35</v>
      </c>
      <c r="D529" s="2">
        <v>41640</v>
      </c>
      <c r="E529" s="3">
        <v>3.0381944444444444E-2</v>
      </c>
      <c r="F529">
        <v>8.75</v>
      </c>
      <c r="G529" s="2">
        <v>41640</v>
      </c>
      <c r="H529" s="3">
        <v>3.0381944444444444E-2</v>
      </c>
      <c r="I529">
        <v>10.42</v>
      </c>
      <c r="J529" s="2">
        <v>41640</v>
      </c>
      <c r="K529" s="3">
        <v>3.0381944444444444E-2</v>
      </c>
      <c r="L529">
        <v>9.74</v>
      </c>
      <c r="N529" s="3">
        <v>3.0439814814814819E-2</v>
      </c>
      <c r="O529">
        <v>9.33</v>
      </c>
      <c r="P529">
        <v>8.75</v>
      </c>
      <c r="Q529">
        <v>10.41</v>
      </c>
      <c r="R529">
        <v>9.73</v>
      </c>
    </row>
    <row r="530" spans="1:18" x14ac:dyDescent="0.25">
      <c r="A530" s="2">
        <v>41640</v>
      </c>
      <c r="B530" s="3">
        <v>3.0439814814814819E-2</v>
      </c>
      <c r="C530">
        <v>9.33</v>
      </c>
      <c r="D530" s="2">
        <v>41640</v>
      </c>
      <c r="E530" s="3">
        <v>3.0439814814814819E-2</v>
      </c>
      <c r="F530">
        <v>8.75</v>
      </c>
      <c r="G530" s="2">
        <v>41640</v>
      </c>
      <c r="H530" s="3">
        <v>3.0439814814814819E-2</v>
      </c>
      <c r="I530">
        <v>10.41</v>
      </c>
      <c r="J530" s="2">
        <v>41640</v>
      </c>
      <c r="K530" s="3">
        <v>3.0439814814814819E-2</v>
      </c>
      <c r="L530">
        <v>9.73</v>
      </c>
      <c r="N530" s="3">
        <v>3.0497685185185183E-2</v>
      </c>
      <c r="O530">
        <v>9.32</v>
      </c>
      <c r="P530">
        <v>8.73</v>
      </c>
      <c r="Q530">
        <v>10.39</v>
      </c>
      <c r="R530">
        <v>9.7200000000000006</v>
      </c>
    </row>
    <row r="531" spans="1:18" x14ac:dyDescent="0.25">
      <c r="A531" s="2">
        <v>41640</v>
      </c>
      <c r="B531" s="3">
        <v>3.0497685185185183E-2</v>
      </c>
      <c r="C531">
        <v>9.32</v>
      </c>
      <c r="D531" s="2">
        <v>41640</v>
      </c>
      <c r="E531" s="3">
        <v>3.0497685185185183E-2</v>
      </c>
      <c r="F531">
        <v>8.73</v>
      </c>
      <c r="G531" s="2">
        <v>41640</v>
      </c>
      <c r="H531" s="3">
        <v>3.0497685185185183E-2</v>
      </c>
      <c r="I531">
        <v>10.39</v>
      </c>
      <c r="J531" s="2">
        <v>41640</v>
      </c>
      <c r="K531" s="3">
        <v>3.0497685185185183E-2</v>
      </c>
      <c r="L531">
        <v>9.7200000000000006</v>
      </c>
      <c r="N531" s="3">
        <v>3.0555555555555555E-2</v>
      </c>
      <c r="O531">
        <v>9.31</v>
      </c>
      <c r="P531">
        <v>8.7200000000000006</v>
      </c>
      <c r="Q531">
        <v>10.38</v>
      </c>
      <c r="R531">
        <v>9.6999999999999993</v>
      </c>
    </row>
    <row r="532" spans="1:18" x14ac:dyDescent="0.25">
      <c r="A532" s="2">
        <v>41640</v>
      </c>
      <c r="B532" s="3">
        <v>3.0555555555555555E-2</v>
      </c>
      <c r="C532">
        <v>9.31</v>
      </c>
      <c r="D532" s="2">
        <v>41640</v>
      </c>
      <c r="E532" s="3">
        <v>3.0555555555555555E-2</v>
      </c>
      <c r="F532">
        <v>8.7200000000000006</v>
      </c>
      <c r="G532" s="2">
        <v>41640</v>
      </c>
      <c r="H532" s="3">
        <v>3.0555555555555555E-2</v>
      </c>
      <c r="I532">
        <v>10.38</v>
      </c>
      <c r="J532" s="2">
        <v>41640</v>
      </c>
      <c r="K532" s="3">
        <v>3.0555555555555555E-2</v>
      </c>
      <c r="L532">
        <v>9.6999999999999993</v>
      </c>
      <c r="N532" s="3">
        <v>3.0613425925925929E-2</v>
      </c>
      <c r="O532">
        <v>9.3000000000000007</v>
      </c>
      <c r="P532">
        <v>8.7100000000000009</v>
      </c>
      <c r="Q532">
        <v>10.37</v>
      </c>
      <c r="R532">
        <v>9.69</v>
      </c>
    </row>
    <row r="533" spans="1:18" x14ac:dyDescent="0.25">
      <c r="A533" s="2">
        <v>41640</v>
      </c>
      <c r="B533" s="3">
        <v>3.0613425925925929E-2</v>
      </c>
      <c r="C533">
        <v>9.3000000000000007</v>
      </c>
      <c r="D533" s="2">
        <v>41640</v>
      </c>
      <c r="E533" s="3">
        <v>3.0613425925925929E-2</v>
      </c>
      <c r="F533">
        <v>8.7100000000000009</v>
      </c>
      <c r="G533" s="2">
        <v>41640</v>
      </c>
      <c r="H533" s="3">
        <v>3.0613425925925929E-2</v>
      </c>
      <c r="I533">
        <v>10.37</v>
      </c>
      <c r="J533" s="2">
        <v>41640</v>
      </c>
      <c r="K533" s="3">
        <v>3.0613425925925929E-2</v>
      </c>
      <c r="L533">
        <v>9.69</v>
      </c>
      <c r="N533" s="3">
        <v>3.0671296296296294E-2</v>
      </c>
      <c r="O533">
        <v>9.2899999999999991</v>
      </c>
      <c r="P533">
        <v>8.6999999999999993</v>
      </c>
      <c r="Q533">
        <v>10.35</v>
      </c>
      <c r="R533">
        <v>9.68</v>
      </c>
    </row>
    <row r="534" spans="1:18" x14ac:dyDescent="0.25">
      <c r="A534" s="2">
        <v>41640</v>
      </c>
      <c r="B534" s="3">
        <v>3.0671296296296294E-2</v>
      </c>
      <c r="C534">
        <v>9.2899999999999991</v>
      </c>
      <c r="D534" s="2">
        <v>41640</v>
      </c>
      <c r="E534" s="3">
        <v>3.0671296296296294E-2</v>
      </c>
      <c r="F534">
        <v>8.6999999999999993</v>
      </c>
      <c r="G534" s="2">
        <v>41640</v>
      </c>
      <c r="H534" s="3">
        <v>3.0671296296296294E-2</v>
      </c>
      <c r="I534">
        <v>10.35</v>
      </c>
      <c r="J534" s="2">
        <v>41640</v>
      </c>
      <c r="K534" s="3">
        <v>3.0671296296296294E-2</v>
      </c>
      <c r="L534">
        <v>9.68</v>
      </c>
      <c r="N534" s="3">
        <v>3.0729166666666669E-2</v>
      </c>
      <c r="O534">
        <v>9.2799999999999994</v>
      </c>
      <c r="P534">
        <v>8.69</v>
      </c>
      <c r="Q534">
        <v>10.34</v>
      </c>
      <c r="R534">
        <v>9.67</v>
      </c>
    </row>
    <row r="535" spans="1:18" x14ac:dyDescent="0.25">
      <c r="A535" s="2">
        <v>41640</v>
      </c>
      <c r="B535" s="3">
        <v>3.0729166666666669E-2</v>
      </c>
      <c r="C535">
        <v>9.2799999999999994</v>
      </c>
      <c r="D535" s="2">
        <v>41640</v>
      </c>
      <c r="E535" s="3">
        <v>3.0729166666666669E-2</v>
      </c>
      <c r="F535">
        <v>8.69</v>
      </c>
      <c r="G535" s="2">
        <v>41640</v>
      </c>
      <c r="H535" s="3">
        <v>3.0729166666666669E-2</v>
      </c>
      <c r="I535">
        <v>10.34</v>
      </c>
      <c r="J535" s="2">
        <v>41640</v>
      </c>
      <c r="K535" s="3">
        <v>3.0729166666666669E-2</v>
      </c>
      <c r="L535">
        <v>9.67</v>
      </c>
      <c r="N535" s="3">
        <v>3.078703703703704E-2</v>
      </c>
      <c r="O535">
        <v>9.27</v>
      </c>
      <c r="P535">
        <v>8.68</v>
      </c>
      <c r="Q535">
        <v>10.33</v>
      </c>
      <c r="R535">
        <v>9.66</v>
      </c>
    </row>
    <row r="536" spans="1:18" x14ac:dyDescent="0.25">
      <c r="A536" s="2">
        <v>41640</v>
      </c>
      <c r="B536" s="3">
        <v>3.078703703703704E-2</v>
      </c>
      <c r="C536">
        <v>9.27</v>
      </c>
      <c r="D536" s="2">
        <v>41640</v>
      </c>
      <c r="E536" s="3">
        <v>3.078703703703704E-2</v>
      </c>
      <c r="F536">
        <v>8.68</v>
      </c>
      <c r="G536" s="2">
        <v>41640</v>
      </c>
      <c r="H536" s="3">
        <v>3.078703703703704E-2</v>
      </c>
      <c r="I536">
        <v>10.33</v>
      </c>
      <c r="J536" s="2">
        <v>41640</v>
      </c>
      <c r="K536" s="3">
        <v>3.078703703703704E-2</v>
      </c>
      <c r="L536">
        <v>9.66</v>
      </c>
      <c r="N536" s="3">
        <v>3.0844907407407404E-2</v>
      </c>
      <c r="O536">
        <v>9.26</v>
      </c>
      <c r="P536">
        <v>8.67</v>
      </c>
      <c r="Q536">
        <v>10.32</v>
      </c>
      <c r="R536">
        <v>9.64</v>
      </c>
    </row>
    <row r="537" spans="1:18" x14ac:dyDescent="0.25">
      <c r="A537" s="2">
        <v>41640</v>
      </c>
      <c r="B537" s="3">
        <v>3.0844907407407404E-2</v>
      </c>
      <c r="C537">
        <v>9.26</v>
      </c>
      <c r="D537" s="2">
        <v>41640</v>
      </c>
      <c r="E537" s="3">
        <v>3.0844907407407404E-2</v>
      </c>
      <c r="F537">
        <v>8.67</v>
      </c>
      <c r="G537" s="2">
        <v>41640</v>
      </c>
      <c r="H537" s="3">
        <v>3.0844907407407404E-2</v>
      </c>
      <c r="I537">
        <v>10.32</v>
      </c>
      <c r="J537" s="2">
        <v>41640</v>
      </c>
      <c r="K537" s="3">
        <v>3.0844907407407404E-2</v>
      </c>
      <c r="L537">
        <v>9.64</v>
      </c>
      <c r="N537" s="3">
        <v>3.0902777777777779E-2</v>
      </c>
      <c r="O537">
        <v>9.25</v>
      </c>
      <c r="P537">
        <v>8.66</v>
      </c>
      <c r="Q537">
        <v>10.31</v>
      </c>
      <c r="R537">
        <v>9.6300000000000008</v>
      </c>
    </row>
    <row r="538" spans="1:18" x14ac:dyDescent="0.25">
      <c r="A538" s="2">
        <v>41640</v>
      </c>
      <c r="B538" s="3">
        <v>3.0902777777777779E-2</v>
      </c>
      <c r="C538">
        <v>9.25</v>
      </c>
      <c r="D538" s="2">
        <v>41640</v>
      </c>
      <c r="E538" s="3">
        <v>3.0902777777777779E-2</v>
      </c>
      <c r="F538">
        <v>8.66</v>
      </c>
      <c r="G538" s="2">
        <v>41640</v>
      </c>
      <c r="H538" s="3">
        <v>3.0902777777777779E-2</v>
      </c>
      <c r="I538">
        <v>10.31</v>
      </c>
      <c r="J538" s="2">
        <v>41640</v>
      </c>
      <c r="K538" s="3">
        <v>3.0902777777777779E-2</v>
      </c>
      <c r="L538">
        <v>9.6300000000000008</v>
      </c>
      <c r="N538" s="3">
        <v>3.096064814814815E-2</v>
      </c>
      <c r="O538">
        <v>9.24</v>
      </c>
      <c r="P538">
        <v>8.66</v>
      </c>
      <c r="Q538">
        <v>10.3</v>
      </c>
      <c r="R538">
        <v>9.6300000000000008</v>
      </c>
    </row>
    <row r="539" spans="1:18" x14ac:dyDescent="0.25">
      <c r="A539" s="2">
        <v>41640</v>
      </c>
      <c r="B539" s="3">
        <v>3.096064814814815E-2</v>
      </c>
      <c r="C539">
        <v>9.24</v>
      </c>
      <c r="D539" s="2">
        <v>41640</v>
      </c>
      <c r="E539" s="3">
        <v>3.096064814814815E-2</v>
      </c>
      <c r="F539">
        <v>8.66</v>
      </c>
      <c r="G539" s="2">
        <v>41640</v>
      </c>
      <c r="H539" s="3">
        <v>3.096064814814815E-2</v>
      </c>
      <c r="I539">
        <v>10.3</v>
      </c>
      <c r="J539" s="2">
        <v>41640</v>
      </c>
      <c r="K539" s="3">
        <v>3.096064814814815E-2</v>
      </c>
      <c r="L539">
        <v>9.6300000000000008</v>
      </c>
      <c r="N539" s="3">
        <v>3.1018518518518515E-2</v>
      </c>
      <c r="O539">
        <v>9.24</v>
      </c>
      <c r="P539">
        <v>8.65</v>
      </c>
      <c r="Q539">
        <v>10.29</v>
      </c>
      <c r="R539">
        <v>9.6199999999999992</v>
      </c>
    </row>
    <row r="540" spans="1:18" x14ac:dyDescent="0.25">
      <c r="A540" s="2">
        <v>41640</v>
      </c>
      <c r="B540" s="3">
        <v>3.1018518518518515E-2</v>
      </c>
      <c r="C540">
        <v>9.24</v>
      </c>
      <c r="D540" s="2">
        <v>41640</v>
      </c>
      <c r="E540" s="3">
        <v>3.1018518518518515E-2</v>
      </c>
      <c r="F540">
        <v>8.65</v>
      </c>
      <c r="G540" s="2">
        <v>41640</v>
      </c>
      <c r="H540" s="3">
        <v>3.1018518518518515E-2</v>
      </c>
      <c r="I540">
        <v>10.29</v>
      </c>
      <c r="J540" s="2">
        <v>41640</v>
      </c>
      <c r="K540" s="3">
        <v>3.1018518518518515E-2</v>
      </c>
      <c r="L540">
        <v>9.6199999999999992</v>
      </c>
      <c r="N540" s="3">
        <v>3.107638888888889E-2</v>
      </c>
      <c r="O540">
        <v>9.23</v>
      </c>
      <c r="P540">
        <v>8.64</v>
      </c>
      <c r="Q540">
        <v>10.28</v>
      </c>
      <c r="R540">
        <v>9.61</v>
      </c>
    </row>
    <row r="541" spans="1:18" x14ac:dyDescent="0.25">
      <c r="A541" s="2">
        <v>41640</v>
      </c>
      <c r="B541" s="3">
        <v>3.107638888888889E-2</v>
      </c>
      <c r="C541">
        <v>9.23</v>
      </c>
      <c r="D541" s="2">
        <v>41640</v>
      </c>
      <c r="E541" s="3">
        <v>3.107638888888889E-2</v>
      </c>
      <c r="F541">
        <v>8.64</v>
      </c>
      <c r="G541" s="2">
        <v>41640</v>
      </c>
      <c r="H541" s="3">
        <v>3.107638888888889E-2</v>
      </c>
      <c r="I541">
        <v>10.28</v>
      </c>
      <c r="J541" s="2">
        <v>41640</v>
      </c>
      <c r="K541" s="3">
        <v>3.107638888888889E-2</v>
      </c>
      <c r="L541">
        <v>9.61</v>
      </c>
      <c r="N541" s="3">
        <v>3.1134259259259261E-2</v>
      </c>
      <c r="O541">
        <v>9.2200000000000006</v>
      </c>
      <c r="P541">
        <v>8.6300000000000008</v>
      </c>
      <c r="Q541">
        <v>10.27</v>
      </c>
      <c r="R541">
        <v>9.6</v>
      </c>
    </row>
    <row r="542" spans="1:18" x14ac:dyDescent="0.25">
      <c r="A542" s="2">
        <v>41640</v>
      </c>
      <c r="B542" s="3">
        <v>3.1134259259259261E-2</v>
      </c>
      <c r="C542">
        <v>9.2200000000000006</v>
      </c>
      <c r="D542" s="2">
        <v>41640</v>
      </c>
      <c r="E542" s="3">
        <v>3.1134259259259261E-2</v>
      </c>
      <c r="F542">
        <v>8.6300000000000008</v>
      </c>
      <c r="G542" s="2">
        <v>41640</v>
      </c>
      <c r="H542" s="3">
        <v>3.1134259259259261E-2</v>
      </c>
      <c r="I542">
        <v>10.27</v>
      </c>
      <c r="J542" s="2">
        <v>41640</v>
      </c>
      <c r="K542" s="3">
        <v>3.1134259259259261E-2</v>
      </c>
      <c r="L542">
        <v>9.6</v>
      </c>
      <c r="N542" s="3">
        <v>3.1192129629629629E-2</v>
      </c>
      <c r="O542">
        <v>9.2100000000000009</v>
      </c>
      <c r="P542">
        <v>8.6300000000000008</v>
      </c>
      <c r="Q542">
        <v>10.26</v>
      </c>
      <c r="R542">
        <v>9.59</v>
      </c>
    </row>
    <row r="543" spans="1:18" x14ac:dyDescent="0.25">
      <c r="A543" s="2">
        <v>41640</v>
      </c>
      <c r="B543" s="3">
        <v>3.1192129629629629E-2</v>
      </c>
      <c r="C543">
        <v>9.2100000000000009</v>
      </c>
      <c r="D543" s="2">
        <v>41640</v>
      </c>
      <c r="E543" s="3">
        <v>3.1192129629629629E-2</v>
      </c>
      <c r="F543">
        <v>8.6300000000000008</v>
      </c>
      <c r="G543" s="2">
        <v>41640</v>
      </c>
      <c r="H543" s="3">
        <v>3.1192129629629629E-2</v>
      </c>
      <c r="I543">
        <v>10.26</v>
      </c>
      <c r="J543" s="2">
        <v>41640</v>
      </c>
      <c r="K543" s="3">
        <v>3.1192129629629629E-2</v>
      </c>
      <c r="L543">
        <v>9.59</v>
      </c>
      <c r="N543" s="3">
        <v>3.125E-2</v>
      </c>
      <c r="O543">
        <v>9.2100000000000009</v>
      </c>
      <c r="P543">
        <v>8.6199999999999992</v>
      </c>
      <c r="Q543">
        <v>10.25</v>
      </c>
      <c r="R543">
        <v>9.58</v>
      </c>
    </row>
    <row r="544" spans="1:18" x14ac:dyDescent="0.25">
      <c r="A544" s="2">
        <v>41640</v>
      </c>
      <c r="B544" s="3">
        <v>3.125E-2</v>
      </c>
      <c r="C544">
        <v>9.2100000000000009</v>
      </c>
      <c r="D544" s="2">
        <v>41640</v>
      </c>
      <c r="E544" s="3">
        <v>3.125E-2</v>
      </c>
      <c r="F544">
        <v>8.6199999999999992</v>
      </c>
      <c r="G544" s="2">
        <v>41640</v>
      </c>
      <c r="H544" s="3">
        <v>3.125E-2</v>
      </c>
      <c r="I544">
        <v>10.25</v>
      </c>
      <c r="J544" s="2">
        <v>41640</v>
      </c>
      <c r="K544" s="3">
        <v>3.125E-2</v>
      </c>
      <c r="L544">
        <v>9.58</v>
      </c>
      <c r="N544" s="3">
        <v>3.1307870370370368E-2</v>
      </c>
      <c r="O544">
        <v>9.1</v>
      </c>
      <c r="P544">
        <v>8.59</v>
      </c>
      <c r="Q544">
        <v>10.14</v>
      </c>
      <c r="R544">
        <v>9.48</v>
      </c>
    </row>
    <row r="545" spans="1:18" x14ac:dyDescent="0.25">
      <c r="A545" s="2">
        <v>41640</v>
      </c>
      <c r="B545" s="3">
        <v>3.1307870370370368E-2</v>
      </c>
      <c r="C545">
        <v>9.1</v>
      </c>
      <c r="D545" s="2">
        <v>41640</v>
      </c>
      <c r="E545" s="3">
        <v>3.1307870370370368E-2</v>
      </c>
      <c r="F545">
        <v>8.59</v>
      </c>
      <c r="G545" s="2">
        <v>41640</v>
      </c>
      <c r="H545" s="3">
        <v>3.1307870370370368E-2</v>
      </c>
      <c r="I545">
        <v>10.14</v>
      </c>
      <c r="J545" s="2">
        <v>41640</v>
      </c>
      <c r="K545" s="3">
        <v>3.1307870370370368E-2</v>
      </c>
      <c r="L545">
        <v>9.48</v>
      </c>
      <c r="N545" s="3">
        <v>3.1365740740740743E-2</v>
      </c>
      <c r="O545">
        <v>8.99</v>
      </c>
      <c r="P545">
        <v>8.49</v>
      </c>
      <c r="Q545">
        <v>10.01</v>
      </c>
      <c r="R545">
        <v>9.3699999999999992</v>
      </c>
    </row>
    <row r="546" spans="1:18" x14ac:dyDescent="0.25">
      <c r="A546" s="2">
        <v>41640</v>
      </c>
      <c r="B546" s="3">
        <v>3.1365740740740743E-2</v>
      </c>
      <c r="C546">
        <v>8.99</v>
      </c>
      <c r="D546" s="2">
        <v>41640</v>
      </c>
      <c r="E546" s="3">
        <v>3.1365740740740743E-2</v>
      </c>
      <c r="F546">
        <v>8.49</v>
      </c>
      <c r="G546" s="2">
        <v>41640</v>
      </c>
      <c r="H546" s="3">
        <v>3.1365740740740743E-2</v>
      </c>
      <c r="I546">
        <v>10.01</v>
      </c>
      <c r="J546" s="2">
        <v>41640</v>
      </c>
      <c r="K546" s="3">
        <v>3.1365740740740743E-2</v>
      </c>
      <c r="L546">
        <v>9.3699999999999992</v>
      </c>
      <c r="N546" s="3">
        <v>3.142361111111111E-2</v>
      </c>
      <c r="O546">
        <v>8.89</v>
      </c>
      <c r="P546">
        <v>8.4</v>
      </c>
      <c r="Q546">
        <v>9.9</v>
      </c>
      <c r="R546">
        <v>9.27</v>
      </c>
    </row>
    <row r="547" spans="1:18" x14ac:dyDescent="0.25">
      <c r="A547" s="2">
        <v>41640</v>
      </c>
      <c r="B547" s="3">
        <v>3.142361111111111E-2</v>
      </c>
      <c r="C547">
        <v>8.89</v>
      </c>
      <c r="D547" s="2">
        <v>41640</v>
      </c>
      <c r="E547" s="3">
        <v>3.142361111111111E-2</v>
      </c>
      <c r="F547">
        <v>8.4</v>
      </c>
      <c r="G547" s="2">
        <v>41640</v>
      </c>
      <c r="H547" s="3">
        <v>3.142361111111111E-2</v>
      </c>
      <c r="I547">
        <v>9.9</v>
      </c>
      <c r="J547" s="2">
        <v>41640</v>
      </c>
      <c r="K547" s="3">
        <v>3.142361111111111E-2</v>
      </c>
      <c r="L547">
        <v>9.27</v>
      </c>
      <c r="N547" s="3">
        <v>3.1481481481481485E-2</v>
      </c>
      <c r="O547">
        <v>8.8000000000000007</v>
      </c>
      <c r="P547">
        <v>8.32</v>
      </c>
      <c r="Q547">
        <v>9.8000000000000007</v>
      </c>
      <c r="R547">
        <v>9.18</v>
      </c>
    </row>
    <row r="548" spans="1:18" x14ac:dyDescent="0.25">
      <c r="A548" s="2">
        <v>41640</v>
      </c>
      <c r="B548" s="3">
        <v>3.1481481481481485E-2</v>
      </c>
      <c r="C548">
        <v>8.8000000000000007</v>
      </c>
      <c r="D548" s="2">
        <v>41640</v>
      </c>
      <c r="E548" s="3">
        <v>3.1481481481481485E-2</v>
      </c>
      <c r="F548">
        <v>8.32</v>
      </c>
      <c r="G548" s="2">
        <v>41640</v>
      </c>
      <c r="H548" s="3">
        <v>3.1481481481481485E-2</v>
      </c>
      <c r="I548">
        <v>9.8000000000000007</v>
      </c>
      <c r="J548" s="2">
        <v>41640</v>
      </c>
      <c r="K548" s="3">
        <v>3.1481481481481485E-2</v>
      </c>
      <c r="L548">
        <v>9.18</v>
      </c>
      <c r="N548" s="3">
        <v>3.1539351851851853E-2</v>
      </c>
      <c r="O548">
        <v>8.7899999999999991</v>
      </c>
      <c r="P548">
        <v>8.24</v>
      </c>
      <c r="Q548">
        <v>9.6999999999999993</v>
      </c>
      <c r="R548">
        <v>9.1</v>
      </c>
    </row>
    <row r="549" spans="1:18" x14ac:dyDescent="0.25">
      <c r="A549" s="2">
        <v>41640</v>
      </c>
      <c r="B549" s="3">
        <v>3.1539351851851853E-2</v>
      </c>
      <c r="C549">
        <v>8.7899999999999991</v>
      </c>
      <c r="D549" s="2">
        <v>41640</v>
      </c>
      <c r="E549" s="3">
        <v>3.1539351851851853E-2</v>
      </c>
      <c r="F549">
        <v>8.24</v>
      </c>
      <c r="G549" s="2">
        <v>41640</v>
      </c>
      <c r="H549" s="3">
        <v>3.1539351851851853E-2</v>
      </c>
      <c r="I549">
        <v>9.6999999999999993</v>
      </c>
      <c r="J549" s="2">
        <v>41640</v>
      </c>
      <c r="K549" s="3">
        <v>3.1539351851851853E-2</v>
      </c>
      <c r="L549">
        <v>9.1</v>
      </c>
      <c r="N549" s="3">
        <v>3.1597222222222221E-2</v>
      </c>
      <c r="O549">
        <v>8.7100000000000009</v>
      </c>
      <c r="P549">
        <v>8.17</v>
      </c>
      <c r="Q549">
        <v>9.6199999999999992</v>
      </c>
      <c r="R549">
        <v>9.02</v>
      </c>
    </row>
    <row r="550" spans="1:18" x14ac:dyDescent="0.25">
      <c r="A550" s="2">
        <v>41640</v>
      </c>
      <c r="B550" s="3">
        <v>3.1597222222222221E-2</v>
      </c>
      <c r="C550">
        <v>8.7100000000000009</v>
      </c>
      <c r="D550" s="2">
        <v>41640</v>
      </c>
      <c r="E550" s="3">
        <v>3.1597222222222221E-2</v>
      </c>
      <c r="F550">
        <v>8.17</v>
      </c>
      <c r="G550" s="2">
        <v>41640</v>
      </c>
      <c r="H550" s="3">
        <v>3.1597222222222221E-2</v>
      </c>
      <c r="I550">
        <v>9.6199999999999992</v>
      </c>
      <c r="J550" s="2">
        <v>41640</v>
      </c>
      <c r="K550" s="3">
        <v>3.1597222222222221E-2</v>
      </c>
      <c r="L550">
        <v>9.02</v>
      </c>
      <c r="N550" s="3">
        <v>3.1655092592592596E-2</v>
      </c>
      <c r="O550">
        <v>8.64</v>
      </c>
      <c r="P550">
        <v>8.1</v>
      </c>
      <c r="Q550">
        <v>9.5299999999999994</v>
      </c>
      <c r="R550">
        <v>8.9499999999999993</v>
      </c>
    </row>
    <row r="551" spans="1:18" x14ac:dyDescent="0.25">
      <c r="A551" s="2">
        <v>41640</v>
      </c>
      <c r="B551" s="3">
        <v>3.1655092592592596E-2</v>
      </c>
      <c r="C551">
        <v>8.64</v>
      </c>
      <c r="D551" s="2">
        <v>41640</v>
      </c>
      <c r="E551" s="3">
        <v>3.1655092592592596E-2</v>
      </c>
      <c r="F551">
        <v>8.1</v>
      </c>
      <c r="G551" s="2">
        <v>41640</v>
      </c>
      <c r="H551" s="3">
        <v>3.1655092592592596E-2</v>
      </c>
      <c r="I551">
        <v>9.5299999999999994</v>
      </c>
      <c r="J551" s="2">
        <v>41640</v>
      </c>
      <c r="K551" s="3">
        <v>3.1655092592592596E-2</v>
      </c>
      <c r="L551">
        <v>8.9499999999999993</v>
      </c>
      <c r="N551" s="3">
        <v>3.1712962962962964E-2</v>
      </c>
      <c r="O551">
        <v>8.57</v>
      </c>
      <c r="P551">
        <v>8.0399999999999991</v>
      </c>
      <c r="Q551">
        <v>9.4600000000000009</v>
      </c>
      <c r="R551">
        <v>8.8800000000000008</v>
      </c>
    </row>
    <row r="552" spans="1:18" x14ac:dyDescent="0.25">
      <c r="A552" s="2">
        <v>41640</v>
      </c>
      <c r="B552" s="3">
        <v>3.1712962962962964E-2</v>
      </c>
      <c r="C552">
        <v>8.57</v>
      </c>
      <c r="D552" s="2">
        <v>41640</v>
      </c>
      <c r="E552" s="3">
        <v>3.1712962962962964E-2</v>
      </c>
      <c r="F552">
        <v>8.0399999999999991</v>
      </c>
      <c r="G552" s="2">
        <v>41640</v>
      </c>
      <c r="H552" s="3">
        <v>3.1712962962962964E-2</v>
      </c>
      <c r="I552">
        <v>9.4600000000000009</v>
      </c>
      <c r="J552" s="2">
        <v>41640</v>
      </c>
      <c r="K552" s="3">
        <v>3.1712962962962964E-2</v>
      </c>
      <c r="L552">
        <v>8.8800000000000008</v>
      </c>
      <c r="N552" s="3">
        <v>3.1770833333333331E-2</v>
      </c>
      <c r="O552">
        <v>8.5</v>
      </c>
      <c r="P552">
        <v>7.98</v>
      </c>
      <c r="Q552">
        <v>9.39</v>
      </c>
      <c r="R552">
        <v>8.81</v>
      </c>
    </row>
    <row r="553" spans="1:18" x14ac:dyDescent="0.25">
      <c r="A553" s="2">
        <v>41640</v>
      </c>
      <c r="B553" s="3">
        <v>3.1770833333333331E-2</v>
      </c>
      <c r="C553">
        <v>8.5</v>
      </c>
      <c r="D553" s="2">
        <v>41640</v>
      </c>
      <c r="E553" s="3">
        <v>3.1770833333333331E-2</v>
      </c>
      <c r="F553">
        <v>7.98</v>
      </c>
      <c r="G553" s="2">
        <v>41640</v>
      </c>
      <c r="H553" s="3">
        <v>3.1770833333333331E-2</v>
      </c>
      <c r="I553">
        <v>9.39</v>
      </c>
      <c r="J553" s="2">
        <v>41640</v>
      </c>
      <c r="K553" s="3">
        <v>3.1770833333333331E-2</v>
      </c>
      <c r="L553">
        <v>8.81</v>
      </c>
      <c r="N553" s="3">
        <v>3.1828703703703706E-2</v>
      </c>
      <c r="O553">
        <v>8.44</v>
      </c>
      <c r="P553">
        <v>7.93</v>
      </c>
      <c r="Q553">
        <v>9.32</v>
      </c>
      <c r="R553">
        <v>8.75</v>
      </c>
    </row>
    <row r="554" spans="1:18" x14ac:dyDescent="0.25">
      <c r="A554" s="2">
        <v>41640</v>
      </c>
      <c r="B554" s="3">
        <v>3.1828703703703706E-2</v>
      </c>
      <c r="C554">
        <v>8.44</v>
      </c>
      <c r="D554" s="2">
        <v>41640</v>
      </c>
      <c r="E554" s="3">
        <v>3.1828703703703706E-2</v>
      </c>
      <c r="F554">
        <v>7.93</v>
      </c>
      <c r="G554" s="2">
        <v>41640</v>
      </c>
      <c r="H554" s="3">
        <v>3.1828703703703706E-2</v>
      </c>
      <c r="I554">
        <v>9.32</v>
      </c>
      <c r="J554" s="2">
        <v>41640</v>
      </c>
      <c r="K554" s="3">
        <v>3.1828703703703706E-2</v>
      </c>
      <c r="L554">
        <v>8.75</v>
      </c>
      <c r="N554" s="3">
        <v>3.1886574074074074E-2</v>
      </c>
      <c r="O554">
        <v>8.3800000000000008</v>
      </c>
      <c r="P554">
        <v>7.88</v>
      </c>
      <c r="Q554">
        <v>9.26</v>
      </c>
      <c r="R554">
        <v>8.6999999999999993</v>
      </c>
    </row>
    <row r="555" spans="1:18" x14ac:dyDescent="0.25">
      <c r="A555" s="2">
        <v>41640</v>
      </c>
      <c r="B555" s="3">
        <v>3.1886574074074074E-2</v>
      </c>
      <c r="C555">
        <v>8.3800000000000008</v>
      </c>
      <c r="D555" s="2">
        <v>41640</v>
      </c>
      <c r="E555" s="3">
        <v>3.1886574074074074E-2</v>
      </c>
      <c r="F555">
        <v>7.88</v>
      </c>
      <c r="G555" s="2">
        <v>41640</v>
      </c>
      <c r="H555" s="3">
        <v>3.1886574074074074E-2</v>
      </c>
      <c r="I555">
        <v>9.26</v>
      </c>
      <c r="J555" s="2">
        <v>41640</v>
      </c>
      <c r="K555" s="3">
        <v>3.1886574074074074E-2</v>
      </c>
      <c r="L555">
        <v>8.6999999999999993</v>
      </c>
      <c r="N555" s="3">
        <v>3.1944444444444449E-2</v>
      </c>
      <c r="O555">
        <v>8.33</v>
      </c>
      <c r="P555">
        <v>7.83</v>
      </c>
      <c r="Q555">
        <v>9.1999999999999993</v>
      </c>
      <c r="R555">
        <v>8.64</v>
      </c>
    </row>
    <row r="556" spans="1:18" x14ac:dyDescent="0.25">
      <c r="A556" s="2">
        <v>41640</v>
      </c>
      <c r="B556" s="3">
        <v>3.1944444444444449E-2</v>
      </c>
      <c r="C556">
        <v>8.33</v>
      </c>
      <c r="D556" s="2">
        <v>41640</v>
      </c>
      <c r="E556" s="3">
        <v>3.1944444444444449E-2</v>
      </c>
      <c r="F556">
        <v>7.83</v>
      </c>
      <c r="G556" s="2">
        <v>41640</v>
      </c>
      <c r="H556" s="3">
        <v>3.1944444444444449E-2</v>
      </c>
      <c r="I556">
        <v>9.1999999999999993</v>
      </c>
      <c r="J556" s="2">
        <v>41640</v>
      </c>
      <c r="K556" s="3">
        <v>3.1944444444444449E-2</v>
      </c>
      <c r="L556">
        <v>8.64</v>
      </c>
      <c r="N556" s="3">
        <v>3.2002314814814817E-2</v>
      </c>
      <c r="O556">
        <v>8.2799999999999994</v>
      </c>
      <c r="P556">
        <v>7.79</v>
      </c>
      <c r="Q556">
        <v>9.14</v>
      </c>
      <c r="R556">
        <v>8.59</v>
      </c>
    </row>
    <row r="557" spans="1:18" x14ac:dyDescent="0.25">
      <c r="A557" s="2">
        <v>41640</v>
      </c>
      <c r="B557" s="3">
        <v>3.2002314814814817E-2</v>
      </c>
      <c r="C557">
        <v>8.2799999999999994</v>
      </c>
      <c r="D557" s="2">
        <v>41640</v>
      </c>
      <c r="E557" s="3">
        <v>3.2002314814814817E-2</v>
      </c>
      <c r="F557">
        <v>7.79</v>
      </c>
      <c r="G557" s="2">
        <v>41640</v>
      </c>
      <c r="H557" s="3">
        <v>3.2002314814814817E-2</v>
      </c>
      <c r="I557">
        <v>9.14</v>
      </c>
      <c r="J557" s="2">
        <v>41640</v>
      </c>
      <c r="K557" s="3">
        <v>3.2002314814814817E-2</v>
      </c>
      <c r="L557">
        <v>8.59</v>
      </c>
      <c r="N557" s="3">
        <v>3.2060185185185185E-2</v>
      </c>
      <c r="O557">
        <v>8.24</v>
      </c>
      <c r="P557">
        <v>7.74</v>
      </c>
      <c r="Q557">
        <v>9.09</v>
      </c>
      <c r="R557">
        <v>8.5500000000000007</v>
      </c>
    </row>
    <row r="558" spans="1:18" x14ac:dyDescent="0.25">
      <c r="A558" s="2">
        <v>41640</v>
      </c>
      <c r="B558" s="3">
        <v>3.2060185185185185E-2</v>
      </c>
      <c r="C558">
        <v>8.24</v>
      </c>
      <c r="D558" s="2">
        <v>41640</v>
      </c>
      <c r="E558" s="3">
        <v>3.2060185185185185E-2</v>
      </c>
      <c r="F558">
        <v>7.74</v>
      </c>
      <c r="G558" s="2">
        <v>41640</v>
      </c>
      <c r="H558" s="3">
        <v>3.2060185185185185E-2</v>
      </c>
      <c r="I558">
        <v>9.09</v>
      </c>
      <c r="J558" s="2">
        <v>41640</v>
      </c>
      <c r="K558" s="3">
        <v>3.2060185185185185E-2</v>
      </c>
      <c r="L558">
        <v>8.5500000000000007</v>
      </c>
      <c r="N558" s="3">
        <v>3.2118055555555559E-2</v>
      </c>
      <c r="O558">
        <v>8.19</v>
      </c>
      <c r="P558">
        <v>7.71</v>
      </c>
      <c r="Q558">
        <v>9.0399999999999991</v>
      </c>
      <c r="R558">
        <v>8.52</v>
      </c>
    </row>
    <row r="559" spans="1:18" x14ac:dyDescent="0.25">
      <c r="A559" s="2">
        <v>41640</v>
      </c>
      <c r="B559" s="3">
        <v>3.2118055555555559E-2</v>
      </c>
      <c r="C559">
        <v>8.19</v>
      </c>
      <c r="D559" s="2">
        <v>41640</v>
      </c>
      <c r="E559" s="3">
        <v>3.2118055555555559E-2</v>
      </c>
      <c r="F559">
        <v>7.71</v>
      </c>
      <c r="G559" s="2">
        <v>41640</v>
      </c>
      <c r="H559" s="3">
        <v>3.2118055555555559E-2</v>
      </c>
      <c r="I559">
        <v>9.0399999999999991</v>
      </c>
      <c r="J559" s="2">
        <v>41640</v>
      </c>
      <c r="K559" s="3">
        <v>3.2118055555555559E-2</v>
      </c>
      <c r="L559">
        <v>8.52</v>
      </c>
      <c r="N559" s="3">
        <v>3.2175925925925927E-2</v>
      </c>
      <c r="O559">
        <v>8.15</v>
      </c>
      <c r="P559">
        <v>7.67</v>
      </c>
      <c r="Q559">
        <v>9</v>
      </c>
      <c r="R559">
        <v>8.48</v>
      </c>
    </row>
    <row r="560" spans="1:18" x14ac:dyDescent="0.25">
      <c r="A560" s="2">
        <v>41640</v>
      </c>
      <c r="B560" s="3">
        <v>3.2175925925925927E-2</v>
      </c>
      <c r="C560">
        <v>8.15</v>
      </c>
      <c r="D560" s="2">
        <v>41640</v>
      </c>
      <c r="E560" s="3">
        <v>3.2175925925925927E-2</v>
      </c>
      <c r="F560">
        <v>7.67</v>
      </c>
      <c r="G560" s="2">
        <v>41640</v>
      </c>
      <c r="H560" s="3">
        <v>3.2175925925925927E-2</v>
      </c>
      <c r="I560">
        <v>9</v>
      </c>
      <c r="J560" s="2">
        <v>41640</v>
      </c>
      <c r="K560" s="3">
        <v>3.2175925925925927E-2</v>
      </c>
      <c r="L560">
        <v>8.48</v>
      </c>
      <c r="N560" s="3">
        <v>3.2233796296296295E-2</v>
      </c>
      <c r="O560">
        <v>8.1199999999999992</v>
      </c>
      <c r="P560">
        <v>7.64</v>
      </c>
      <c r="Q560">
        <v>8.9600000000000009</v>
      </c>
      <c r="R560">
        <v>8.44</v>
      </c>
    </row>
    <row r="561" spans="1:18" x14ac:dyDescent="0.25">
      <c r="A561" s="2">
        <v>41640</v>
      </c>
      <c r="B561" s="3">
        <v>3.2233796296296295E-2</v>
      </c>
      <c r="C561">
        <v>8.1199999999999992</v>
      </c>
      <c r="D561" s="2">
        <v>41640</v>
      </c>
      <c r="E561" s="3">
        <v>3.2233796296296295E-2</v>
      </c>
      <c r="F561">
        <v>7.64</v>
      </c>
      <c r="G561" s="2">
        <v>41640</v>
      </c>
      <c r="H561" s="3">
        <v>3.2233796296296295E-2</v>
      </c>
      <c r="I561">
        <v>8.9600000000000009</v>
      </c>
      <c r="J561" s="2">
        <v>41640</v>
      </c>
      <c r="K561" s="3">
        <v>3.2233796296296295E-2</v>
      </c>
      <c r="L561">
        <v>8.44</v>
      </c>
      <c r="N561" s="3">
        <v>3.229166666666667E-2</v>
      </c>
      <c r="O561">
        <v>8.08</v>
      </c>
      <c r="P561">
        <v>7.6</v>
      </c>
      <c r="Q561">
        <v>8.91</v>
      </c>
      <c r="R561">
        <v>8.4</v>
      </c>
    </row>
    <row r="562" spans="1:18" x14ac:dyDescent="0.25">
      <c r="A562" s="2">
        <v>41640</v>
      </c>
      <c r="B562" s="3">
        <v>3.229166666666667E-2</v>
      </c>
      <c r="C562">
        <v>8.08</v>
      </c>
      <c r="D562" s="2">
        <v>41640</v>
      </c>
      <c r="E562" s="3">
        <v>3.229166666666667E-2</v>
      </c>
      <c r="F562">
        <v>7.6</v>
      </c>
      <c r="G562" s="2">
        <v>41640</v>
      </c>
      <c r="H562" s="3">
        <v>3.229166666666667E-2</v>
      </c>
      <c r="I562">
        <v>8.91</v>
      </c>
      <c r="J562" s="2">
        <v>41640</v>
      </c>
      <c r="K562" s="3">
        <v>3.229166666666667E-2</v>
      </c>
      <c r="L562">
        <v>8.4</v>
      </c>
      <c r="N562" s="3">
        <v>3.2349537037037038E-2</v>
      </c>
      <c r="O562">
        <v>8.0500000000000007</v>
      </c>
      <c r="P562">
        <v>7.57</v>
      </c>
      <c r="Q562">
        <v>8.8800000000000008</v>
      </c>
      <c r="R562">
        <v>8.3699999999999992</v>
      </c>
    </row>
    <row r="563" spans="1:18" x14ac:dyDescent="0.25">
      <c r="A563" s="2">
        <v>41640</v>
      </c>
      <c r="B563" s="3">
        <v>3.2349537037037038E-2</v>
      </c>
      <c r="C563">
        <v>8.0500000000000007</v>
      </c>
      <c r="D563" s="2">
        <v>41640</v>
      </c>
      <c r="E563" s="3">
        <v>3.2349537037037038E-2</v>
      </c>
      <c r="F563">
        <v>7.57</v>
      </c>
      <c r="G563" s="2">
        <v>41640</v>
      </c>
      <c r="H563" s="3">
        <v>3.2349537037037038E-2</v>
      </c>
      <c r="I563">
        <v>8.8800000000000008</v>
      </c>
      <c r="J563" s="2">
        <v>41640</v>
      </c>
      <c r="K563" s="3">
        <v>3.2349537037037038E-2</v>
      </c>
      <c r="L563">
        <v>8.3699999999999992</v>
      </c>
      <c r="N563" s="3">
        <v>3.2407407407407406E-2</v>
      </c>
      <c r="O563">
        <v>8.01</v>
      </c>
      <c r="P563">
        <v>7.54</v>
      </c>
      <c r="Q563">
        <v>8.84</v>
      </c>
      <c r="R563">
        <v>8.33</v>
      </c>
    </row>
    <row r="564" spans="1:18" x14ac:dyDescent="0.25">
      <c r="A564" s="2">
        <v>41640</v>
      </c>
      <c r="B564" s="3">
        <v>3.2407407407407406E-2</v>
      </c>
      <c r="C564">
        <v>8.01</v>
      </c>
      <c r="D564" s="2">
        <v>41640</v>
      </c>
      <c r="E564" s="3">
        <v>3.2407407407407406E-2</v>
      </c>
      <c r="F564">
        <v>7.54</v>
      </c>
      <c r="G564" s="2">
        <v>41640</v>
      </c>
      <c r="H564" s="3">
        <v>3.2407407407407406E-2</v>
      </c>
      <c r="I564">
        <v>8.84</v>
      </c>
      <c r="J564" s="2">
        <v>41640</v>
      </c>
      <c r="K564" s="3">
        <v>3.2407407407407406E-2</v>
      </c>
      <c r="L564">
        <v>8.33</v>
      </c>
      <c r="N564" s="3">
        <v>3.246527777777778E-2</v>
      </c>
      <c r="O564">
        <v>7.98</v>
      </c>
      <c r="P564">
        <v>7.52</v>
      </c>
      <c r="Q564">
        <v>8.81</v>
      </c>
      <c r="R564">
        <v>8.3000000000000007</v>
      </c>
    </row>
    <row r="565" spans="1:18" x14ac:dyDescent="0.25">
      <c r="A565" s="2">
        <v>41640</v>
      </c>
      <c r="B565" s="3">
        <v>3.246527777777778E-2</v>
      </c>
      <c r="C565">
        <v>7.98</v>
      </c>
      <c r="D565" s="2">
        <v>41640</v>
      </c>
      <c r="E565" s="3">
        <v>3.246527777777778E-2</v>
      </c>
      <c r="F565">
        <v>7.52</v>
      </c>
      <c r="G565" s="2">
        <v>41640</v>
      </c>
      <c r="H565" s="3">
        <v>3.246527777777778E-2</v>
      </c>
      <c r="I565">
        <v>8.81</v>
      </c>
      <c r="J565" s="2">
        <v>41640</v>
      </c>
      <c r="K565" s="3">
        <v>3.246527777777778E-2</v>
      </c>
      <c r="L565">
        <v>8.3000000000000007</v>
      </c>
      <c r="N565" s="3">
        <v>3.2523148148148148E-2</v>
      </c>
      <c r="O565">
        <v>7.96</v>
      </c>
      <c r="P565">
        <v>7.49</v>
      </c>
      <c r="Q565">
        <v>8.77</v>
      </c>
      <c r="R565">
        <v>8.27</v>
      </c>
    </row>
    <row r="566" spans="1:18" x14ac:dyDescent="0.25">
      <c r="A566" s="2">
        <v>41640</v>
      </c>
      <c r="B566" s="3">
        <v>3.2523148148148148E-2</v>
      </c>
      <c r="C566">
        <v>7.96</v>
      </c>
      <c r="D566" s="2">
        <v>41640</v>
      </c>
      <c r="E566" s="3">
        <v>3.2523148148148148E-2</v>
      </c>
      <c r="F566">
        <v>7.49</v>
      </c>
      <c r="G566" s="2">
        <v>41640</v>
      </c>
      <c r="H566" s="3">
        <v>3.2523148148148148E-2</v>
      </c>
      <c r="I566">
        <v>8.77</v>
      </c>
      <c r="J566" s="2">
        <v>41640</v>
      </c>
      <c r="K566" s="3">
        <v>3.2523148148148148E-2</v>
      </c>
      <c r="L566">
        <v>8.27</v>
      </c>
      <c r="N566" s="3">
        <v>3.2581018518518516E-2</v>
      </c>
      <c r="O566">
        <v>7.93</v>
      </c>
      <c r="P566">
        <v>7.47</v>
      </c>
      <c r="Q566">
        <v>8.74</v>
      </c>
      <c r="R566">
        <v>8.24</v>
      </c>
    </row>
    <row r="567" spans="1:18" x14ac:dyDescent="0.25">
      <c r="A567" s="2">
        <v>41640</v>
      </c>
      <c r="B567" s="3">
        <v>3.2581018518518516E-2</v>
      </c>
      <c r="C567">
        <v>7.93</v>
      </c>
      <c r="D567" s="2">
        <v>41640</v>
      </c>
      <c r="E567" s="3">
        <v>3.2581018518518516E-2</v>
      </c>
      <c r="F567">
        <v>7.47</v>
      </c>
      <c r="G567" s="2">
        <v>41640</v>
      </c>
      <c r="H567" s="3">
        <v>3.2581018518518516E-2</v>
      </c>
      <c r="I567">
        <v>8.74</v>
      </c>
      <c r="J567" s="2">
        <v>41640</v>
      </c>
      <c r="K567" s="3">
        <v>3.2581018518518516E-2</v>
      </c>
      <c r="L567">
        <v>8.24</v>
      </c>
      <c r="N567" s="3">
        <v>3.2638888888888891E-2</v>
      </c>
      <c r="O567">
        <v>7.9</v>
      </c>
      <c r="P567">
        <v>7.44</v>
      </c>
      <c r="Q567">
        <v>8.7100000000000009</v>
      </c>
      <c r="R567">
        <v>8.2100000000000009</v>
      </c>
    </row>
    <row r="568" spans="1:18" x14ac:dyDescent="0.25">
      <c r="A568" s="2">
        <v>41640</v>
      </c>
      <c r="B568" s="3">
        <v>3.2638888888888891E-2</v>
      </c>
      <c r="C568">
        <v>7.9</v>
      </c>
      <c r="D568" s="2">
        <v>41640</v>
      </c>
      <c r="E568" s="3">
        <v>3.2638888888888891E-2</v>
      </c>
      <c r="F568">
        <v>7.44</v>
      </c>
      <c r="G568" s="2">
        <v>41640</v>
      </c>
      <c r="H568" s="3">
        <v>3.2638888888888891E-2</v>
      </c>
      <c r="I568">
        <v>8.7100000000000009</v>
      </c>
      <c r="J568" s="2">
        <v>41640</v>
      </c>
      <c r="K568" s="3">
        <v>3.2638888888888891E-2</v>
      </c>
      <c r="L568">
        <v>8.2100000000000009</v>
      </c>
      <c r="N568" s="3">
        <v>3.2696759259259259E-2</v>
      </c>
      <c r="O568">
        <v>7.88</v>
      </c>
      <c r="P568">
        <v>7.42</v>
      </c>
      <c r="Q568">
        <v>8.68</v>
      </c>
      <c r="R568">
        <v>8.19</v>
      </c>
    </row>
    <row r="569" spans="1:18" x14ac:dyDescent="0.25">
      <c r="A569" s="2">
        <v>41640</v>
      </c>
      <c r="B569" s="3">
        <v>3.2696759259259259E-2</v>
      </c>
      <c r="C569">
        <v>7.88</v>
      </c>
      <c r="D569" s="2">
        <v>41640</v>
      </c>
      <c r="E569" s="3">
        <v>3.2696759259259259E-2</v>
      </c>
      <c r="F569">
        <v>7.42</v>
      </c>
      <c r="G569" s="2">
        <v>41640</v>
      </c>
      <c r="H569" s="3">
        <v>3.2696759259259259E-2</v>
      </c>
      <c r="I569">
        <v>8.68</v>
      </c>
      <c r="J569" s="2">
        <v>41640</v>
      </c>
      <c r="K569" s="3">
        <v>3.2696759259259259E-2</v>
      </c>
      <c r="L569">
        <v>8.19</v>
      </c>
      <c r="N569" s="3">
        <v>3.2754629629629627E-2</v>
      </c>
      <c r="O569">
        <v>7.86</v>
      </c>
      <c r="P569">
        <v>7.4</v>
      </c>
      <c r="Q569">
        <v>8.67</v>
      </c>
      <c r="R569">
        <v>8.16</v>
      </c>
    </row>
    <row r="570" spans="1:18" x14ac:dyDescent="0.25">
      <c r="A570" s="2">
        <v>41640</v>
      </c>
      <c r="B570" s="3">
        <v>3.2754629629629627E-2</v>
      </c>
      <c r="C570">
        <v>7.86</v>
      </c>
      <c r="D570" s="2">
        <v>41640</v>
      </c>
      <c r="E570" s="3">
        <v>3.2754629629629627E-2</v>
      </c>
      <c r="F570">
        <v>7.4</v>
      </c>
      <c r="G570" s="2">
        <v>41640</v>
      </c>
      <c r="H570" s="3">
        <v>3.2754629629629627E-2</v>
      </c>
      <c r="I570">
        <v>8.67</v>
      </c>
      <c r="J570" s="2">
        <v>41640</v>
      </c>
      <c r="K570" s="3">
        <v>3.2754629629629627E-2</v>
      </c>
      <c r="L570">
        <v>8.16</v>
      </c>
      <c r="N570" s="3">
        <v>3.2812500000000001E-2</v>
      </c>
      <c r="O570">
        <v>7.84</v>
      </c>
      <c r="P570">
        <v>7.38</v>
      </c>
      <c r="Q570">
        <v>8.65</v>
      </c>
      <c r="R570">
        <v>8.14</v>
      </c>
    </row>
    <row r="571" spans="1:18" x14ac:dyDescent="0.25">
      <c r="A571" s="2">
        <v>41640</v>
      </c>
      <c r="B571" s="3">
        <v>3.2812500000000001E-2</v>
      </c>
      <c r="C571">
        <v>7.84</v>
      </c>
      <c r="D571" s="2">
        <v>41640</v>
      </c>
      <c r="E571" s="3">
        <v>3.2812500000000001E-2</v>
      </c>
      <c r="F571">
        <v>7.38</v>
      </c>
      <c r="G571" s="2">
        <v>41640</v>
      </c>
      <c r="H571" s="3">
        <v>3.2812500000000001E-2</v>
      </c>
      <c r="I571">
        <v>8.65</v>
      </c>
      <c r="J571" s="2">
        <v>41640</v>
      </c>
      <c r="K571" s="3">
        <v>3.2812500000000001E-2</v>
      </c>
      <c r="L571">
        <v>8.14</v>
      </c>
      <c r="N571" s="3">
        <v>3.2870370370370376E-2</v>
      </c>
      <c r="O571">
        <v>7.82</v>
      </c>
      <c r="P571">
        <v>7.36</v>
      </c>
      <c r="Q571">
        <v>8.6300000000000008</v>
      </c>
      <c r="R571">
        <v>8.11</v>
      </c>
    </row>
    <row r="572" spans="1:18" x14ac:dyDescent="0.25">
      <c r="A572" s="2">
        <v>41640</v>
      </c>
      <c r="B572" s="3">
        <v>3.2870370370370376E-2</v>
      </c>
      <c r="C572">
        <v>7.82</v>
      </c>
      <c r="D572" s="2">
        <v>41640</v>
      </c>
      <c r="E572" s="3">
        <v>3.2870370370370376E-2</v>
      </c>
      <c r="F572">
        <v>7.36</v>
      </c>
      <c r="G572" s="2">
        <v>41640</v>
      </c>
      <c r="H572" s="3">
        <v>3.2870370370370376E-2</v>
      </c>
      <c r="I572">
        <v>8.6300000000000008</v>
      </c>
      <c r="J572" s="2">
        <v>41640</v>
      </c>
      <c r="K572" s="3">
        <v>3.2870370370370376E-2</v>
      </c>
      <c r="L572">
        <v>8.11</v>
      </c>
      <c r="N572" s="3">
        <v>3.2928240740740737E-2</v>
      </c>
      <c r="O572">
        <v>7.8</v>
      </c>
      <c r="P572">
        <v>7.34</v>
      </c>
      <c r="Q572">
        <v>8.6</v>
      </c>
      <c r="R572">
        <v>8.09</v>
      </c>
    </row>
    <row r="573" spans="1:18" x14ac:dyDescent="0.25">
      <c r="A573" s="2">
        <v>41640</v>
      </c>
      <c r="B573" s="3">
        <v>3.2928240740740737E-2</v>
      </c>
      <c r="C573">
        <v>7.8</v>
      </c>
      <c r="D573" s="2">
        <v>41640</v>
      </c>
      <c r="E573" s="3">
        <v>3.2928240740740737E-2</v>
      </c>
      <c r="F573">
        <v>7.34</v>
      </c>
      <c r="G573" s="2">
        <v>41640</v>
      </c>
      <c r="H573" s="3">
        <v>3.2928240740740737E-2</v>
      </c>
      <c r="I573">
        <v>8.6</v>
      </c>
      <c r="J573" s="2">
        <v>41640</v>
      </c>
      <c r="K573" s="3">
        <v>3.2928240740740737E-2</v>
      </c>
      <c r="L573">
        <v>8.09</v>
      </c>
      <c r="N573" s="3">
        <v>3.2986111111111112E-2</v>
      </c>
      <c r="O573">
        <v>7.78</v>
      </c>
      <c r="P573">
        <v>7.33</v>
      </c>
      <c r="Q573">
        <v>8.58</v>
      </c>
      <c r="R573">
        <v>8.07</v>
      </c>
    </row>
    <row r="574" spans="1:18" x14ac:dyDescent="0.25">
      <c r="A574" s="2">
        <v>41640</v>
      </c>
      <c r="B574" s="3">
        <v>3.2986111111111112E-2</v>
      </c>
      <c r="C574">
        <v>7.78</v>
      </c>
      <c r="D574" s="2">
        <v>41640</v>
      </c>
      <c r="E574" s="3">
        <v>3.2986111111111112E-2</v>
      </c>
      <c r="F574">
        <v>7.33</v>
      </c>
      <c r="G574" s="2">
        <v>41640</v>
      </c>
      <c r="H574" s="3">
        <v>3.2986111111111112E-2</v>
      </c>
      <c r="I574">
        <v>8.58</v>
      </c>
      <c r="J574" s="2">
        <v>41640</v>
      </c>
      <c r="K574" s="3">
        <v>3.2986111111111112E-2</v>
      </c>
      <c r="L574">
        <v>8.07</v>
      </c>
      <c r="N574" s="3">
        <v>3.3043981481481487E-2</v>
      </c>
      <c r="O574">
        <v>7.76</v>
      </c>
      <c r="P574">
        <v>7.31</v>
      </c>
      <c r="Q574">
        <v>8.56</v>
      </c>
      <c r="R574">
        <v>8.0500000000000007</v>
      </c>
    </row>
    <row r="575" spans="1:18" x14ac:dyDescent="0.25">
      <c r="A575" s="2">
        <v>41640</v>
      </c>
      <c r="B575" s="3">
        <v>3.3043981481481487E-2</v>
      </c>
      <c r="C575">
        <v>7.76</v>
      </c>
      <c r="D575" s="2">
        <v>41640</v>
      </c>
      <c r="E575" s="3">
        <v>3.3043981481481487E-2</v>
      </c>
      <c r="F575">
        <v>7.31</v>
      </c>
      <c r="G575" s="2">
        <v>41640</v>
      </c>
      <c r="H575" s="3">
        <v>3.3043981481481487E-2</v>
      </c>
      <c r="I575">
        <v>8.56</v>
      </c>
      <c r="J575" s="2">
        <v>41640</v>
      </c>
      <c r="K575" s="3">
        <v>3.3043981481481487E-2</v>
      </c>
      <c r="L575">
        <v>8.0500000000000007</v>
      </c>
      <c r="N575" s="3">
        <v>3.3101851851851848E-2</v>
      </c>
      <c r="O575">
        <v>7.74</v>
      </c>
      <c r="P575">
        <v>7.3</v>
      </c>
      <c r="Q575">
        <v>8.5399999999999991</v>
      </c>
      <c r="R575">
        <v>8.0299999999999994</v>
      </c>
    </row>
    <row r="576" spans="1:18" x14ac:dyDescent="0.25">
      <c r="A576" s="2">
        <v>41640</v>
      </c>
      <c r="B576" s="3">
        <v>3.3101851851851848E-2</v>
      </c>
      <c r="C576">
        <v>7.74</v>
      </c>
      <c r="D576" s="2">
        <v>41640</v>
      </c>
      <c r="E576" s="3">
        <v>3.3101851851851848E-2</v>
      </c>
      <c r="F576">
        <v>7.3</v>
      </c>
      <c r="G576" s="2">
        <v>41640</v>
      </c>
      <c r="H576" s="3">
        <v>3.3101851851851848E-2</v>
      </c>
      <c r="I576">
        <v>8.5399999999999991</v>
      </c>
      <c r="J576" s="2">
        <v>41640</v>
      </c>
      <c r="K576" s="3">
        <v>3.3101851851851848E-2</v>
      </c>
      <c r="L576">
        <v>8.0299999999999994</v>
      </c>
      <c r="N576" s="3">
        <v>3.3159722222222222E-2</v>
      </c>
      <c r="O576">
        <v>7.73</v>
      </c>
      <c r="P576">
        <v>7.28</v>
      </c>
      <c r="Q576">
        <v>8.52</v>
      </c>
      <c r="R576">
        <v>8.02</v>
      </c>
    </row>
    <row r="577" spans="1:18" x14ac:dyDescent="0.25">
      <c r="A577" s="2">
        <v>41640</v>
      </c>
      <c r="B577" s="3">
        <v>3.3159722222222222E-2</v>
      </c>
      <c r="C577">
        <v>7.73</v>
      </c>
      <c r="D577" s="2">
        <v>41640</v>
      </c>
      <c r="E577" s="3">
        <v>3.3159722222222222E-2</v>
      </c>
      <c r="F577">
        <v>7.28</v>
      </c>
      <c r="G577" s="2">
        <v>41640</v>
      </c>
      <c r="H577" s="3">
        <v>3.3159722222222222E-2</v>
      </c>
      <c r="I577">
        <v>8.52</v>
      </c>
      <c r="J577" s="2">
        <v>41640</v>
      </c>
      <c r="K577" s="3">
        <v>3.3159722222222222E-2</v>
      </c>
      <c r="L577">
        <v>8.02</v>
      </c>
      <c r="N577" s="3">
        <v>3.3217592592592597E-2</v>
      </c>
      <c r="O577">
        <v>7.71</v>
      </c>
      <c r="P577">
        <v>7.27</v>
      </c>
      <c r="Q577">
        <v>8.5</v>
      </c>
      <c r="R577">
        <v>8</v>
      </c>
    </row>
    <row r="578" spans="1:18" x14ac:dyDescent="0.25">
      <c r="A578" s="2">
        <v>41640</v>
      </c>
      <c r="B578" s="3">
        <v>3.3217592592592597E-2</v>
      </c>
      <c r="C578">
        <v>7.71</v>
      </c>
      <c r="D578" s="2">
        <v>41640</v>
      </c>
      <c r="E578" s="3">
        <v>3.3217592592592597E-2</v>
      </c>
      <c r="F578">
        <v>7.27</v>
      </c>
      <c r="G578" s="2">
        <v>41640</v>
      </c>
      <c r="H578" s="3">
        <v>3.3217592592592597E-2</v>
      </c>
      <c r="I578">
        <v>8.5</v>
      </c>
      <c r="J578" s="2">
        <v>41640</v>
      </c>
      <c r="K578" s="3">
        <v>3.3217592592592597E-2</v>
      </c>
      <c r="L578">
        <v>8</v>
      </c>
      <c r="N578" s="3">
        <v>3.3275462962962958E-2</v>
      </c>
      <c r="O578">
        <v>7.69</v>
      </c>
      <c r="P578">
        <v>7.25</v>
      </c>
      <c r="Q578">
        <v>8.48</v>
      </c>
      <c r="R578">
        <v>7.98</v>
      </c>
    </row>
    <row r="579" spans="1:18" x14ac:dyDescent="0.25">
      <c r="A579" s="2">
        <v>41640</v>
      </c>
      <c r="B579" s="3">
        <v>3.3275462962962958E-2</v>
      </c>
      <c r="C579">
        <v>7.69</v>
      </c>
      <c r="D579" s="2">
        <v>41640</v>
      </c>
      <c r="E579" s="3">
        <v>3.3275462962962958E-2</v>
      </c>
      <c r="F579">
        <v>7.25</v>
      </c>
      <c r="G579" s="2">
        <v>41640</v>
      </c>
      <c r="H579" s="3">
        <v>3.3275462962962958E-2</v>
      </c>
      <c r="I579">
        <v>8.48</v>
      </c>
      <c r="J579" s="2">
        <v>41640</v>
      </c>
      <c r="K579" s="3">
        <v>3.3275462962962958E-2</v>
      </c>
      <c r="L579">
        <v>7.98</v>
      </c>
      <c r="N579" s="3">
        <v>3.3333333333333333E-2</v>
      </c>
      <c r="O579">
        <v>7.68</v>
      </c>
      <c r="P579">
        <v>7.24</v>
      </c>
      <c r="Q579">
        <v>8.4600000000000009</v>
      </c>
      <c r="R579">
        <v>7.97</v>
      </c>
    </row>
    <row r="580" spans="1:18" x14ac:dyDescent="0.25">
      <c r="A580" s="2">
        <v>41640</v>
      </c>
      <c r="B580" s="3">
        <v>3.3333333333333333E-2</v>
      </c>
      <c r="C580">
        <v>7.68</v>
      </c>
      <c r="D580" s="2">
        <v>41640</v>
      </c>
      <c r="E580" s="3">
        <v>3.3333333333333333E-2</v>
      </c>
      <c r="F580">
        <v>7.24</v>
      </c>
      <c r="G580" s="2">
        <v>41640</v>
      </c>
      <c r="H580" s="3">
        <v>3.3333333333333333E-2</v>
      </c>
      <c r="I580">
        <v>8.4600000000000009</v>
      </c>
      <c r="J580" s="2">
        <v>41640</v>
      </c>
      <c r="K580" s="3">
        <v>3.3333333333333333E-2</v>
      </c>
      <c r="L580">
        <v>7.97</v>
      </c>
      <c r="N580" s="3">
        <v>3.3391203703703708E-2</v>
      </c>
      <c r="O580">
        <v>7.67</v>
      </c>
      <c r="P580">
        <v>7.23</v>
      </c>
      <c r="Q580">
        <v>8.4499999999999993</v>
      </c>
      <c r="R580">
        <v>7.95</v>
      </c>
    </row>
    <row r="581" spans="1:18" x14ac:dyDescent="0.25">
      <c r="A581" s="2">
        <v>41640</v>
      </c>
      <c r="B581" s="3">
        <v>3.3391203703703708E-2</v>
      </c>
      <c r="C581">
        <v>7.67</v>
      </c>
      <c r="D581" s="2">
        <v>41640</v>
      </c>
      <c r="E581" s="3">
        <v>3.3391203703703708E-2</v>
      </c>
      <c r="F581">
        <v>7.23</v>
      </c>
      <c r="G581" s="2">
        <v>41640</v>
      </c>
      <c r="H581" s="3">
        <v>3.3391203703703708E-2</v>
      </c>
      <c r="I581">
        <v>8.4499999999999993</v>
      </c>
      <c r="J581" s="2">
        <v>41640</v>
      </c>
      <c r="K581" s="3">
        <v>3.3391203703703708E-2</v>
      </c>
      <c r="L581">
        <v>7.95</v>
      </c>
      <c r="N581" s="3">
        <v>3.3449074074074069E-2</v>
      </c>
      <c r="O581">
        <v>7.65</v>
      </c>
      <c r="P581">
        <v>7.21</v>
      </c>
      <c r="Q581">
        <v>8.43</v>
      </c>
      <c r="R581">
        <v>7.94</v>
      </c>
    </row>
    <row r="582" spans="1:18" x14ac:dyDescent="0.25">
      <c r="A582" s="2">
        <v>41640</v>
      </c>
      <c r="B582" s="3">
        <v>3.3449074074074069E-2</v>
      </c>
      <c r="C582">
        <v>7.65</v>
      </c>
      <c r="D582" s="2">
        <v>41640</v>
      </c>
      <c r="E582" s="3">
        <v>3.3449074074074069E-2</v>
      </c>
      <c r="F582">
        <v>7.21</v>
      </c>
      <c r="G582" s="2">
        <v>41640</v>
      </c>
      <c r="H582" s="3">
        <v>3.3449074074074069E-2</v>
      </c>
      <c r="I582">
        <v>8.43</v>
      </c>
      <c r="J582" s="2">
        <v>41640</v>
      </c>
      <c r="K582" s="3">
        <v>3.3449074074074069E-2</v>
      </c>
      <c r="L582">
        <v>7.94</v>
      </c>
      <c r="N582" s="3">
        <v>3.3506944444444443E-2</v>
      </c>
      <c r="O582">
        <v>7.64</v>
      </c>
      <c r="P582">
        <v>7.2</v>
      </c>
      <c r="Q582">
        <v>8.42</v>
      </c>
      <c r="R582">
        <v>7.92</v>
      </c>
    </row>
    <row r="583" spans="1:18" x14ac:dyDescent="0.25">
      <c r="A583" s="2">
        <v>41640</v>
      </c>
      <c r="B583" s="3">
        <v>3.3506944444444443E-2</v>
      </c>
      <c r="C583">
        <v>7.64</v>
      </c>
      <c r="D583" s="2">
        <v>41640</v>
      </c>
      <c r="E583" s="3">
        <v>3.3506944444444443E-2</v>
      </c>
      <c r="F583">
        <v>7.2</v>
      </c>
      <c r="G583" s="2">
        <v>41640</v>
      </c>
      <c r="H583" s="3">
        <v>3.3506944444444443E-2</v>
      </c>
      <c r="I583">
        <v>8.42</v>
      </c>
      <c r="J583" s="2">
        <v>41640</v>
      </c>
      <c r="K583" s="3">
        <v>3.3506944444444443E-2</v>
      </c>
      <c r="L583">
        <v>7.92</v>
      </c>
      <c r="N583" s="3">
        <v>3.3564814814814818E-2</v>
      </c>
      <c r="O583">
        <v>7.63</v>
      </c>
      <c r="P583">
        <v>7.19</v>
      </c>
      <c r="Q583">
        <v>8.4</v>
      </c>
      <c r="R583">
        <v>7.91</v>
      </c>
    </row>
    <row r="584" spans="1:18" x14ac:dyDescent="0.25">
      <c r="A584" s="2">
        <v>41640</v>
      </c>
      <c r="B584" s="3">
        <v>3.3564814814814818E-2</v>
      </c>
      <c r="C584">
        <v>7.63</v>
      </c>
      <c r="D584" s="2">
        <v>41640</v>
      </c>
      <c r="E584" s="3">
        <v>3.3564814814814818E-2</v>
      </c>
      <c r="F584">
        <v>7.19</v>
      </c>
      <c r="G584" s="2">
        <v>41640</v>
      </c>
      <c r="H584" s="3">
        <v>3.3564814814814818E-2</v>
      </c>
      <c r="I584">
        <v>8.4</v>
      </c>
      <c r="J584" s="2">
        <v>41640</v>
      </c>
      <c r="K584" s="3">
        <v>3.3564814814814818E-2</v>
      </c>
      <c r="L584">
        <v>7.91</v>
      </c>
      <c r="N584" s="3">
        <v>3.3622685185185179E-2</v>
      </c>
      <c r="O584">
        <v>7.62</v>
      </c>
      <c r="P584">
        <v>7.18</v>
      </c>
      <c r="Q584">
        <v>8.39</v>
      </c>
      <c r="R584">
        <v>7.9</v>
      </c>
    </row>
    <row r="585" spans="1:18" x14ac:dyDescent="0.25">
      <c r="A585" s="2">
        <v>41640</v>
      </c>
      <c r="B585" s="3">
        <v>3.3622685185185179E-2</v>
      </c>
      <c r="C585">
        <v>7.62</v>
      </c>
      <c r="D585" s="2">
        <v>41640</v>
      </c>
      <c r="E585" s="3">
        <v>3.3622685185185179E-2</v>
      </c>
      <c r="F585">
        <v>7.18</v>
      </c>
      <c r="G585" s="2">
        <v>41640</v>
      </c>
      <c r="H585" s="3">
        <v>3.3622685185185179E-2</v>
      </c>
      <c r="I585">
        <v>8.39</v>
      </c>
      <c r="J585" s="2">
        <v>41640</v>
      </c>
      <c r="K585" s="3">
        <v>3.3622685185185179E-2</v>
      </c>
      <c r="L585">
        <v>7.9</v>
      </c>
      <c r="N585" s="3">
        <v>3.3680555555555554E-2</v>
      </c>
      <c r="O585">
        <v>7.61</v>
      </c>
      <c r="P585">
        <v>7.17</v>
      </c>
      <c r="Q585">
        <v>8.3699999999999992</v>
      </c>
      <c r="R585">
        <v>7.88</v>
      </c>
    </row>
    <row r="586" spans="1:18" x14ac:dyDescent="0.25">
      <c r="A586" s="2">
        <v>41640</v>
      </c>
      <c r="B586" s="3">
        <v>3.3680555555555554E-2</v>
      </c>
      <c r="C586">
        <v>7.61</v>
      </c>
      <c r="D586" s="2">
        <v>41640</v>
      </c>
      <c r="E586" s="3">
        <v>3.3680555555555554E-2</v>
      </c>
      <c r="F586">
        <v>7.17</v>
      </c>
      <c r="G586" s="2">
        <v>41640</v>
      </c>
      <c r="H586" s="3">
        <v>3.3680555555555554E-2</v>
      </c>
      <c r="I586">
        <v>8.3699999999999992</v>
      </c>
      <c r="J586" s="2">
        <v>41640</v>
      </c>
      <c r="K586" s="3">
        <v>3.3680555555555554E-2</v>
      </c>
      <c r="L586">
        <v>7.88</v>
      </c>
      <c r="N586" s="3">
        <v>3.3738425925925929E-2</v>
      </c>
      <c r="O586">
        <v>7.6</v>
      </c>
      <c r="P586">
        <v>7.16</v>
      </c>
      <c r="Q586">
        <v>8.36</v>
      </c>
      <c r="R586">
        <v>7.87</v>
      </c>
    </row>
    <row r="587" spans="1:18" x14ac:dyDescent="0.25">
      <c r="A587" s="2">
        <v>41640</v>
      </c>
      <c r="B587" s="3">
        <v>3.3738425925925929E-2</v>
      </c>
      <c r="C587">
        <v>7.6</v>
      </c>
      <c r="D587" s="2">
        <v>41640</v>
      </c>
      <c r="E587" s="3">
        <v>3.3738425925925929E-2</v>
      </c>
      <c r="F587">
        <v>7.16</v>
      </c>
      <c r="G587" s="2">
        <v>41640</v>
      </c>
      <c r="H587" s="3">
        <v>3.3738425925925929E-2</v>
      </c>
      <c r="I587">
        <v>8.36</v>
      </c>
      <c r="J587" s="2">
        <v>41640</v>
      </c>
      <c r="K587" s="3">
        <v>3.3738425925925929E-2</v>
      </c>
      <c r="L587">
        <v>7.87</v>
      </c>
      <c r="N587" s="3">
        <v>3.3796296296296297E-2</v>
      </c>
      <c r="O587">
        <v>7.59</v>
      </c>
      <c r="P587">
        <v>7.15</v>
      </c>
      <c r="Q587">
        <v>8.35</v>
      </c>
      <c r="R587">
        <v>7.86</v>
      </c>
    </row>
    <row r="588" spans="1:18" x14ac:dyDescent="0.25">
      <c r="A588" s="2">
        <v>41640</v>
      </c>
      <c r="B588" s="3">
        <v>3.3796296296296297E-2</v>
      </c>
      <c r="C588">
        <v>7.59</v>
      </c>
      <c r="D588" s="2">
        <v>41640</v>
      </c>
      <c r="E588" s="3">
        <v>3.3796296296296297E-2</v>
      </c>
      <c r="F588">
        <v>7.15</v>
      </c>
      <c r="G588" s="2">
        <v>41640</v>
      </c>
      <c r="H588" s="3">
        <v>3.3796296296296297E-2</v>
      </c>
      <c r="I588">
        <v>8.35</v>
      </c>
      <c r="J588" s="2">
        <v>41640</v>
      </c>
      <c r="K588" s="3">
        <v>3.3796296296296297E-2</v>
      </c>
      <c r="L588">
        <v>7.86</v>
      </c>
      <c r="N588" s="3">
        <v>3.3854166666666664E-2</v>
      </c>
      <c r="O588">
        <v>7.58</v>
      </c>
      <c r="P588">
        <v>7.14</v>
      </c>
      <c r="Q588">
        <v>8.34</v>
      </c>
      <c r="R588">
        <v>7.85</v>
      </c>
    </row>
    <row r="589" spans="1:18" x14ac:dyDescent="0.25">
      <c r="A589" s="2">
        <v>41640</v>
      </c>
      <c r="B589" s="3">
        <v>3.3854166666666664E-2</v>
      </c>
      <c r="C589">
        <v>7.58</v>
      </c>
      <c r="D589" s="2">
        <v>41640</v>
      </c>
      <c r="E589" s="3">
        <v>3.3854166666666664E-2</v>
      </c>
      <c r="F589">
        <v>7.14</v>
      </c>
      <c r="G589" s="2">
        <v>41640</v>
      </c>
      <c r="H589" s="3">
        <v>3.3854166666666664E-2</v>
      </c>
      <c r="I589">
        <v>8.34</v>
      </c>
      <c r="J589" s="2">
        <v>41640</v>
      </c>
      <c r="K589" s="3">
        <v>3.3854166666666664E-2</v>
      </c>
      <c r="L589">
        <v>7.85</v>
      </c>
      <c r="N589" s="3">
        <v>3.3912037037037039E-2</v>
      </c>
      <c r="O589">
        <v>7.57</v>
      </c>
      <c r="P589">
        <v>7.13</v>
      </c>
      <c r="Q589">
        <v>8.33</v>
      </c>
      <c r="R589">
        <v>7.84</v>
      </c>
    </row>
    <row r="590" spans="1:18" x14ac:dyDescent="0.25">
      <c r="A590" s="2">
        <v>41640</v>
      </c>
      <c r="B590" s="3">
        <v>3.3912037037037039E-2</v>
      </c>
      <c r="C590">
        <v>7.57</v>
      </c>
      <c r="D590" s="2">
        <v>41640</v>
      </c>
      <c r="E590" s="3">
        <v>3.3912037037037039E-2</v>
      </c>
      <c r="F590">
        <v>7.13</v>
      </c>
      <c r="G590" s="2">
        <v>41640</v>
      </c>
      <c r="H590" s="3">
        <v>3.3912037037037039E-2</v>
      </c>
      <c r="I590">
        <v>8.33</v>
      </c>
      <c r="J590" s="2">
        <v>41640</v>
      </c>
      <c r="K590" s="3">
        <v>3.3912037037037039E-2</v>
      </c>
      <c r="L590">
        <v>7.84</v>
      </c>
      <c r="N590" s="3">
        <v>3.3969907407407407E-2</v>
      </c>
      <c r="O590">
        <v>7.56</v>
      </c>
      <c r="P590">
        <v>7.13</v>
      </c>
      <c r="Q590">
        <v>8.31</v>
      </c>
      <c r="R590">
        <v>7.83</v>
      </c>
    </row>
    <row r="591" spans="1:18" x14ac:dyDescent="0.25">
      <c r="A591" s="2">
        <v>41640</v>
      </c>
      <c r="B591" s="3">
        <v>3.3969907407407407E-2</v>
      </c>
      <c r="C591">
        <v>7.56</v>
      </c>
      <c r="D591" s="2">
        <v>41640</v>
      </c>
      <c r="E591" s="3">
        <v>3.3969907407407407E-2</v>
      </c>
      <c r="F591">
        <v>7.13</v>
      </c>
      <c r="G591" s="2">
        <v>41640</v>
      </c>
      <c r="H591" s="3">
        <v>3.3969907407407407E-2</v>
      </c>
      <c r="I591">
        <v>8.31</v>
      </c>
      <c r="J591" s="2">
        <v>41640</v>
      </c>
      <c r="K591" s="3">
        <v>3.3969907407407407E-2</v>
      </c>
      <c r="L591">
        <v>7.83</v>
      </c>
      <c r="N591" s="3">
        <v>3.4027777777777775E-2</v>
      </c>
      <c r="O591">
        <v>7.55</v>
      </c>
      <c r="P591">
        <v>7.12</v>
      </c>
      <c r="Q591">
        <v>8.3000000000000007</v>
      </c>
      <c r="R591">
        <v>7.82</v>
      </c>
    </row>
    <row r="592" spans="1:18" x14ac:dyDescent="0.25">
      <c r="A592" s="2">
        <v>41640</v>
      </c>
      <c r="B592" s="3">
        <v>3.4027777777777775E-2</v>
      </c>
      <c r="C592">
        <v>7.55</v>
      </c>
      <c r="D592" s="2">
        <v>41640</v>
      </c>
      <c r="E592" s="3">
        <v>3.4027777777777775E-2</v>
      </c>
      <c r="F592">
        <v>7.12</v>
      </c>
      <c r="G592" s="2">
        <v>41640</v>
      </c>
      <c r="H592" s="3">
        <v>3.4027777777777775E-2</v>
      </c>
      <c r="I592">
        <v>8.3000000000000007</v>
      </c>
      <c r="J592" s="2">
        <v>41640</v>
      </c>
      <c r="K592" s="3">
        <v>3.4027777777777775E-2</v>
      </c>
      <c r="L592">
        <v>7.82</v>
      </c>
      <c r="N592" s="3">
        <v>3.408564814814815E-2</v>
      </c>
      <c r="O592">
        <v>7.54</v>
      </c>
      <c r="P592">
        <v>7.11</v>
      </c>
      <c r="Q592">
        <v>8.2899999999999991</v>
      </c>
      <c r="R592">
        <v>7.81</v>
      </c>
    </row>
    <row r="593" spans="1:18" x14ac:dyDescent="0.25">
      <c r="A593" s="2">
        <v>41640</v>
      </c>
      <c r="B593" s="3">
        <v>3.408564814814815E-2</v>
      </c>
      <c r="C593">
        <v>7.54</v>
      </c>
      <c r="D593" s="2">
        <v>41640</v>
      </c>
      <c r="E593" s="3">
        <v>3.408564814814815E-2</v>
      </c>
      <c r="F593">
        <v>7.11</v>
      </c>
      <c r="G593" s="2">
        <v>41640</v>
      </c>
      <c r="H593" s="3">
        <v>3.408564814814815E-2</v>
      </c>
      <c r="I593">
        <v>8.2899999999999991</v>
      </c>
      <c r="J593" s="2">
        <v>41640</v>
      </c>
      <c r="K593" s="3">
        <v>3.408564814814815E-2</v>
      </c>
      <c r="L593">
        <v>7.81</v>
      </c>
      <c r="N593" s="3">
        <v>3.4143518518518517E-2</v>
      </c>
      <c r="O593">
        <v>7.53</v>
      </c>
      <c r="P593">
        <v>7.1</v>
      </c>
      <c r="Q593">
        <v>8.2799999999999994</v>
      </c>
      <c r="R593">
        <v>7.8</v>
      </c>
    </row>
    <row r="594" spans="1:18" x14ac:dyDescent="0.25">
      <c r="A594" s="2">
        <v>41640</v>
      </c>
      <c r="B594" s="3">
        <v>3.4143518518518517E-2</v>
      </c>
      <c r="C594">
        <v>7.53</v>
      </c>
      <c r="D594" s="2">
        <v>41640</v>
      </c>
      <c r="E594" s="3">
        <v>3.4143518518518517E-2</v>
      </c>
      <c r="F594">
        <v>7.1</v>
      </c>
      <c r="G594" s="2">
        <v>41640</v>
      </c>
      <c r="H594" s="3">
        <v>3.4143518518518517E-2</v>
      </c>
      <c r="I594">
        <v>8.2799999999999994</v>
      </c>
      <c r="J594" s="2">
        <v>41640</v>
      </c>
      <c r="K594" s="3">
        <v>3.4143518518518517E-2</v>
      </c>
      <c r="L594">
        <v>7.8</v>
      </c>
      <c r="N594" s="3">
        <v>3.4201388888888885E-2</v>
      </c>
      <c r="O594">
        <v>7.52</v>
      </c>
      <c r="P594">
        <v>7.09</v>
      </c>
      <c r="Q594">
        <v>8.27</v>
      </c>
      <c r="R594">
        <v>7.79</v>
      </c>
    </row>
    <row r="595" spans="1:18" x14ac:dyDescent="0.25">
      <c r="A595" s="2">
        <v>41640</v>
      </c>
      <c r="B595" s="3">
        <v>3.4201388888888885E-2</v>
      </c>
      <c r="C595">
        <v>7.52</v>
      </c>
      <c r="D595" s="2">
        <v>41640</v>
      </c>
      <c r="E595" s="3">
        <v>3.4201388888888885E-2</v>
      </c>
      <c r="F595">
        <v>7.09</v>
      </c>
      <c r="G595" s="2">
        <v>41640</v>
      </c>
      <c r="H595" s="3">
        <v>3.4201388888888885E-2</v>
      </c>
      <c r="I595">
        <v>8.27</v>
      </c>
      <c r="J595" s="2">
        <v>41640</v>
      </c>
      <c r="K595" s="3">
        <v>3.4201388888888885E-2</v>
      </c>
      <c r="L595">
        <v>7.79</v>
      </c>
      <c r="N595" s="3">
        <v>3.425925925925926E-2</v>
      </c>
      <c r="O595">
        <v>7.52</v>
      </c>
      <c r="P595">
        <v>7.09</v>
      </c>
      <c r="Q595">
        <v>8.27</v>
      </c>
      <c r="R595">
        <v>7.78</v>
      </c>
    </row>
    <row r="596" spans="1:18" x14ac:dyDescent="0.25">
      <c r="A596" s="2">
        <v>41640</v>
      </c>
      <c r="B596" s="3">
        <v>3.425925925925926E-2</v>
      </c>
      <c r="C596">
        <v>7.52</v>
      </c>
      <c r="D596" s="2">
        <v>41640</v>
      </c>
      <c r="E596" s="3">
        <v>3.425925925925926E-2</v>
      </c>
      <c r="F596">
        <v>7.09</v>
      </c>
      <c r="G596" s="2">
        <v>41640</v>
      </c>
      <c r="H596" s="3">
        <v>3.425925925925926E-2</v>
      </c>
      <c r="I596">
        <v>8.27</v>
      </c>
      <c r="J596" s="2">
        <v>41640</v>
      </c>
      <c r="K596" s="3">
        <v>3.425925925925926E-2</v>
      </c>
      <c r="L596">
        <v>7.78</v>
      </c>
      <c r="N596" s="3">
        <v>3.4317129629629628E-2</v>
      </c>
      <c r="O596">
        <v>7.51</v>
      </c>
      <c r="P596">
        <v>7.08</v>
      </c>
      <c r="Q596">
        <v>8.26</v>
      </c>
      <c r="R596">
        <v>7.78</v>
      </c>
    </row>
    <row r="597" spans="1:18" x14ac:dyDescent="0.25">
      <c r="A597" s="2">
        <v>41640</v>
      </c>
      <c r="B597" s="3">
        <v>3.4317129629629628E-2</v>
      </c>
      <c r="C597">
        <v>7.51</v>
      </c>
      <c r="D597" s="2">
        <v>41640</v>
      </c>
      <c r="E597" s="3">
        <v>3.4317129629629628E-2</v>
      </c>
      <c r="F597">
        <v>7.08</v>
      </c>
      <c r="G597" s="2">
        <v>41640</v>
      </c>
      <c r="H597" s="3">
        <v>3.4317129629629628E-2</v>
      </c>
      <c r="I597">
        <v>8.26</v>
      </c>
      <c r="J597" s="2">
        <v>41640</v>
      </c>
      <c r="K597" s="3">
        <v>3.4317129629629628E-2</v>
      </c>
      <c r="L597">
        <v>7.78</v>
      </c>
      <c r="N597" s="3">
        <v>3.4374999999999996E-2</v>
      </c>
      <c r="O597">
        <v>7.5</v>
      </c>
      <c r="P597">
        <v>7.07</v>
      </c>
      <c r="Q597">
        <v>8.25</v>
      </c>
      <c r="R597">
        <v>7.77</v>
      </c>
    </row>
    <row r="598" spans="1:18" x14ac:dyDescent="0.25">
      <c r="A598" s="2">
        <v>41640</v>
      </c>
      <c r="B598" s="3">
        <v>3.4374999999999996E-2</v>
      </c>
      <c r="C598">
        <v>7.5</v>
      </c>
      <c r="D598" s="2">
        <v>41640</v>
      </c>
      <c r="E598" s="3">
        <v>3.4374999999999996E-2</v>
      </c>
      <c r="F598">
        <v>7.07</v>
      </c>
      <c r="G598" s="2">
        <v>41640</v>
      </c>
      <c r="H598" s="3">
        <v>3.4374999999999996E-2</v>
      </c>
      <c r="I598">
        <v>8.25</v>
      </c>
      <c r="J598" s="2">
        <v>41640</v>
      </c>
      <c r="K598" s="3">
        <v>3.4374999999999996E-2</v>
      </c>
      <c r="L598">
        <v>7.77</v>
      </c>
      <c r="N598" s="3">
        <v>3.4432870370370371E-2</v>
      </c>
      <c r="O598">
        <v>7.49</v>
      </c>
      <c r="P598">
        <v>7.07</v>
      </c>
      <c r="Q598">
        <v>8.24</v>
      </c>
      <c r="R598">
        <v>7.76</v>
      </c>
    </row>
    <row r="599" spans="1:18" x14ac:dyDescent="0.25">
      <c r="A599" s="2">
        <v>41640</v>
      </c>
      <c r="B599" s="3">
        <v>3.4432870370370371E-2</v>
      </c>
      <c r="C599">
        <v>7.49</v>
      </c>
      <c r="D599" s="2">
        <v>41640</v>
      </c>
      <c r="E599" s="3">
        <v>3.4432870370370371E-2</v>
      </c>
      <c r="F599">
        <v>7.07</v>
      </c>
      <c r="G599" s="2">
        <v>41640</v>
      </c>
      <c r="H599" s="3">
        <v>3.4432870370370371E-2</v>
      </c>
      <c r="I599">
        <v>8.24</v>
      </c>
      <c r="J599" s="2">
        <v>41640</v>
      </c>
      <c r="K599" s="3">
        <v>3.4432870370370371E-2</v>
      </c>
      <c r="L599">
        <v>7.76</v>
      </c>
      <c r="N599" s="3">
        <v>3.4490740740740738E-2</v>
      </c>
      <c r="O599">
        <v>7.49</v>
      </c>
      <c r="P599">
        <v>7.06</v>
      </c>
      <c r="Q599">
        <v>8.23</v>
      </c>
      <c r="R599">
        <v>7.75</v>
      </c>
    </row>
    <row r="600" spans="1:18" x14ac:dyDescent="0.25">
      <c r="A600" s="2">
        <v>41640</v>
      </c>
      <c r="B600" s="3">
        <v>3.4490740740740738E-2</v>
      </c>
      <c r="C600">
        <v>7.49</v>
      </c>
      <c r="D600" s="2">
        <v>41640</v>
      </c>
      <c r="E600" s="3">
        <v>3.4490740740740738E-2</v>
      </c>
      <c r="F600">
        <v>7.06</v>
      </c>
      <c r="G600" s="2">
        <v>41640</v>
      </c>
      <c r="H600" s="3">
        <v>3.4490740740740738E-2</v>
      </c>
      <c r="I600">
        <v>8.23</v>
      </c>
      <c r="J600" s="2">
        <v>41640</v>
      </c>
      <c r="K600" s="3">
        <v>3.4490740740740738E-2</v>
      </c>
      <c r="L600">
        <v>7.75</v>
      </c>
      <c r="N600" s="3">
        <v>3.4548611111111113E-2</v>
      </c>
      <c r="O600">
        <v>7.48</v>
      </c>
      <c r="P600">
        <v>7.06</v>
      </c>
      <c r="Q600">
        <v>8.23</v>
      </c>
      <c r="R600">
        <v>7.75</v>
      </c>
    </row>
    <row r="601" spans="1:18" x14ac:dyDescent="0.25">
      <c r="A601" s="2">
        <v>41640</v>
      </c>
      <c r="B601" s="3">
        <v>3.4548611111111113E-2</v>
      </c>
      <c r="C601">
        <v>7.48</v>
      </c>
      <c r="D601" s="2">
        <v>41640</v>
      </c>
      <c r="E601" s="3">
        <v>3.4548611111111113E-2</v>
      </c>
      <c r="F601">
        <v>7.06</v>
      </c>
      <c r="G601" s="2">
        <v>41640</v>
      </c>
      <c r="H601" s="3">
        <v>3.4548611111111113E-2</v>
      </c>
      <c r="I601">
        <v>8.23</v>
      </c>
      <c r="J601" s="2">
        <v>41640</v>
      </c>
      <c r="K601" s="3">
        <v>3.4548611111111113E-2</v>
      </c>
      <c r="L601">
        <v>7.75</v>
      </c>
      <c r="N601" s="3">
        <v>3.4606481481481481E-2</v>
      </c>
      <c r="O601">
        <v>7.47</v>
      </c>
      <c r="P601">
        <v>7.05</v>
      </c>
      <c r="Q601">
        <v>8.2200000000000006</v>
      </c>
      <c r="R601">
        <v>7.74</v>
      </c>
    </row>
    <row r="602" spans="1:18" x14ac:dyDescent="0.25">
      <c r="A602" s="2">
        <v>41640</v>
      </c>
      <c r="B602" s="3">
        <v>3.4606481481481481E-2</v>
      </c>
      <c r="C602">
        <v>7.47</v>
      </c>
      <c r="D602" s="2">
        <v>41640</v>
      </c>
      <c r="E602" s="3">
        <v>3.4606481481481481E-2</v>
      </c>
      <c r="F602">
        <v>7.05</v>
      </c>
      <c r="G602" s="2">
        <v>41640</v>
      </c>
      <c r="H602" s="3">
        <v>3.4606481481481481E-2</v>
      </c>
      <c r="I602">
        <v>8.2200000000000006</v>
      </c>
      <c r="J602" s="2">
        <v>41640</v>
      </c>
      <c r="K602" s="3">
        <v>3.4606481481481481E-2</v>
      </c>
      <c r="L602">
        <v>7.74</v>
      </c>
      <c r="N602" s="3">
        <v>3.4664351851851849E-2</v>
      </c>
      <c r="O602">
        <v>7.47</v>
      </c>
      <c r="P602">
        <v>7.04</v>
      </c>
      <c r="Q602">
        <v>8.2100000000000009</v>
      </c>
      <c r="R602">
        <v>7.73</v>
      </c>
    </row>
    <row r="603" spans="1:18" x14ac:dyDescent="0.25">
      <c r="A603" s="2">
        <v>41640</v>
      </c>
      <c r="B603" s="3">
        <v>3.4664351851851849E-2</v>
      </c>
      <c r="C603">
        <v>7.47</v>
      </c>
      <c r="D603" s="2">
        <v>41640</v>
      </c>
      <c r="E603" s="3">
        <v>3.4664351851851849E-2</v>
      </c>
      <c r="F603">
        <v>7.04</v>
      </c>
      <c r="G603" s="2">
        <v>41640</v>
      </c>
      <c r="H603" s="3">
        <v>3.4664351851851849E-2</v>
      </c>
      <c r="I603">
        <v>8.2100000000000009</v>
      </c>
      <c r="J603" s="2">
        <v>41640</v>
      </c>
      <c r="K603" s="3">
        <v>3.4664351851851849E-2</v>
      </c>
      <c r="L603">
        <v>7.73</v>
      </c>
      <c r="N603" s="3">
        <v>3.4722222222222224E-2</v>
      </c>
      <c r="O603">
        <v>7.46</v>
      </c>
      <c r="P603">
        <v>7.04</v>
      </c>
      <c r="Q603">
        <v>8.1999999999999993</v>
      </c>
      <c r="R603">
        <v>7.73</v>
      </c>
    </row>
    <row r="604" spans="1:18" x14ac:dyDescent="0.25">
      <c r="A604" s="2">
        <v>41640</v>
      </c>
      <c r="B604" s="3">
        <v>3.4722222222222224E-2</v>
      </c>
      <c r="C604">
        <v>7.46</v>
      </c>
      <c r="D604" s="2">
        <v>41640</v>
      </c>
      <c r="E604" s="3">
        <v>3.4722222222222224E-2</v>
      </c>
      <c r="F604">
        <v>7.04</v>
      </c>
      <c r="G604" s="2">
        <v>41640</v>
      </c>
      <c r="H604" s="3">
        <v>3.4722222222222224E-2</v>
      </c>
      <c r="I604">
        <v>8.1999999999999993</v>
      </c>
      <c r="J604" s="2">
        <v>41640</v>
      </c>
      <c r="K604" s="3">
        <v>3.4722222222222224E-2</v>
      </c>
      <c r="L604">
        <v>7.73</v>
      </c>
      <c r="N604" s="3">
        <v>3.4780092592592592E-2</v>
      </c>
      <c r="O604">
        <v>7.46</v>
      </c>
      <c r="P604">
        <v>7.03</v>
      </c>
      <c r="Q604">
        <v>8.19</v>
      </c>
      <c r="R604">
        <v>7.7</v>
      </c>
    </row>
    <row r="605" spans="1:18" x14ac:dyDescent="0.25">
      <c r="A605" s="2">
        <v>41640</v>
      </c>
      <c r="B605" s="3">
        <v>3.4780092592592592E-2</v>
      </c>
      <c r="C605">
        <v>7.46</v>
      </c>
      <c r="D605" s="2">
        <v>41640</v>
      </c>
      <c r="E605" s="3">
        <v>3.4780092592592592E-2</v>
      </c>
      <c r="F605">
        <v>7.03</v>
      </c>
      <c r="G605" s="2">
        <v>41640</v>
      </c>
      <c r="H605" s="3">
        <v>3.4780092592592592E-2</v>
      </c>
      <c r="I605">
        <v>8.19</v>
      </c>
      <c r="J605" s="2">
        <v>41640</v>
      </c>
      <c r="K605" s="3">
        <v>3.4780092592592592E-2</v>
      </c>
      <c r="L605">
        <v>7.7</v>
      </c>
      <c r="N605" s="3">
        <v>3.4837962962962959E-2</v>
      </c>
      <c r="O605">
        <v>7.4</v>
      </c>
      <c r="P605">
        <v>6.98</v>
      </c>
      <c r="Q605">
        <v>8.1300000000000008</v>
      </c>
      <c r="R605">
        <v>7.65</v>
      </c>
    </row>
    <row r="606" spans="1:18" x14ac:dyDescent="0.25">
      <c r="A606" s="2">
        <v>41640</v>
      </c>
      <c r="B606" s="3">
        <v>3.4837962962962959E-2</v>
      </c>
      <c r="C606">
        <v>7.4</v>
      </c>
      <c r="D606" s="2">
        <v>41640</v>
      </c>
      <c r="E606" s="3">
        <v>3.4837962962962959E-2</v>
      </c>
      <c r="F606">
        <v>6.98</v>
      </c>
      <c r="G606" s="2">
        <v>41640</v>
      </c>
      <c r="H606" s="3">
        <v>3.4837962962962959E-2</v>
      </c>
      <c r="I606">
        <v>8.1300000000000008</v>
      </c>
      <c r="J606" s="2">
        <v>41640</v>
      </c>
      <c r="K606" s="3">
        <v>3.4837962962962959E-2</v>
      </c>
      <c r="L606">
        <v>7.65</v>
      </c>
      <c r="N606" s="3">
        <v>3.4895833333333334E-2</v>
      </c>
      <c r="O606">
        <v>7.35</v>
      </c>
      <c r="P606">
        <v>6.94</v>
      </c>
      <c r="Q606">
        <v>8.07</v>
      </c>
      <c r="R606">
        <v>7.6</v>
      </c>
    </row>
    <row r="607" spans="1:18" x14ac:dyDescent="0.25">
      <c r="A607" s="2">
        <v>41640</v>
      </c>
      <c r="B607" s="3">
        <v>3.4895833333333334E-2</v>
      </c>
      <c r="C607">
        <v>7.35</v>
      </c>
      <c r="D607" s="2">
        <v>41640</v>
      </c>
      <c r="E607" s="3">
        <v>3.4895833333333334E-2</v>
      </c>
      <c r="F607">
        <v>6.94</v>
      </c>
      <c r="G607" s="2">
        <v>41640</v>
      </c>
      <c r="H607" s="3">
        <v>3.4895833333333334E-2</v>
      </c>
      <c r="I607">
        <v>8.07</v>
      </c>
      <c r="J607" s="2">
        <v>41640</v>
      </c>
      <c r="K607" s="3">
        <v>3.4895833333333334E-2</v>
      </c>
      <c r="L607">
        <v>7.6</v>
      </c>
      <c r="N607" s="3">
        <v>3.4953703703703702E-2</v>
      </c>
      <c r="O607">
        <v>7.31</v>
      </c>
      <c r="P607">
        <v>6.9</v>
      </c>
      <c r="Q607">
        <v>8.02</v>
      </c>
      <c r="R607">
        <v>7.56</v>
      </c>
    </row>
    <row r="608" spans="1:18" x14ac:dyDescent="0.25">
      <c r="A608" s="2">
        <v>41640</v>
      </c>
      <c r="B608" s="3">
        <v>3.4953703703703702E-2</v>
      </c>
      <c r="C608">
        <v>7.31</v>
      </c>
      <c r="D608" s="2">
        <v>41640</v>
      </c>
      <c r="E608" s="3">
        <v>3.4953703703703702E-2</v>
      </c>
      <c r="F608">
        <v>6.9</v>
      </c>
      <c r="G608" s="2">
        <v>41640</v>
      </c>
      <c r="H608" s="3">
        <v>3.4953703703703702E-2</v>
      </c>
      <c r="I608">
        <v>8.02</v>
      </c>
      <c r="J608" s="2">
        <v>41640</v>
      </c>
      <c r="K608" s="3">
        <v>3.4953703703703702E-2</v>
      </c>
      <c r="L608">
        <v>7.56</v>
      </c>
      <c r="N608" s="3">
        <v>3.5011574074074077E-2</v>
      </c>
      <c r="O608">
        <v>7.27</v>
      </c>
      <c r="P608">
        <v>6.86</v>
      </c>
      <c r="Q608">
        <v>7.97</v>
      </c>
      <c r="R608">
        <v>7.52</v>
      </c>
    </row>
    <row r="609" spans="1:18" x14ac:dyDescent="0.25">
      <c r="A609" s="2">
        <v>41640</v>
      </c>
      <c r="B609" s="3">
        <v>3.5011574074074077E-2</v>
      </c>
      <c r="C609">
        <v>7.27</v>
      </c>
      <c r="D609" s="2">
        <v>41640</v>
      </c>
      <c r="E609" s="3">
        <v>3.5011574074074077E-2</v>
      </c>
      <c r="F609">
        <v>6.86</v>
      </c>
      <c r="G609" s="2">
        <v>41640</v>
      </c>
      <c r="H609" s="3">
        <v>3.5011574074074077E-2</v>
      </c>
      <c r="I609">
        <v>7.97</v>
      </c>
      <c r="J609" s="2">
        <v>41640</v>
      </c>
      <c r="K609" s="3">
        <v>3.5011574074074077E-2</v>
      </c>
      <c r="L609">
        <v>7.52</v>
      </c>
      <c r="N609" s="3">
        <v>3.5069444444444445E-2</v>
      </c>
      <c r="O609">
        <v>7.23</v>
      </c>
      <c r="P609">
        <v>6.82</v>
      </c>
      <c r="Q609">
        <v>7.93</v>
      </c>
      <c r="R609">
        <v>7.48</v>
      </c>
    </row>
    <row r="610" spans="1:18" x14ac:dyDescent="0.25">
      <c r="A610" s="2">
        <v>41640</v>
      </c>
      <c r="B610" s="3">
        <v>3.5069444444444445E-2</v>
      </c>
      <c r="C610">
        <v>7.23</v>
      </c>
      <c r="D610" s="2">
        <v>41640</v>
      </c>
      <c r="E610" s="3">
        <v>3.5069444444444445E-2</v>
      </c>
      <c r="F610">
        <v>6.82</v>
      </c>
      <c r="G610" s="2">
        <v>41640</v>
      </c>
      <c r="H610" s="3">
        <v>3.5069444444444445E-2</v>
      </c>
      <c r="I610">
        <v>7.93</v>
      </c>
      <c r="J610" s="2">
        <v>41640</v>
      </c>
      <c r="K610" s="3">
        <v>3.5069444444444445E-2</v>
      </c>
      <c r="L610">
        <v>7.48</v>
      </c>
      <c r="N610" s="3">
        <v>3.5127314814814813E-2</v>
      </c>
      <c r="O610">
        <v>7.19</v>
      </c>
      <c r="P610">
        <v>6.79</v>
      </c>
      <c r="Q610">
        <v>7.89</v>
      </c>
      <c r="R610">
        <v>7.44</v>
      </c>
    </row>
    <row r="611" spans="1:18" x14ac:dyDescent="0.25">
      <c r="A611" s="2">
        <v>41640</v>
      </c>
      <c r="B611" s="3">
        <v>3.5127314814814813E-2</v>
      </c>
      <c r="C611">
        <v>7.19</v>
      </c>
      <c r="D611" s="2">
        <v>41640</v>
      </c>
      <c r="E611" s="3">
        <v>3.5127314814814813E-2</v>
      </c>
      <c r="F611">
        <v>6.79</v>
      </c>
      <c r="G611" s="2">
        <v>41640</v>
      </c>
      <c r="H611" s="3">
        <v>3.5127314814814813E-2</v>
      </c>
      <c r="I611">
        <v>7.89</v>
      </c>
      <c r="J611" s="2">
        <v>41640</v>
      </c>
      <c r="K611" s="3">
        <v>3.5127314814814813E-2</v>
      </c>
      <c r="L611">
        <v>7.44</v>
      </c>
      <c r="N611" s="3">
        <v>3.5185185185185187E-2</v>
      </c>
      <c r="O611">
        <v>7.15</v>
      </c>
      <c r="P611">
        <v>6.76</v>
      </c>
      <c r="Q611">
        <v>7.85</v>
      </c>
      <c r="R611">
        <v>7.4</v>
      </c>
    </row>
    <row r="612" spans="1:18" x14ac:dyDescent="0.25">
      <c r="A612" s="2">
        <v>41640</v>
      </c>
      <c r="B612" s="3">
        <v>3.5185185185185187E-2</v>
      </c>
      <c r="C612">
        <v>7.15</v>
      </c>
      <c r="D612" s="2">
        <v>41640</v>
      </c>
      <c r="E612" s="3">
        <v>3.5185185185185187E-2</v>
      </c>
      <c r="F612">
        <v>6.76</v>
      </c>
      <c r="G612" s="2">
        <v>41640</v>
      </c>
      <c r="H612" s="3">
        <v>3.5185185185185187E-2</v>
      </c>
      <c r="I612">
        <v>7.85</v>
      </c>
      <c r="J612" s="2">
        <v>41640</v>
      </c>
      <c r="K612" s="3">
        <v>3.5185185185185187E-2</v>
      </c>
      <c r="L612">
        <v>7.4</v>
      </c>
      <c r="N612" s="3">
        <v>3.5243055555555555E-2</v>
      </c>
      <c r="O612">
        <v>7.12</v>
      </c>
      <c r="P612">
        <v>6.73</v>
      </c>
      <c r="Q612">
        <v>7.81</v>
      </c>
      <c r="R612">
        <v>7.37</v>
      </c>
    </row>
    <row r="613" spans="1:18" x14ac:dyDescent="0.25">
      <c r="A613" s="2">
        <v>41640</v>
      </c>
      <c r="B613" s="3">
        <v>3.5243055555555555E-2</v>
      </c>
      <c r="C613">
        <v>7.12</v>
      </c>
      <c r="D613" s="2">
        <v>41640</v>
      </c>
      <c r="E613" s="3">
        <v>3.5243055555555555E-2</v>
      </c>
      <c r="F613">
        <v>6.73</v>
      </c>
      <c r="G613" s="2">
        <v>41640</v>
      </c>
      <c r="H613" s="3">
        <v>3.5243055555555555E-2</v>
      </c>
      <c r="I613">
        <v>7.81</v>
      </c>
      <c r="J613" s="2">
        <v>41640</v>
      </c>
      <c r="K613" s="3">
        <v>3.5243055555555555E-2</v>
      </c>
      <c r="L613">
        <v>7.37</v>
      </c>
      <c r="N613" s="3">
        <v>3.5300925925925923E-2</v>
      </c>
      <c r="O613">
        <v>7.09</v>
      </c>
      <c r="P613">
        <v>6.71</v>
      </c>
      <c r="Q613">
        <v>7.77</v>
      </c>
      <c r="R613">
        <v>7.34</v>
      </c>
    </row>
    <row r="614" spans="1:18" x14ac:dyDescent="0.25">
      <c r="A614" s="2">
        <v>41640</v>
      </c>
      <c r="B614" s="3">
        <v>3.5300925925925923E-2</v>
      </c>
      <c r="C614">
        <v>7.09</v>
      </c>
      <c r="D614" s="2">
        <v>41640</v>
      </c>
      <c r="E614" s="3">
        <v>3.5300925925925923E-2</v>
      </c>
      <c r="F614">
        <v>6.71</v>
      </c>
      <c r="G614" s="2">
        <v>41640</v>
      </c>
      <c r="H614" s="3">
        <v>3.5300925925925923E-2</v>
      </c>
      <c r="I614">
        <v>7.77</v>
      </c>
      <c r="J614" s="2">
        <v>41640</v>
      </c>
      <c r="K614" s="3">
        <v>3.5300925925925923E-2</v>
      </c>
      <c r="L614">
        <v>7.34</v>
      </c>
      <c r="N614" s="3">
        <v>3.5358796296296298E-2</v>
      </c>
      <c r="O614">
        <v>7.06</v>
      </c>
      <c r="P614">
        <v>6.68</v>
      </c>
      <c r="Q614">
        <v>7.74</v>
      </c>
      <c r="R614">
        <v>7.31</v>
      </c>
    </row>
    <row r="615" spans="1:18" x14ac:dyDescent="0.25">
      <c r="A615" s="2">
        <v>41640</v>
      </c>
      <c r="B615" s="3">
        <v>3.5358796296296298E-2</v>
      </c>
      <c r="C615">
        <v>7.06</v>
      </c>
      <c r="D615" s="2">
        <v>41640</v>
      </c>
      <c r="E615" s="3">
        <v>3.5358796296296298E-2</v>
      </c>
      <c r="F615">
        <v>6.68</v>
      </c>
      <c r="G615" s="2">
        <v>41640</v>
      </c>
      <c r="H615" s="3">
        <v>3.5358796296296298E-2</v>
      </c>
      <c r="I615">
        <v>7.74</v>
      </c>
      <c r="J615" s="2">
        <v>41640</v>
      </c>
      <c r="K615" s="3">
        <v>3.5358796296296298E-2</v>
      </c>
      <c r="L615">
        <v>7.31</v>
      </c>
      <c r="N615" s="3">
        <v>3.5416666666666666E-2</v>
      </c>
      <c r="O615">
        <v>7.04</v>
      </c>
      <c r="P615">
        <v>6.66</v>
      </c>
      <c r="Q615">
        <v>7.71</v>
      </c>
      <c r="R615">
        <v>7.28</v>
      </c>
    </row>
    <row r="616" spans="1:18" x14ac:dyDescent="0.25">
      <c r="A616" s="2">
        <v>41640</v>
      </c>
      <c r="B616" s="3">
        <v>3.5416666666666666E-2</v>
      </c>
      <c r="C616">
        <v>7.04</v>
      </c>
      <c r="D616" s="2">
        <v>41640</v>
      </c>
      <c r="E616" s="3">
        <v>3.5416666666666666E-2</v>
      </c>
      <c r="F616">
        <v>6.66</v>
      </c>
      <c r="G616" s="2">
        <v>41640</v>
      </c>
      <c r="H616" s="3">
        <v>3.5416666666666666E-2</v>
      </c>
      <c r="I616">
        <v>7.71</v>
      </c>
      <c r="J616" s="2">
        <v>41640</v>
      </c>
      <c r="K616" s="3">
        <v>3.5416666666666666E-2</v>
      </c>
      <c r="L616">
        <v>7.28</v>
      </c>
      <c r="N616" s="3">
        <v>3.5474537037037041E-2</v>
      </c>
      <c r="O616">
        <v>7.01</v>
      </c>
      <c r="P616">
        <v>6.63</v>
      </c>
      <c r="Q616">
        <v>7.68</v>
      </c>
      <c r="R616">
        <v>7.26</v>
      </c>
    </row>
    <row r="617" spans="1:18" x14ac:dyDescent="0.25">
      <c r="A617" s="2">
        <v>41640</v>
      </c>
      <c r="B617" s="3">
        <v>3.5474537037037041E-2</v>
      </c>
      <c r="C617">
        <v>7.01</v>
      </c>
      <c r="D617" s="2">
        <v>41640</v>
      </c>
      <c r="E617" s="3">
        <v>3.5474537037037041E-2</v>
      </c>
      <c r="F617">
        <v>6.63</v>
      </c>
      <c r="G617" s="2">
        <v>41640</v>
      </c>
      <c r="H617" s="3">
        <v>3.5474537037037041E-2</v>
      </c>
      <c r="I617">
        <v>7.68</v>
      </c>
      <c r="J617" s="2">
        <v>41640</v>
      </c>
      <c r="K617" s="3">
        <v>3.5474537037037041E-2</v>
      </c>
      <c r="L617">
        <v>7.26</v>
      </c>
      <c r="N617" s="3">
        <v>3.5532407407407408E-2</v>
      </c>
      <c r="O617">
        <v>6.99</v>
      </c>
      <c r="P617">
        <v>6.61</v>
      </c>
      <c r="Q617">
        <v>7.65</v>
      </c>
      <c r="R617">
        <v>7.23</v>
      </c>
    </row>
    <row r="618" spans="1:18" x14ac:dyDescent="0.25">
      <c r="A618" s="2">
        <v>41640</v>
      </c>
      <c r="B618" s="3">
        <v>3.5532407407407408E-2</v>
      </c>
      <c r="C618">
        <v>6.99</v>
      </c>
      <c r="D618" s="2">
        <v>41640</v>
      </c>
      <c r="E618" s="3">
        <v>3.5532407407407408E-2</v>
      </c>
      <c r="F618">
        <v>6.61</v>
      </c>
      <c r="G618" s="2">
        <v>41640</v>
      </c>
      <c r="H618" s="3">
        <v>3.5532407407407408E-2</v>
      </c>
      <c r="I618">
        <v>7.65</v>
      </c>
      <c r="J618" s="2">
        <v>41640</v>
      </c>
      <c r="K618" s="3">
        <v>3.5532407407407408E-2</v>
      </c>
      <c r="L618">
        <v>7.23</v>
      </c>
      <c r="N618" s="3">
        <v>3.5590277777777776E-2</v>
      </c>
      <c r="O618">
        <v>6.96</v>
      </c>
      <c r="P618">
        <v>6.59</v>
      </c>
      <c r="Q618">
        <v>7.63</v>
      </c>
      <c r="R618">
        <v>7.21</v>
      </c>
    </row>
    <row r="619" spans="1:18" x14ac:dyDescent="0.25">
      <c r="A619" s="2">
        <v>41640</v>
      </c>
      <c r="B619" s="3">
        <v>3.5590277777777776E-2</v>
      </c>
      <c r="C619">
        <v>6.96</v>
      </c>
      <c r="D619" s="2">
        <v>41640</v>
      </c>
      <c r="E619" s="3">
        <v>3.5590277777777776E-2</v>
      </c>
      <c r="F619">
        <v>6.59</v>
      </c>
      <c r="G619" s="2">
        <v>41640</v>
      </c>
      <c r="H619" s="3">
        <v>3.5590277777777776E-2</v>
      </c>
      <c r="I619">
        <v>7.63</v>
      </c>
      <c r="J619" s="2">
        <v>41640</v>
      </c>
      <c r="K619" s="3">
        <v>3.5590277777777776E-2</v>
      </c>
      <c r="L619">
        <v>7.21</v>
      </c>
      <c r="N619" s="3">
        <v>3.5648148148148151E-2</v>
      </c>
      <c r="O619">
        <v>6.94</v>
      </c>
      <c r="P619">
        <v>6.57</v>
      </c>
      <c r="Q619">
        <v>7.6</v>
      </c>
      <c r="R619">
        <v>7.19</v>
      </c>
    </row>
    <row r="620" spans="1:18" x14ac:dyDescent="0.25">
      <c r="A620" s="2">
        <v>41640</v>
      </c>
      <c r="B620" s="3">
        <v>3.5648148148148151E-2</v>
      </c>
      <c r="C620">
        <v>6.94</v>
      </c>
      <c r="D620" s="2">
        <v>41640</v>
      </c>
      <c r="E620" s="3">
        <v>3.5648148148148151E-2</v>
      </c>
      <c r="F620">
        <v>6.57</v>
      </c>
      <c r="G620" s="2">
        <v>41640</v>
      </c>
      <c r="H620" s="3">
        <v>3.5648148148148151E-2</v>
      </c>
      <c r="I620">
        <v>7.6</v>
      </c>
      <c r="J620" s="2">
        <v>41640</v>
      </c>
      <c r="K620" s="3">
        <v>3.5648148148148151E-2</v>
      </c>
      <c r="L620">
        <v>7.19</v>
      </c>
      <c r="N620" s="3">
        <v>3.5706018518518519E-2</v>
      </c>
      <c r="O620">
        <v>6.92</v>
      </c>
      <c r="P620">
        <v>6.55</v>
      </c>
      <c r="Q620">
        <v>7.58</v>
      </c>
      <c r="R620">
        <v>7.16</v>
      </c>
    </row>
    <row r="621" spans="1:18" x14ac:dyDescent="0.25">
      <c r="A621" s="2">
        <v>41640</v>
      </c>
      <c r="B621" s="3">
        <v>3.5706018518518519E-2</v>
      </c>
      <c r="C621">
        <v>6.92</v>
      </c>
      <c r="D621" s="2">
        <v>41640</v>
      </c>
      <c r="E621" s="3">
        <v>3.5706018518518519E-2</v>
      </c>
      <c r="F621">
        <v>6.55</v>
      </c>
      <c r="G621" s="2">
        <v>41640</v>
      </c>
      <c r="H621" s="3">
        <v>3.5706018518518519E-2</v>
      </c>
      <c r="I621">
        <v>7.58</v>
      </c>
      <c r="J621" s="2">
        <v>41640</v>
      </c>
      <c r="K621" s="3">
        <v>3.5706018518518519E-2</v>
      </c>
      <c r="L621">
        <v>7.16</v>
      </c>
      <c r="N621" s="3">
        <v>3.5763888888888887E-2</v>
      </c>
      <c r="O621">
        <v>6.9</v>
      </c>
      <c r="P621">
        <v>6.54</v>
      </c>
      <c r="Q621">
        <v>7.55</v>
      </c>
      <c r="R621">
        <v>7.14</v>
      </c>
    </row>
    <row r="622" spans="1:18" x14ac:dyDescent="0.25">
      <c r="A622" s="2">
        <v>41640</v>
      </c>
      <c r="B622" s="3">
        <v>3.5763888888888887E-2</v>
      </c>
      <c r="C622">
        <v>6.9</v>
      </c>
      <c r="D622" s="2">
        <v>41640</v>
      </c>
      <c r="E622" s="3">
        <v>3.5763888888888887E-2</v>
      </c>
      <c r="F622">
        <v>6.54</v>
      </c>
      <c r="G622" s="2">
        <v>41640</v>
      </c>
      <c r="H622" s="3">
        <v>3.5763888888888887E-2</v>
      </c>
      <c r="I622">
        <v>7.55</v>
      </c>
      <c r="J622" s="2">
        <v>41640</v>
      </c>
      <c r="K622" s="3">
        <v>3.5763888888888887E-2</v>
      </c>
      <c r="L622">
        <v>7.14</v>
      </c>
      <c r="N622" s="3">
        <v>3.5821759259259262E-2</v>
      </c>
      <c r="O622">
        <v>6.88</v>
      </c>
      <c r="P622">
        <v>6.52</v>
      </c>
      <c r="Q622">
        <v>7.53</v>
      </c>
      <c r="R622">
        <v>7.12</v>
      </c>
    </row>
    <row r="623" spans="1:18" x14ac:dyDescent="0.25">
      <c r="A623" s="2">
        <v>41640</v>
      </c>
      <c r="B623" s="3">
        <v>3.5821759259259262E-2</v>
      </c>
      <c r="C623">
        <v>6.88</v>
      </c>
      <c r="D623" s="2">
        <v>41640</v>
      </c>
      <c r="E623" s="3">
        <v>3.5821759259259262E-2</v>
      </c>
      <c r="F623">
        <v>6.52</v>
      </c>
      <c r="G623" s="2">
        <v>41640</v>
      </c>
      <c r="H623" s="3">
        <v>3.5821759259259262E-2</v>
      </c>
      <c r="I623">
        <v>7.53</v>
      </c>
      <c r="J623" s="2">
        <v>41640</v>
      </c>
      <c r="K623" s="3">
        <v>3.5821759259259262E-2</v>
      </c>
      <c r="L623">
        <v>7.12</v>
      </c>
      <c r="N623" s="3">
        <v>3.5879629629629629E-2</v>
      </c>
      <c r="O623">
        <v>6.87</v>
      </c>
      <c r="P623">
        <v>6.51</v>
      </c>
      <c r="Q623">
        <v>7.51</v>
      </c>
      <c r="R623">
        <v>7.1</v>
      </c>
    </row>
    <row r="624" spans="1:18" x14ac:dyDescent="0.25">
      <c r="A624" s="2">
        <v>41640</v>
      </c>
      <c r="B624" s="3">
        <v>3.5879629629629629E-2</v>
      </c>
      <c r="C624">
        <v>6.87</v>
      </c>
      <c r="D624" s="2">
        <v>41640</v>
      </c>
      <c r="E624" s="3">
        <v>3.5879629629629629E-2</v>
      </c>
      <c r="F624">
        <v>6.51</v>
      </c>
      <c r="G624" s="2">
        <v>41640</v>
      </c>
      <c r="H624" s="3">
        <v>3.5879629629629629E-2</v>
      </c>
      <c r="I624">
        <v>7.51</v>
      </c>
      <c r="J624" s="2">
        <v>41640</v>
      </c>
      <c r="K624" s="3">
        <v>3.5879629629629629E-2</v>
      </c>
      <c r="L624">
        <v>7.1</v>
      </c>
      <c r="N624" s="3">
        <v>3.5937500000000004E-2</v>
      </c>
      <c r="O624">
        <v>6.85</v>
      </c>
      <c r="P624">
        <v>6.49</v>
      </c>
      <c r="Q624">
        <v>7.49</v>
      </c>
      <c r="R624">
        <v>7.09</v>
      </c>
    </row>
    <row r="625" spans="1:18" x14ac:dyDescent="0.25">
      <c r="A625" s="2">
        <v>41640</v>
      </c>
      <c r="B625" s="3">
        <v>3.5937500000000004E-2</v>
      </c>
      <c r="C625">
        <v>6.85</v>
      </c>
      <c r="D625" s="2">
        <v>41640</v>
      </c>
      <c r="E625" s="3">
        <v>3.5937500000000004E-2</v>
      </c>
      <c r="F625">
        <v>6.49</v>
      </c>
      <c r="G625" s="2">
        <v>41640</v>
      </c>
      <c r="H625" s="3">
        <v>3.5937500000000004E-2</v>
      </c>
      <c r="I625">
        <v>7.49</v>
      </c>
      <c r="J625" s="2">
        <v>41640</v>
      </c>
      <c r="K625" s="3">
        <v>3.5937500000000004E-2</v>
      </c>
      <c r="L625">
        <v>7.09</v>
      </c>
      <c r="N625" s="3">
        <v>3.5995370370370372E-2</v>
      </c>
      <c r="O625">
        <v>6.83</v>
      </c>
      <c r="P625">
        <v>6.48</v>
      </c>
      <c r="Q625">
        <v>7.47</v>
      </c>
      <c r="R625">
        <v>7.07</v>
      </c>
    </row>
    <row r="626" spans="1:18" x14ac:dyDescent="0.25">
      <c r="A626" s="2">
        <v>41640</v>
      </c>
      <c r="B626" s="3">
        <v>3.5995370370370372E-2</v>
      </c>
      <c r="C626">
        <v>6.83</v>
      </c>
      <c r="D626" s="2">
        <v>41640</v>
      </c>
      <c r="E626" s="3">
        <v>3.5995370370370372E-2</v>
      </c>
      <c r="F626">
        <v>6.48</v>
      </c>
      <c r="G626" s="2">
        <v>41640</v>
      </c>
      <c r="H626" s="3">
        <v>3.5995370370370372E-2</v>
      </c>
      <c r="I626">
        <v>7.47</v>
      </c>
      <c r="J626" s="2">
        <v>41640</v>
      </c>
      <c r="K626" s="3">
        <v>3.5995370370370372E-2</v>
      </c>
      <c r="L626">
        <v>7.07</v>
      </c>
      <c r="N626" s="3">
        <v>3.605324074074074E-2</v>
      </c>
      <c r="O626">
        <v>6.82</v>
      </c>
      <c r="P626">
        <v>6.48</v>
      </c>
      <c r="Q626">
        <v>7.45</v>
      </c>
      <c r="R626">
        <v>7.05</v>
      </c>
    </row>
    <row r="627" spans="1:18" x14ac:dyDescent="0.25">
      <c r="A627" s="2">
        <v>41640</v>
      </c>
      <c r="B627" s="3">
        <v>3.605324074074074E-2</v>
      </c>
      <c r="C627">
        <v>6.82</v>
      </c>
      <c r="D627" s="2">
        <v>41640</v>
      </c>
      <c r="E627" s="3">
        <v>3.605324074074074E-2</v>
      </c>
      <c r="F627">
        <v>6.48</v>
      </c>
      <c r="G627" s="2">
        <v>41640</v>
      </c>
      <c r="H627" s="3">
        <v>3.605324074074074E-2</v>
      </c>
      <c r="I627">
        <v>7.45</v>
      </c>
      <c r="J627" s="2">
        <v>41640</v>
      </c>
      <c r="K627" s="3">
        <v>3.605324074074074E-2</v>
      </c>
      <c r="L627">
        <v>7.05</v>
      </c>
      <c r="N627" s="3">
        <v>3.6111111111111115E-2</v>
      </c>
      <c r="O627">
        <v>6.8</v>
      </c>
      <c r="P627">
        <v>6.47</v>
      </c>
      <c r="Q627">
        <v>7.44</v>
      </c>
      <c r="R627">
        <v>7.04</v>
      </c>
    </row>
    <row r="628" spans="1:18" x14ac:dyDescent="0.25">
      <c r="A628" s="2">
        <v>41640</v>
      </c>
      <c r="B628" s="3">
        <v>3.6111111111111115E-2</v>
      </c>
      <c r="C628">
        <v>6.8</v>
      </c>
      <c r="D628" s="2">
        <v>41640</v>
      </c>
      <c r="E628" s="3">
        <v>3.6111111111111115E-2</v>
      </c>
      <c r="F628">
        <v>6.47</v>
      </c>
      <c r="G628" s="2">
        <v>41640</v>
      </c>
      <c r="H628" s="3">
        <v>3.6111111111111115E-2</v>
      </c>
      <c r="I628">
        <v>7.44</v>
      </c>
      <c r="J628" s="2">
        <v>41640</v>
      </c>
      <c r="K628" s="3">
        <v>3.6111111111111115E-2</v>
      </c>
      <c r="L628">
        <v>7.04</v>
      </c>
      <c r="N628" s="3">
        <v>3.6168981481481483E-2</v>
      </c>
      <c r="O628">
        <v>6.79</v>
      </c>
      <c r="P628">
        <v>6.47</v>
      </c>
      <c r="Q628">
        <v>7.42</v>
      </c>
      <c r="R628">
        <v>7.02</v>
      </c>
    </row>
    <row r="629" spans="1:18" x14ac:dyDescent="0.25">
      <c r="A629" s="2">
        <v>41640</v>
      </c>
      <c r="B629" s="3">
        <v>3.6168981481481483E-2</v>
      </c>
      <c r="C629">
        <v>6.79</v>
      </c>
      <c r="D629" s="2">
        <v>41640</v>
      </c>
      <c r="E629" s="3">
        <v>3.6168981481481483E-2</v>
      </c>
      <c r="F629">
        <v>6.47</v>
      </c>
      <c r="G629" s="2">
        <v>41640</v>
      </c>
      <c r="H629" s="3">
        <v>3.6168981481481483E-2</v>
      </c>
      <c r="I629">
        <v>7.42</v>
      </c>
      <c r="J629" s="2">
        <v>41640</v>
      </c>
      <c r="K629" s="3">
        <v>3.6168981481481483E-2</v>
      </c>
      <c r="L629">
        <v>7.02</v>
      </c>
      <c r="N629" s="3">
        <v>3.622685185185185E-2</v>
      </c>
      <c r="O629">
        <v>6.78</v>
      </c>
      <c r="P629">
        <v>6.48</v>
      </c>
      <c r="Q629">
        <v>7.41</v>
      </c>
      <c r="R629">
        <v>7.01</v>
      </c>
    </row>
    <row r="630" spans="1:18" x14ac:dyDescent="0.25">
      <c r="A630" s="2">
        <v>41640</v>
      </c>
      <c r="B630" s="3">
        <v>3.622685185185185E-2</v>
      </c>
      <c r="C630">
        <v>6.78</v>
      </c>
      <c r="D630" s="2">
        <v>41640</v>
      </c>
      <c r="E630" s="3">
        <v>3.622685185185185E-2</v>
      </c>
      <c r="F630">
        <v>6.48</v>
      </c>
      <c r="G630" s="2">
        <v>41640</v>
      </c>
      <c r="H630" s="3">
        <v>3.622685185185185E-2</v>
      </c>
      <c r="I630">
        <v>7.41</v>
      </c>
      <c r="J630" s="2">
        <v>41640</v>
      </c>
      <c r="K630" s="3">
        <v>3.622685185185185E-2</v>
      </c>
      <c r="L630">
        <v>7.01</v>
      </c>
      <c r="N630" s="3">
        <v>3.6284722222222225E-2</v>
      </c>
      <c r="O630">
        <v>6.76</v>
      </c>
      <c r="P630">
        <v>6.47</v>
      </c>
      <c r="Q630">
        <v>7.39</v>
      </c>
      <c r="R630">
        <v>6.99</v>
      </c>
    </row>
    <row r="631" spans="1:18" x14ac:dyDescent="0.25">
      <c r="A631" s="2">
        <v>41640</v>
      </c>
      <c r="B631" s="3">
        <v>3.6284722222222225E-2</v>
      </c>
      <c r="C631">
        <v>6.76</v>
      </c>
      <c r="D631" s="2">
        <v>41640</v>
      </c>
      <c r="E631" s="3">
        <v>3.6284722222222225E-2</v>
      </c>
      <c r="F631">
        <v>6.47</v>
      </c>
      <c r="G631" s="2">
        <v>41640</v>
      </c>
      <c r="H631" s="3">
        <v>3.6284722222222225E-2</v>
      </c>
      <c r="I631">
        <v>7.39</v>
      </c>
      <c r="J631" s="2">
        <v>41640</v>
      </c>
      <c r="K631" s="3">
        <v>3.6284722222222225E-2</v>
      </c>
      <c r="L631">
        <v>6.99</v>
      </c>
      <c r="N631" s="3">
        <v>3.6342592592592593E-2</v>
      </c>
      <c r="O631">
        <v>6.75</v>
      </c>
      <c r="P631">
        <v>6.47</v>
      </c>
      <c r="Q631">
        <v>7.38</v>
      </c>
      <c r="R631">
        <v>6.98</v>
      </c>
    </row>
    <row r="632" spans="1:18" x14ac:dyDescent="0.25">
      <c r="A632" s="2">
        <v>41640</v>
      </c>
      <c r="B632" s="3">
        <v>3.6342592592592593E-2</v>
      </c>
      <c r="C632">
        <v>6.75</v>
      </c>
      <c r="D632" s="2">
        <v>41640</v>
      </c>
      <c r="E632" s="3">
        <v>3.6342592592592593E-2</v>
      </c>
      <c r="F632">
        <v>6.47</v>
      </c>
      <c r="G632" s="2">
        <v>41640</v>
      </c>
      <c r="H632" s="3">
        <v>3.6342592592592593E-2</v>
      </c>
      <c r="I632">
        <v>7.38</v>
      </c>
      <c r="J632" s="2">
        <v>41640</v>
      </c>
      <c r="K632" s="3">
        <v>3.6342592592592593E-2</v>
      </c>
      <c r="L632">
        <v>6.98</v>
      </c>
      <c r="N632" s="3">
        <v>3.6400462962962961E-2</v>
      </c>
      <c r="O632">
        <v>6.74</v>
      </c>
      <c r="P632">
        <v>6.46</v>
      </c>
      <c r="Q632">
        <v>7.36</v>
      </c>
      <c r="R632">
        <v>6.97</v>
      </c>
    </row>
    <row r="633" spans="1:18" x14ac:dyDescent="0.25">
      <c r="A633" s="2">
        <v>41640</v>
      </c>
      <c r="B633" s="3">
        <v>3.6400462962962961E-2</v>
      </c>
      <c r="C633">
        <v>6.74</v>
      </c>
      <c r="D633" s="2">
        <v>41640</v>
      </c>
      <c r="E633" s="3">
        <v>3.6400462962962961E-2</v>
      </c>
      <c r="F633">
        <v>6.46</v>
      </c>
      <c r="G633" s="2">
        <v>41640</v>
      </c>
      <c r="H633" s="3">
        <v>3.6400462962962961E-2</v>
      </c>
      <c r="I633">
        <v>7.36</v>
      </c>
      <c r="J633" s="2">
        <v>41640</v>
      </c>
      <c r="K633" s="3">
        <v>3.6400462962962961E-2</v>
      </c>
      <c r="L633">
        <v>6.97</v>
      </c>
      <c r="N633" s="3">
        <v>3.6458333333333336E-2</v>
      </c>
      <c r="O633">
        <v>6.73</v>
      </c>
      <c r="P633">
        <v>6.45</v>
      </c>
      <c r="Q633">
        <v>7.35</v>
      </c>
      <c r="R633">
        <v>6.96</v>
      </c>
    </row>
    <row r="634" spans="1:18" x14ac:dyDescent="0.25">
      <c r="A634" s="2">
        <v>41640</v>
      </c>
      <c r="B634" s="3">
        <v>3.6458333333333336E-2</v>
      </c>
      <c r="C634">
        <v>6.73</v>
      </c>
      <c r="D634" s="2">
        <v>41640</v>
      </c>
      <c r="E634" s="3">
        <v>3.6458333333333336E-2</v>
      </c>
      <c r="F634">
        <v>6.45</v>
      </c>
      <c r="G634" s="2">
        <v>41640</v>
      </c>
      <c r="H634" s="3">
        <v>3.6458333333333336E-2</v>
      </c>
      <c r="I634">
        <v>7.35</v>
      </c>
      <c r="J634" s="2">
        <v>41640</v>
      </c>
      <c r="K634" s="3">
        <v>3.6458333333333336E-2</v>
      </c>
      <c r="L634">
        <v>6.96</v>
      </c>
      <c r="N634" s="3">
        <v>3.6516203703703703E-2</v>
      </c>
      <c r="O634">
        <v>6.72</v>
      </c>
      <c r="P634">
        <v>6.44</v>
      </c>
      <c r="Q634">
        <v>7.34</v>
      </c>
      <c r="R634">
        <v>6.94</v>
      </c>
    </row>
    <row r="635" spans="1:18" x14ac:dyDescent="0.25">
      <c r="A635" s="2">
        <v>41640</v>
      </c>
      <c r="B635" s="3">
        <v>3.6516203703703703E-2</v>
      </c>
      <c r="C635">
        <v>6.72</v>
      </c>
      <c r="D635" s="2">
        <v>41640</v>
      </c>
      <c r="E635" s="3">
        <v>3.6516203703703703E-2</v>
      </c>
      <c r="F635">
        <v>6.44</v>
      </c>
      <c r="G635" s="2">
        <v>41640</v>
      </c>
      <c r="H635" s="3">
        <v>3.6516203703703703E-2</v>
      </c>
      <c r="I635">
        <v>7.34</v>
      </c>
      <c r="J635" s="2">
        <v>41640</v>
      </c>
      <c r="K635" s="3">
        <v>3.6516203703703703E-2</v>
      </c>
      <c r="L635">
        <v>6.94</v>
      </c>
      <c r="N635" s="3">
        <v>3.6574074074074071E-2</v>
      </c>
      <c r="O635">
        <v>6.71</v>
      </c>
      <c r="P635">
        <v>6.42</v>
      </c>
      <c r="Q635">
        <v>7.32</v>
      </c>
      <c r="R635">
        <v>6.93</v>
      </c>
    </row>
    <row r="636" spans="1:18" x14ac:dyDescent="0.25">
      <c r="A636" s="2">
        <v>41640</v>
      </c>
      <c r="B636" s="3">
        <v>3.6574074074074071E-2</v>
      </c>
      <c r="C636">
        <v>6.71</v>
      </c>
      <c r="D636" s="2">
        <v>41640</v>
      </c>
      <c r="E636" s="3">
        <v>3.6574074074074071E-2</v>
      </c>
      <c r="F636">
        <v>6.42</v>
      </c>
      <c r="G636" s="2">
        <v>41640</v>
      </c>
      <c r="H636" s="3">
        <v>3.6574074074074071E-2</v>
      </c>
      <c r="I636">
        <v>7.32</v>
      </c>
      <c r="J636" s="2">
        <v>41640</v>
      </c>
      <c r="K636" s="3">
        <v>3.6574074074074071E-2</v>
      </c>
      <c r="L636">
        <v>6.93</v>
      </c>
      <c r="N636" s="3">
        <v>3.6631944444444446E-2</v>
      </c>
      <c r="O636">
        <v>6.7</v>
      </c>
      <c r="P636">
        <v>6.41</v>
      </c>
      <c r="Q636">
        <v>7.31</v>
      </c>
      <c r="R636">
        <v>6.92</v>
      </c>
    </row>
    <row r="637" spans="1:18" x14ac:dyDescent="0.25">
      <c r="A637" s="2">
        <v>41640</v>
      </c>
      <c r="B637" s="3">
        <v>3.6631944444444446E-2</v>
      </c>
      <c r="C637">
        <v>6.7</v>
      </c>
      <c r="D637" s="2">
        <v>41640</v>
      </c>
      <c r="E637" s="3">
        <v>3.6631944444444446E-2</v>
      </c>
      <c r="F637">
        <v>6.41</v>
      </c>
      <c r="G637" s="2">
        <v>41640</v>
      </c>
      <c r="H637" s="3">
        <v>3.6631944444444446E-2</v>
      </c>
      <c r="I637">
        <v>7.31</v>
      </c>
      <c r="J637" s="2">
        <v>41640</v>
      </c>
      <c r="K637" s="3">
        <v>3.6631944444444446E-2</v>
      </c>
      <c r="L637">
        <v>6.92</v>
      </c>
      <c r="N637" s="3">
        <v>3.6689814814814821E-2</v>
      </c>
      <c r="O637">
        <v>6.69</v>
      </c>
      <c r="P637">
        <v>6.39</v>
      </c>
      <c r="Q637">
        <v>7.3</v>
      </c>
      <c r="R637">
        <v>6.91</v>
      </c>
    </row>
    <row r="638" spans="1:18" x14ac:dyDescent="0.25">
      <c r="A638" s="2">
        <v>41640</v>
      </c>
      <c r="B638" s="3">
        <v>3.6689814814814821E-2</v>
      </c>
      <c r="C638">
        <v>6.69</v>
      </c>
      <c r="D638" s="2">
        <v>41640</v>
      </c>
      <c r="E638" s="3">
        <v>3.6689814814814821E-2</v>
      </c>
      <c r="F638">
        <v>6.39</v>
      </c>
      <c r="G638" s="2">
        <v>41640</v>
      </c>
      <c r="H638" s="3">
        <v>3.6689814814814821E-2</v>
      </c>
      <c r="I638">
        <v>7.3</v>
      </c>
      <c r="J638" s="2">
        <v>41640</v>
      </c>
      <c r="K638" s="3">
        <v>3.6689814814814821E-2</v>
      </c>
      <c r="L638">
        <v>6.91</v>
      </c>
      <c r="N638" s="3">
        <v>3.6747685185185182E-2</v>
      </c>
      <c r="O638">
        <v>6.68</v>
      </c>
      <c r="P638">
        <v>6.37</v>
      </c>
      <c r="Q638">
        <v>7.29</v>
      </c>
      <c r="R638">
        <v>6.9</v>
      </c>
    </row>
    <row r="639" spans="1:18" x14ac:dyDescent="0.25">
      <c r="A639" s="2">
        <v>41640</v>
      </c>
      <c r="B639" s="3">
        <v>3.6747685185185182E-2</v>
      </c>
      <c r="C639">
        <v>6.68</v>
      </c>
      <c r="D639" s="2">
        <v>41640</v>
      </c>
      <c r="E639" s="3">
        <v>3.6747685185185182E-2</v>
      </c>
      <c r="F639">
        <v>6.37</v>
      </c>
      <c r="G639" s="2">
        <v>41640</v>
      </c>
      <c r="H639" s="3">
        <v>3.6747685185185182E-2</v>
      </c>
      <c r="I639">
        <v>7.29</v>
      </c>
      <c r="J639" s="2">
        <v>41640</v>
      </c>
      <c r="K639" s="3">
        <v>3.6747685185185182E-2</v>
      </c>
      <c r="L639">
        <v>6.9</v>
      </c>
      <c r="N639" s="3">
        <v>3.6805555555555557E-2</v>
      </c>
      <c r="O639">
        <v>6.67</v>
      </c>
      <c r="P639">
        <v>6.34</v>
      </c>
      <c r="Q639">
        <v>7.28</v>
      </c>
      <c r="R639">
        <v>6.89</v>
      </c>
    </row>
    <row r="640" spans="1:18" x14ac:dyDescent="0.25">
      <c r="A640" s="2">
        <v>41640</v>
      </c>
      <c r="B640" s="3">
        <v>3.6805555555555557E-2</v>
      </c>
      <c r="C640">
        <v>6.67</v>
      </c>
      <c r="D640" s="2">
        <v>41640</v>
      </c>
      <c r="E640" s="3">
        <v>3.6805555555555557E-2</v>
      </c>
      <c r="F640">
        <v>6.34</v>
      </c>
      <c r="G640" s="2">
        <v>41640</v>
      </c>
      <c r="H640" s="3">
        <v>3.6805555555555557E-2</v>
      </c>
      <c r="I640">
        <v>7.28</v>
      </c>
      <c r="J640" s="2">
        <v>41640</v>
      </c>
      <c r="K640" s="3">
        <v>3.6805555555555557E-2</v>
      </c>
      <c r="L640">
        <v>6.89</v>
      </c>
      <c r="N640" s="3">
        <v>3.6863425925925931E-2</v>
      </c>
      <c r="O640">
        <v>6.66</v>
      </c>
      <c r="P640">
        <v>6.32</v>
      </c>
      <c r="Q640">
        <v>7.27</v>
      </c>
      <c r="R640">
        <v>6.88</v>
      </c>
    </row>
    <row r="641" spans="1:18" x14ac:dyDescent="0.25">
      <c r="A641" s="2">
        <v>41640</v>
      </c>
      <c r="B641" s="3">
        <v>3.6863425925925931E-2</v>
      </c>
      <c r="C641">
        <v>6.66</v>
      </c>
      <c r="D641" s="2">
        <v>41640</v>
      </c>
      <c r="E641" s="3">
        <v>3.6863425925925931E-2</v>
      </c>
      <c r="F641">
        <v>6.32</v>
      </c>
      <c r="G641" s="2">
        <v>41640</v>
      </c>
      <c r="H641" s="3">
        <v>3.6863425925925931E-2</v>
      </c>
      <c r="I641">
        <v>7.27</v>
      </c>
      <c r="J641" s="2">
        <v>41640</v>
      </c>
      <c r="K641" s="3">
        <v>3.6863425925925931E-2</v>
      </c>
      <c r="L641">
        <v>6.88</v>
      </c>
      <c r="N641" s="3">
        <v>3.6921296296296292E-2</v>
      </c>
      <c r="O641">
        <v>6.65</v>
      </c>
      <c r="P641">
        <v>6.3</v>
      </c>
      <c r="Q641">
        <v>7.26</v>
      </c>
      <c r="R641">
        <v>6.87</v>
      </c>
    </row>
    <row r="642" spans="1:18" x14ac:dyDescent="0.25">
      <c r="A642" s="2">
        <v>41640</v>
      </c>
      <c r="B642" s="3">
        <v>3.6921296296296292E-2</v>
      </c>
      <c r="C642">
        <v>6.65</v>
      </c>
      <c r="D642" s="2">
        <v>41640</v>
      </c>
      <c r="E642" s="3">
        <v>3.6921296296296292E-2</v>
      </c>
      <c r="F642">
        <v>6.3</v>
      </c>
      <c r="G642" s="2">
        <v>41640</v>
      </c>
      <c r="H642" s="3">
        <v>3.6921296296296292E-2</v>
      </c>
      <c r="I642">
        <v>7.26</v>
      </c>
      <c r="J642" s="2">
        <v>41640</v>
      </c>
      <c r="K642" s="3">
        <v>3.6921296296296292E-2</v>
      </c>
      <c r="L642">
        <v>6.87</v>
      </c>
      <c r="N642" s="3">
        <v>3.6979166666666667E-2</v>
      </c>
      <c r="O642">
        <v>6.64</v>
      </c>
      <c r="P642">
        <v>6.27</v>
      </c>
      <c r="Q642">
        <v>7.25</v>
      </c>
      <c r="R642">
        <v>6.87</v>
      </c>
    </row>
    <row r="643" spans="1:18" x14ac:dyDescent="0.25">
      <c r="A643" s="2">
        <v>41640</v>
      </c>
      <c r="B643" s="3">
        <v>3.6979166666666667E-2</v>
      </c>
      <c r="C643">
        <v>6.64</v>
      </c>
      <c r="D643" s="2">
        <v>41640</v>
      </c>
      <c r="E643" s="3">
        <v>3.6979166666666667E-2</v>
      </c>
      <c r="F643">
        <v>6.27</v>
      </c>
      <c r="G643" s="2">
        <v>41640</v>
      </c>
      <c r="H643" s="3">
        <v>3.6979166666666667E-2</v>
      </c>
      <c r="I643">
        <v>7.25</v>
      </c>
      <c r="J643" s="2">
        <v>41640</v>
      </c>
      <c r="K643" s="3">
        <v>3.6979166666666667E-2</v>
      </c>
      <c r="L643">
        <v>6.87</v>
      </c>
      <c r="N643" s="3">
        <v>3.7037037037037042E-2</v>
      </c>
      <c r="O643">
        <v>6.64</v>
      </c>
      <c r="P643">
        <v>6.24</v>
      </c>
      <c r="Q643">
        <v>7.24</v>
      </c>
      <c r="R643">
        <v>6.86</v>
      </c>
    </row>
    <row r="644" spans="1:18" x14ac:dyDescent="0.25">
      <c r="A644" s="2">
        <v>41640</v>
      </c>
      <c r="B644" s="3">
        <v>3.7037037037037042E-2</v>
      </c>
      <c r="C644">
        <v>6.64</v>
      </c>
      <c r="D644" s="2">
        <v>41640</v>
      </c>
      <c r="E644" s="3">
        <v>3.7037037037037042E-2</v>
      </c>
      <c r="F644">
        <v>6.24</v>
      </c>
      <c r="G644" s="2">
        <v>41640</v>
      </c>
      <c r="H644" s="3">
        <v>3.7037037037037042E-2</v>
      </c>
      <c r="I644">
        <v>7.24</v>
      </c>
      <c r="J644" s="2">
        <v>41640</v>
      </c>
      <c r="K644" s="3">
        <v>3.7037037037037042E-2</v>
      </c>
      <c r="L644">
        <v>6.86</v>
      </c>
      <c r="N644" s="3">
        <v>3.7094907407407403E-2</v>
      </c>
      <c r="O644">
        <v>6.63</v>
      </c>
      <c r="P644">
        <v>6.21</v>
      </c>
      <c r="Q644">
        <v>7.23</v>
      </c>
      <c r="R644">
        <v>6.85</v>
      </c>
    </row>
    <row r="645" spans="1:18" x14ac:dyDescent="0.25">
      <c r="A645" s="2">
        <v>41640</v>
      </c>
      <c r="B645" s="3">
        <v>3.7094907407407403E-2</v>
      </c>
      <c r="C645">
        <v>6.63</v>
      </c>
      <c r="D645" s="2">
        <v>41640</v>
      </c>
      <c r="E645" s="3">
        <v>3.7094907407407403E-2</v>
      </c>
      <c r="F645">
        <v>6.21</v>
      </c>
      <c r="G645" s="2">
        <v>41640</v>
      </c>
      <c r="H645" s="3">
        <v>3.7094907407407403E-2</v>
      </c>
      <c r="I645">
        <v>7.23</v>
      </c>
      <c r="J645" s="2">
        <v>41640</v>
      </c>
      <c r="K645" s="3">
        <v>3.7094907407407403E-2</v>
      </c>
      <c r="L645">
        <v>6.85</v>
      </c>
      <c r="N645" s="3">
        <v>3.7152777777777778E-2</v>
      </c>
      <c r="O645">
        <v>6.62</v>
      </c>
      <c r="P645">
        <v>6.19</v>
      </c>
      <c r="Q645">
        <v>7.22</v>
      </c>
      <c r="R645">
        <v>6.84</v>
      </c>
    </row>
    <row r="646" spans="1:18" x14ac:dyDescent="0.25">
      <c r="A646" s="2">
        <v>41640</v>
      </c>
      <c r="B646" s="3">
        <v>3.7152777777777778E-2</v>
      </c>
      <c r="C646">
        <v>6.62</v>
      </c>
      <c r="D646" s="2">
        <v>41640</v>
      </c>
      <c r="E646" s="3">
        <v>3.7152777777777778E-2</v>
      </c>
      <c r="F646">
        <v>6.19</v>
      </c>
      <c r="G646" s="2">
        <v>41640</v>
      </c>
      <c r="H646" s="3">
        <v>3.7152777777777778E-2</v>
      </c>
      <c r="I646">
        <v>7.22</v>
      </c>
      <c r="J646" s="2">
        <v>41640</v>
      </c>
      <c r="K646" s="3">
        <v>3.7152777777777778E-2</v>
      </c>
      <c r="L646">
        <v>6.84</v>
      </c>
      <c r="N646" s="3">
        <v>3.7210648148148152E-2</v>
      </c>
      <c r="O646">
        <v>6.62</v>
      </c>
      <c r="P646">
        <v>6.16</v>
      </c>
      <c r="Q646">
        <v>7.21</v>
      </c>
      <c r="R646">
        <v>6.83</v>
      </c>
    </row>
    <row r="647" spans="1:18" x14ac:dyDescent="0.25">
      <c r="A647" s="2">
        <v>41640</v>
      </c>
      <c r="B647" s="3">
        <v>3.7210648148148152E-2</v>
      </c>
      <c r="C647">
        <v>6.62</v>
      </c>
      <c r="D647" s="2">
        <v>41640</v>
      </c>
      <c r="E647" s="3">
        <v>3.7210648148148152E-2</v>
      </c>
      <c r="F647">
        <v>6.16</v>
      </c>
      <c r="G647" s="2">
        <v>41640</v>
      </c>
      <c r="H647" s="3">
        <v>3.7210648148148152E-2</v>
      </c>
      <c r="I647">
        <v>7.21</v>
      </c>
      <c r="J647" s="2">
        <v>41640</v>
      </c>
      <c r="K647" s="3">
        <v>3.7210648148148152E-2</v>
      </c>
      <c r="L647">
        <v>6.83</v>
      </c>
      <c r="N647" s="3">
        <v>3.7268518518518513E-2</v>
      </c>
      <c r="O647">
        <v>6.62</v>
      </c>
      <c r="P647">
        <v>6.13</v>
      </c>
      <c r="Q647">
        <v>7.2</v>
      </c>
      <c r="R647">
        <v>6.83</v>
      </c>
    </row>
    <row r="648" spans="1:18" x14ac:dyDescent="0.25">
      <c r="A648" s="2">
        <v>41640</v>
      </c>
      <c r="B648" s="3">
        <v>3.7268518518518513E-2</v>
      </c>
      <c r="C648">
        <v>6.62</v>
      </c>
      <c r="D648" s="2">
        <v>41640</v>
      </c>
      <c r="E648" s="3">
        <v>3.7268518518518513E-2</v>
      </c>
      <c r="F648">
        <v>6.13</v>
      </c>
      <c r="G648" s="2">
        <v>41640</v>
      </c>
      <c r="H648" s="3">
        <v>3.7268518518518513E-2</v>
      </c>
      <c r="I648">
        <v>7.2</v>
      </c>
      <c r="J648" s="2">
        <v>41640</v>
      </c>
      <c r="K648" s="3">
        <v>3.7268518518518513E-2</v>
      </c>
      <c r="L648">
        <v>6.83</v>
      </c>
      <c r="N648" s="3">
        <v>3.7326388888888888E-2</v>
      </c>
      <c r="O648">
        <v>6.61</v>
      </c>
      <c r="P648">
        <v>6.1</v>
      </c>
      <c r="Q648">
        <v>7.2</v>
      </c>
      <c r="R648">
        <v>6.82</v>
      </c>
    </row>
    <row r="649" spans="1:18" x14ac:dyDescent="0.25">
      <c r="A649" s="2">
        <v>41640</v>
      </c>
      <c r="B649" s="3">
        <v>3.7326388888888888E-2</v>
      </c>
      <c r="C649">
        <v>6.61</v>
      </c>
      <c r="D649" s="2">
        <v>41640</v>
      </c>
      <c r="E649" s="3">
        <v>3.7326388888888888E-2</v>
      </c>
      <c r="F649">
        <v>6.1</v>
      </c>
      <c r="G649" s="2">
        <v>41640</v>
      </c>
      <c r="H649" s="3">
        <v>3.7326388888888888E-2</v>
      </c>
      <c r="I649">
        <v>7.2</v>
      </c>
      <c r="J649" s="2">
        <v>41640</v>
      </c>
      <c r="K649" s="3">
        <v>3.7326388888888888E-2</v>
      </c>
      <c r="L649">
        <v>6.82</v>
      </c>
      <c r="N649" s="3">
        <v>3.7384259259259263E-2</v>
      </c>
      <c r="O649">
        <v>6.62</v>
      </c>
      <c r="P649">
        <v>6.08</v>
      </c>
      <c r="Q649">
        <v>7.19</v>
      </c>
      <c r="R649">
        <v>6.81</v>
      </c>
    </row>
    <row r="650" spans="1:18" x14ac:dyDescent="0.25">
      <c r="A650" s="2">
        <v>41640</v>
      </c>
      <c r="B650" s="3">
        <v>3.7384259259259263E-2</v>
      </c>
      <c r="C650">
        <v>6.62</v>
      </c>
      <c r="D650" s="2">
        <v>41640</v>
      </c>
      <c r="E650" s="3">
        <v>3.7384259259259263E-2</v>
      </c>
      <c r="F650">
        <v>6.08</v>
      </c>
      <c r="G650" s="2">
        <v>41640</v>
      </c>
      <c r="H650" s="3">
        <v>3.7384259259259263E-2</v>
      </c>
      <c r="I650">
        <v>7.19</v>
      </c>
      <c r="J650" s="2">
        <v>41640</v>
      </c>
      <c r="K650" s="3">
        <v>3.7384259259259263E-2</v>
      </c>
      <c r="L650">
        <v>6.81</v>
      </c>
      <c r="N650" s="3">
        <v>3.7442129629629624E-2</v>
      </c>
      <c r="O650">
        <v>6.62</v>
      </c>
      <c r="P650">
        <v>6.05</v>
      </c>
      <c r="Q650">
        <v>7.18</v>
      </c>
      <c r="R650">
        <v>6.81</v>
      </c>
    </row>
    <row r="651" spans="1:18" x14ac:dyDescent="0.25">
      <c r="A651" s="2">
        <v>41640</v>
      </c>
      <c r="B651" s="3">
        <v>3.7442129629629624E-2</v>
      </c>
      <c r="C651">
        <v>6.62</v>
      </c>
      <c r="D651" s="2">
        <v>41640</v>
      </c>
      <c r="E651" s="3">
        <v>3.7442129629629624E-2</v>
      </c>
      <c r="F651">
        <v>6.05</v>
      </c>
      <c r="G651" s="2">
        <v>41640</v>
      </c>
      <c r="H651" s="3">
        <v>3.7442129629629624E-2</v>
      </c>
      <c r="I651">
        <v>7.18</v>
      </c>
      <c r="J651" s="2">
        <v>41640</v>
      </c>
      <c r="K651" s="3">
        <v>3.7442129629629624E-2</v>
      </c>
      <c r="L651">
        <v>6.81</v>
      </c>
      <c r="N651" s="3">
        <v>3.7499999999999999E-2</v>
      </c>
      <c r="O651">
        <v>6.62</v>
      </c>
      <c r="P651">
        <v>6.02</v>
      </c>
      <c r="Q651">
        <v>7.17</v>
      </c>
      <c r="R651">
        <v>6.8</v>
      </c>
    </row>
    <row r="652" spans="1:18" x14ac:dyDescent="0.25">
      <c r="A652" s="2">
        <v>41640</v>
      </c>
      <c r="B652" s="3">
        <v>3.7499999999999999E-2</v>
      </c>
      <c r="C652">
        <v>6.62</v>
      </c>
      <c r="D652" s="2">
        <v>41640</v>
      </c>
      <c r="E652" s="3">
        <v>3.7499999999999999E-2</v>
      </c>
      <c r="F652">
        <v>6.02</v>
      </c>
      <c r="G652" s="2">
        <v>41640</v>
      </c>
      <c r="H652" s="3">
        <v>3.7499999999999999E-2</v>
      </c>
      <c r="I652">
        <v>7.17</v>
      </c>
      <c r="J652" s="2">
        <v>41640</v>
      </c>
      <c r="K652" s="3">
        <v>3.7499999999999999E-2</v>
      </c>
      <c r="L652">
        <v>6.8</v>
      </c>
      <c r="N652" s="3">
        <v>3.7557870370370373E-2</v>
      </c>
      <c r="O652">
        <v>6.63</v>
      </c>
      <c r="P652">
        <v>6</v>
      </c>
      <c r="Q652">
        <v>7.17</v>
      </c>
      <c r="R652">
        <v>6.79</v>
      </c>
    </row>
    <row r="653" spans="1:18" x14ac:dyDescent="0.25">
      <c r="A653" s="2">
        <v>41640</v>
      </c>
      <c r="B653" s="3">
        <v>3.7557870370370373E-2</v>
      </c>
      <c r="C653">
        <v>6.63</v>
      </c>
      <c r="D653" s="2">
        <v>41640</v>
      </c>
      <c r="E653" s="3">
        <v>3.7557870370370373E-2</v>
      </c>
      <c r="F653">
        <v>6</v>
      </c>
      <c r="G653" s="2">
        <v>41640</v>
      </c>
      <c r="H653" s="3">
        <v>3.7557870370370373E-2</v>
      </c>
      <c r="I653">
        <v>7.17</v>
      </c>
      <c r="J653" s="2">
        <v>41640</v>
      </c>
      <c r="K653" s="3">
        <v>3.7557870370370373E-2</v>
      </c>
      <c r="L653">
        <v>6.79</v>
      </c>
      <c r="N653" s="3">
        <v>3.7615740740740741E-2</v>
      </c>
      <c r="O653">
        <v>6.63</v>
      </c>
      <c r="P653">
        <v>5.97</v>
      </c>
      <c r="Q653">
        <v>7.16</v>
      </c>
      <c r="R653">
        <v>6.79</v>
      </c>
    </row>
    <row r="654" spans="1:18" x14ac:dyDescent="0.25">
      <c r="A654" s="2">
        <v>41640</v>
      </c>
      <c r="B654" s="3">
        <v>3.7615740740740741E-2</v>
      </c>
      <c r="C654">
        <v>6.63</v>
      </c>
      <c r="D654" s="2">
        <v>41640</v>
      </c>
      <c r="E654" s="3">
        <v>3.7615740740740741E-2</v>
      </c>
      <c r="F654">
        <v>5.97</v>
      </c>
      <c r="G654" s="2">
        <v>41640</v>
      </c>
      <c r="H654" s="3">
        <v>3.7615740740740741E-2</v>
      </c>
      <c r="I654">
        <v>7.16</v>
      </c>
      <c r="J654" s="2">
        <v>41640</v>
      </c>
      <c r="K654" s="3">
        <v>3.7615740740740741E-2</v>
      </c>
      <c r="L654">
        <v>6.79</v>
      </c>
      <c r="N654" s="3">
        <v>3.7673611111111109E-2</v>
      </c>
      <c r="O654">
        <v>6.63</v>
      </c>
      <c r="P654">
        <v>5.95</v>
      </c>
      <c r="Q654">
        <v>7.15</v>
      </c>
      <c r="R654">
        <v>6.78</v>
      </c>
    </row>
    <row r="655" spans="1:18" x14ac:dyDescent="0.25">
      <c r="A655" s="2">
        <v>41640</v>
      </c>
      <c r="B655" s="3">
        <v>3.7673611111111109E-2</v>
      </c>
      <c r="C655">
        <v>6.63</v>
      </c>
      <c r="D655" s="2">
        <v>41640</v>
      </c>
      <c r="E655" s="3">
        <v>3.7673611111111109E-2</v>
      </c>
      <c r="F655">
        <v>5.95</v>
      </c>
      <c r="G655" s="2">
        <v>41640</v>
      </c>
      <c r="H655" s="3">
        <v>3.7673611111111109E-2</v>
      </c>
      <c r="I655">
        <v>7.15</v>
      </c>
      <c r="J655" s="2">
        <v>41640</v>
      </c>
      <c r="K655" s="3">
        <v>3.7673611111111109E-2</v>
      </c>
      <c r="L655">
        <v>6.78</v>
      </c>
      <c r="N655" s="3">
        <v>3.7731481481481484E-2</v>
      </c>
      <c r="O655">
        <v>6.63</v>
      </c>
      <c r="P655">
        <v>5.93</v>
      </c>
      <c r="Q655">
        <v>7.15</v>
      </c>
      <c r="R655">
        <v>6.77</v>
      </c>
    </row>
    <row r="656" spans="1:18" x14ac:dyDescent="0.25">
      <c r="A656" s="2">
        <v>41640</v>
      </c>
      <c r="B656" s="3">
        <v>3.7731481481481484E-2</v>
      </c>
      <c r="C656">
        <v>6.63</v>
      </c>
      <c r="D656" s="2">
        <v>41640</v>
      </c>
      <c r="E656" s="3">
        <v>3.7731481481481484E-2</v>
      </c>
      <c r="F656">
        <v>5.93</v>
      </c>
      <c r="G656" s="2">
        <v>41640</v>
      </c>
      <c r="H656" s="3">
        <v>3.7731481481481484E-2</v>
      </c>
      <c r="I656">
        <v>7.15</v>
      </c>
      <c r="J656" s="2">
        <v>41640</v>
      </c>
      <c r="K656" s="3">
        <v>3.7731481481481484E-2</v>
      </c>
      <c r="L656">
        <v>6.77</v>
      </c>
      <c r="N656" s="3">
        <v>3.7789351851851852E-2</v>
      </c>
      <c r="O656">
        <v>6.63</v>
      </c>
      <c r="P656">
        <v>5.9</v>
      </c>
      <c r="Q656">
        <v>7.14</v>
      </c>
      <c r="R656">
        <v>6.77</v>
      </c>
    </row>
    <row r="657" spans="1:18" x14ac:dyDescent="0.25">
      <c r="A657" s="2">
        <v>41640</v>
      </c>
      <c r="B657" s="3">
        <v>3.7789351851851852E-2</v>
      </c>
      <c r="C657">
        <v>6.63</v>
      </c>
      <c r="D657" s="2">
        <v>41640</v>
      </c>
      <c r="E657" s="3">
        <v>3.7789351851851852E-2</v>
      </c>
      <c r="F657">
        <v>5.9</v>
      </c>
      <c r="G657" s="2">
        <v>41640</v>
      </c>
      <c r="H657" s="3">
        <v>3.7789351851851852E-2</v>
      </c>
      <c r="I657">
        <v>7.14</v>
      </c>
      <c r="J657" s="2">
        <v>41640</v>
      </c>
      <c r="K657" s="3">
        <v>3.7789351851851852E-2</v>
      </c>
      <c r="L657">
        <v>6.77</v>
      </c>
      <c r="N657" s="3">
        <v>3.784722222222222E-2</v>
      </c>
      <c r="O657">
        <v>6.62</v>
      </c>
      <c r="P657">
        <v>5.88</v>
      </c>
      <c r="Q657">
        <v>7.14</v>
      </c>
      <c r="R657">
        <v>6.76</v>
      </c>
    </row>
    <row r="658" spans="1:18" x14ac:dyDescent="0.25">
      <c r="A658" s="2">
        <v>41640</v>
      </c>
      <c r="B658" s="3">
        <v>3.784722222222222E-2</v>
      </c>
      <c r="C658">
        <v>6.62</v>
      </c>
      <c r="D658" s="2">
        <v>41640</v>
      </c>
      <c r="E658" s="3">
        <v>3.784722222222222E-2</v>
      </c>
      <c r="F658">
        <v>5.88</v>
      </c>
      <c r="G658" s="2">
        <v>41640</v>
      </c>
      <c r="H658" s="3">
        <v>3.784722222222222E-2</v>
      </c>
      <c r="I658">
        <v>7.14</v>
      </c>
      <c r="J658" s="2">
        <v>41640</v>
      </c>
      <c r="K658" s="3">
        <v>3.784722222222222E-2</v>
      </c>
      <c r="L658">
        <v>6.76</v>
      </c>
      <c r="N658" s="3">
        <v>3.7905092592592594E-2</v>
      </c>
      <c r="O658">
        <v>6.62</v>
      </c>
      <c r="P658">
        <v>5.86</v>
      </c>
      <c r="Q658">
        <v>7.13</v>
      </c>
      <c r="R658">
        <v>6.76</v>
      </c>
    </row>
    <row r="659" spans="1:18" x14ac:dyDescent="0.25">
      <c r="A659" s="2">
        <v>41640</v>
      </c>
      <c r="B659" s="3">
        <v>3.7905092592592594E-2</v>
      </c>
      <c r="C659">
        <v>6.62</v>
      </c>
      <c r="D659" s="2">
        <v>41640</v>
      </c>
      <c r="E659" s="3">
        <v>3.7905092592592594E-2</v>
      </c>
      <c r="F659">
        <v>5.86</v>
      </c>
      <c r="G659" s="2">
        <v>41640</v>
      </c>
      <c r="H659" s="3">
        <v>3.7905092592592594E-2</v>
      </c>
      <c r="I659">
        <v>7.13</v>
      </c>
      <c r="J659" s="2">
        <v>41640</v>
      </c>
      <c r="K659" s="3">
        <v>3.7905092592592594E-2</v>
      </c>
      <c r="L659">
        <v>6.76</v>
      </c>
      <c r="N659" s="3">
        <v>3.7962962962962962E-2</v>
      </c>
      <c r="O659">
        <v>6.61</v>
      </c>
      <c r="P659">
        <v>5.84</v>
      </c>
      <c r="Q659">
        <v>7.12</v>
      </c>
      <c r="R659">
        <v>6.75</v>
      </c>
    </row>
    <row r="660" spans="1:18" x14ac:dyDescent="0.25">
      <c r="A660" s="2">
        <v>41640</v>
      </c>
      <c r="B660" s="3">
        <v>3.7962962962962962E-2</v>
      </c>
      <c r="C660">
        <v>6.61</v>
      </c>
      <c r="D660" s="2">
        <v>41640</v>
      </c>
      <c r="E660" s="3">
        <v>3.7962962962962962E-2</v>
      </c>
      <c r="F660">
        <v>5.84</v>
      </c>
      <c r="G660" s="2">
        <v>41640</v>
      </c>
      <c r="H660" s="3">
        <v>3.7962962962962962E-2</v>
      </c>
      <c r="I660">
        <v>7.12</v>
      </c>
      <c r="J660" s="2">
        <v>41640</v>
      </c>
      <c r="K660" s="3">
        <v>3.7962962962962962E-2</v>
      </c>
      <c r="L660">
        <v>6.75</v>
      </c>
      <c r="N660" s="3">
        <v>3.802083333333333E-2</v>
      </c>
      <c r="O660">
        <v>6.6</v>
      </c>
      <c r="P660">
        <v>5.82</v>
      </c>
      <c r="Q660">
        <v>7.12</v>
      </c>
      <c r="R660">
        <v>6.75</v>
      </c>
    </row>
    <row r="661" spans="1:18" x14ac:dyDescent="0.25">
      <c r="A661" s="2">
        <v>41640</v>
      </c>
      <c r="B661" s="3">
        <v>3.802083333333333E-2</v>
      </c>
      <c r="C661">
        <v>6.6</v>
      </c>
      <c r="D661" s="2">
        <v>41640</v>
      </c>
      <c r="E661" s="3">
        <v>3.802083333333333E-2</v>
      </c>
      <c r="F661">
        <v>5.82</v>
      </c>
      <c r="G661" s="2">
        <v>41640</v>
      </c>
      <c r="H661" s="3">
        <v>3.802083333333333E-2</v>
      </c>
      <c r="I661">
        <v>7.12</v>
      </c>
      <c r="J661" s="2">
        <v>41640</v>
      </c>
      <c r="K661" s="3">
        <v>3.802083333333333E-2</v>
      </c>
      <c r="L661">
        <v>6.75</v>
      </c>
      <c r="N661" s="3">
        <v>3.8078703703703705E-2</v>
      </c>
      <c r="O661">
        <v>6.59</v>
      </c>
      <c r="P661">
        <v>5.8</v>
      </c>
      <c r="Q661">
        <v>7.11</v>
      </c>
      <c r="R661">
        <v>6.74</v>
      </c>
    </row>
    <row r="662" spans="1:18" x14ac:dyDescent="0.25">
      <c r="A662" s="2">
        <v>41640</v>
      </c>
      <c r="B662" s="3">
        <v>3.8078703703703705E-2</v>
      </c>
      <c r="C662">
        <v>6.59</v>
      </c>
      <c r="D662" s="2">
        <v>41640</v>
      </c>
      <c r="E662" s="3">
        <v>3.8078703703703705E-2</v>
      </c>
      <c r="F662">
        <v>5.8</v>
      </c>
      <c r="G662" s="2">
        <v>41640</v>
      </c>
      <c r="H662" s="3">
        <v>3.8078703703703705E-2</v>
      </c>
      <c r="I662">
        <v>7.11</v>
      </c>
      <c r="J662" s="2">
        <v>41640</v>
      </c>
      <c r="K662" s="3">
        <v>3.8078703703703705E-2</v>
      </c>
      <c r="L662">
        <v>6.74</v>
      </c>
      <c r="N662" s="3">
        <v>3.8136574074074073E-2</v>
      </c>
      <c r="O662">
        <v>6.58</v>
      </c>
      <c r="P662">
        <v>5.79</v>
      </c>
      <c r="Q662">
        <v>7.11</v>
      </c>
      <c r="R662">
        <v>6.74</v>
      </c>
    </row>
    <row r="663" spans="1:18" x14ac:dyDescent="0.25">
      <c r="A663" s="2">
        <v>41640</v>
      </c>
      <c r="B663" s="3">
        <v>3.8136574074074073E-2</v>
      </c>
      <c r="C663">
        <v>6.58</v>
      </c>
      <c r="D663" s="2">
        <v>41640</v>
      </c>
      <c r="E663" s="3">
        <v>3.8136574074074073E-2</v>
      </c>
      <c r="F663">
        <v>5.79</v>
      </c>
      <c r="G663" s="2">
        <v>41640</v>
      </c>
      <c r="H663" s="3">
        <v>3.8136574074074073E-2</v>
      </c>
      <c r="I663">
        <v>7.11</v>
      </c>
      <c r="J663" s="2">
        <v>41640</v>
      </c>
      <c r="K663" s="3">
        <v>3.8136574074074073E-2</v>
      </c>
      <c r="L663">
        <v>6.74</v>
      </c>
      <c r="N663" s="3">
        <v>3.8194444444444441E-2</v>
      </c>
      <c r="O663">
        <v>6.57</v>
      </c>
      <c r="P663">
        <v>5.77</v>
      </c>
      <c r="Q663">
        <v>7.1</v>
      </c>
      <c r="R663">
        <v>6.73</v>
      </c>
    </row>
    <row r="664" spans="1:18" x14ac:dyDescent="0.25">
      <c r="A664" s="2">
        <v>41640</v>
      </c>
      <c r="B664" s="3">
        <v>3.8194444444444441E-2</v>
      </c>
      <c r="C664">
        <v>6.57</v>
      </c>
      <c r="D664" s="2">
        <v>41640</v>
      </c>
      <c r="E664" s="3">
        <v>3.8194444444444441E-2</v>
      </c>
      <c r="F664">
        <v>5.77</v>
      </c>
      <c r="G664" s="2">
        <v>41640</v>
      </c>
      <c r="H664" s="3">
        <v>3.8194444444444441E-2</v>
      </c>
      <c r="I664">
        <v>7.1</v>
      </c>
      <c r="J664" s="2">
        <v>41640</v>
      </c>
      <c r="K664" s="3">
        <v>3.8194444444444441E-2</v>
      </c>
      <c r="L664">
        <v>6.73</v>
      </c>
      <c r="N664" s="3">
        <v>3.8252314814814815E-2</v>
      </c>
      <c r="O664">
        <v>6.56</v>
      </c>
      <c r="P664">
        <v>5.75</v>
      </c>
      <c r="Q664">
        <v>7.1</v>
      </c>
      <c r="R664">
        <v>6.73</v>
      </c>
    </row>
    <row r="665" spans="1:18" x14ac:dyDescent="0.25">
      <c r="A665" s="2">
        <v>41640</v>
      </c>
      <c r="B665" s="3">
        <v>3.8252314814814815E-2</v>
      </c>
      <c r="C665">
        <v>6.56</v>
      </c>
      <c r="D665" s="2">
        <v>41640</v>
      </c>
      <c r="E665" s="3">
        <v>3.8252314814814815E-2</v>
      </c>
      <c r="F665">
        <v>5.75</v>
      </c>
      <c r="G665" s="2">
        <v>41640</v>
      </c>
      <c r="H665" s="3">
        <v>3.8252314814814815E-2</v>
      </c>
      <c r="I665">
        <v>7.1</v>
      </c>
      <c r="J665" s="2">
        <v>41640</v>
      </c>
      <c r="K665" s="3">
        <v>3.8252314814814815E-2</v>
      </c>
      <c r="L665">
        <v>6.73</v>
      </c>
      <c r="N665" s="3">
        <v>3.8310185185185183E-2</v>
      </c>
      <c r="O665">
        <v>6.55</v>
      </c>
      <c r="P665">
        <v>5.74</v>
      </c>
      <c r="Q665">
        <v>7.09</v>
      </c>
      <c r="R665">
        <v>6.73</v>
      </c>
    </row>
    <row r="666" spans="1:18" x14ac:dyDescent="0.25">
      <c r="A666" s="2">
        <v>41640</v>
      </c>
      <c r="B666" s="3">
        <v>3.8310185185185183E-2</v>
      </c>
      <c r="C666">
        <v>6.55</v>
      </c>
      <c r="D666" s="2">
        <v>41640</v>
      </c>
      <c r="E666" s="3">
        <v>3.8310185185185183E-2</v>
      </c>
      <c r="F666">
        <v>5.74</v>
      </c>
      <c r="G666" s="2">
        <v>41640</v>
      </c>
      <c r="H666" s="3">
        <v>3.8310185185185183E-2</v>
      </c>
      <c r="I666">
        <v>7.09</v>
      </c>
      <c r="J666" s="2">
        <v>41640</v>
      </c>
      <c r="K666" s="3">
        <v>3.8310185185185183E-2</v>
      </c>
      <c r="L666">
        <v>6.73</v>
      </c>
      <c r="N666" s="3">
        <v>3.8368055555555551E-2</v>
      </c>
      <c r="O666">
        <v>6.53</v>
      </c>
      <c r="P666">
        <v>5.72</v>
      </c>
      <c r="Q666">
        <v>7.09</v>
      </c>
      <c r="R666">
        <v>6.72</v>
      </c>
    </row>
    <row r="667" spans="1:18" x14ac:dyDescent="0.25">
      <c r="A667" s="2">
        <v>41640</v>
      </c>
      <c r="B667" s="3">
        <v>3.8368055555555551E-2</v>
      </c>
      <c r="C667">
        <v>6.53</v>
      </c>
      <c r="D667" s="2">
        <v>41640</v>
      </c>
      <c r="E667" s="3">
        <v>3.8368055555555551E-2</v>
      </c>
      <c r="F667">
        <v>5.72</v>
      </c>
      <c r="G667" s="2">
        <v>41640</v>
      </c>
      <c r="H667" s="3">
        <v>3.8368055555555551E-2</v>
      </c>
      <c r="I667">
        <v>7.09</v>
      </c>
      <c r="J667" s="2">
        <v>41640</v>
      </c>
      <c r="K667" s="3">
        <v>3.8368055555555551E-2</v>
      </c>
      <c r="L667">
        <v>6.72</v>
      </c>
      <c r="N667" s="3">
        <v>3.8425925925925926E-2</v>
      </c>
      <c r="O667">
        <v>6.52</v>
      </c>
      <c r="P667">
        <v>5.71</v>
      </c>
      <c r="Q667">
        <v>7.09</v>
      </c>
      <c r="R667">
        <v>6.72</v>
      </c>
    </row>
    <row r="668" spans="1:18" x14ac:dyDescent="0.25">
      <c r="A668" s="2">
        <v>41640</v>
      </c>
      <c r="B668" s="3">
        <v>3.8425925925925926E-2</v>
      </c>
      <c r="C668">
        <v>6.52</v>
      </c>
      <c r="D668" s="2">
        <v>41640</v>
      </c>
      <c r="E668" s="3">
        <v>3.8425925925925926E-2</v>
      </c>
      <c r="F668">
        <v>5.71</v>
      </c>
      <c r="G668" s="2">
        <v>41640</v>
      </c>
      <c r="H668" s="3">
        <v>3.8425925925925926E-2</v>
      </c>
      <c r="I668">
        <v>7.09</v>
      </c>
      <c r="J668" s="2">
        <v>41640</v>
      </c>
      <c r="K668" s="3">
        <v>3.8425925925925926E-2</v>
      </c>
      <c r="L668">
        <v>6.72</v>
      </c>
      <c r="N668" s="3">
        <v>3.8483796296296294E-2</v>
      </c>
      <c r="O668">
        <v>6.51</v>
      </c>
      <c r="P668">
        <v>5.7</v>
      </c>
      <c r="Q668">
        <v>7.08</v>
      </c>
      <c r="R668">
        <v>6.71</v>
      </c>
    </row>
    <row r="669" spans="1:18" x14ac:dyDescent="0.25">
      <c r="A669" s="2">
        <v>41640</v>
      </c>
      <c r="B669" s="3">
        <v>3.8483796296296294E-2</v>
      </c>
      <c r="C669">
        <v>6.51</v>
      </c>
      <c r="D669" s="2">
        <v>41640</v>
      </c>
      <c r="E669" s="3">
        <v>3.8483796296296294E-2</v>
      </c>
      <c r="F669">
        <v>5.7</v>
      </c>
      <c r="G669" s="2">
        <v>41640</v>
      </c>
      <c r="H669" s="3">
        <v>3.8483796296296294E-2</v>
      </c>
      <c r="I669">
        <v>7.08</v>
      </c>
      <c r="J669" s="2">
        <v>41640</v>
      </c>
      <c r="K669" s="3">
        <v>3.8483796296296294E-2</v>
      </c>
      <c r="L669">
        <v>6.71</v>
      </c>
      <c r="N669" s="3">
        <v>3.8541666666666669E-2</v>
      </c>
      <c r="O669">
        <v>6.49</v>
      </c>
      <c r="P669">
        <v>5.69</v>
      </c>
      <c r="Q669">
        <v>7.08</v>
      </c>
      <c r="R669">
        <v>6.71</v>
      </c>
    </row>
    <row r="670" spans="1:18" x14ac:dyDescent="0.25">
      <c r="A670" s="2">
        <v>41640</v>
      </c>
      <c r="B670" s="3">
        <v>3.8541666666666669E-2</v>
      </c>
      <c r="C670">
        <v>6.49</v>
      </c>
      <c r="D670" s="2">
        <v>41640</v>
      </c>
      <c r="E670" s="3">
        <v>3.8541666666666669E-2</v>
      </c>
      <c r="F670">
        <v>5.69</v>
      </c>
      <c r="G670" s="2">
        <v>41640</v>
      </c>
      <c r="H670" s="3">
        <v>3.8541666666666669E-2</v>
      </c>
      <c r="I670">
        <v>7.08</v>
      </c>
      <c r="J670" s="2">
        <v>41640</v>
      </c>
      <c r="K670" s="3">
        <v>3.8541666666666669E-2</v>
      </c>
      <c r="L670">
        <v>6.71</v>
      </c>
      <c r="N670" s="3">
        <v>3.8599537037037036E-2</v>
      </c>
      <c r="O670">
        <v>6.48</v>
      </c>
      <c r="P670">
        <v>5.67</v>
      </c>
      <c r="Q670">
        <v>7.07</v>
      </c>
      <c r="R670">
        <v>6.71</v>
      </c>
    </row>
    <row r="671" spans="1:18" x14ac:dyDescent="0.25">
      <c r="A671" s="2">
        <v>41640</v>
      </c>
      <c r="B671" s="3">
        <v>3.8599537037037036E-2</v>
      </c>
      <c r="C671">
        <v>6.48</v>
      </c>
      <c r="D671" s="2">
        <v>41640</v>
      </c>
      <c r="E671" s="3">
        <v>3.8599537037037036E-2</v>
      </c>
      <c r="F671">
        <v>5.67</v>
      </c>
      <c r="G671" s="2">
        <v>41640</v>
      </c>
      <c r="H671" s="3">
        <v>3.8599537037037036E-2</v>
      </c>
      <c r="I671">
        <v>7.07</v>
      </c>
      <c r="J671" s="2">
        <v>41640</v>
      </c>
      <c r="K671" s="3">
        <v>3.8599537037037036E-2</v>
      </c>
      <c r="L671">
        <v>6.71</v>
      </c>
      <c r="N671" s="3">
        <v>3.8657407407407404E-2</v>
      </c>
      <c r="O671">
        <v>6.46</v>
      </c>
      <c r="P671">
        <v>5.66</v>
      </c>
      <c r="Q671">
        <v>7.07</v>
      </c>
      <c r="R671">
        <v>6.7</v>
      </c>
    </row>
    <row r="672" spans="1:18" x14ac:dyDescent="0.25">
      <c r="A672" s="2">
        <v>41640</v>
      </c>
      <c r="B672" s="3">
        <v>3.8657407407407404E-2</v>
      </c>
      <c r="C672">
        <v>6.46</v>
      </c>
      <c r="D672" s="2">
        <v>41640</v>
      </c>
      <c r="E672" s="3">
        <v>3.8657407407407404E-2</v>
      </c>
      <c r="F672">
        <v>5.66</v>
      </c>
      <c r="G672" s="2">
        <v>41640</v>
      </c>
      <c r="H672" s="3">
        <v>3.8657407407407404E-2</v>
      </c>
      <c r="I672">
        <v>7.07</v>
      </c>
      <c r="J672" s="2">
        <v>41640</v>
      </c>
      <c r="K672" s="3">
        <v>3.8657407407407404E-2</v>
      </c>
      <c r="L672">
        <v>6.7</v>
      </c>
      <c r="N672" s="3">
        <v>3.8715277777777779E-2</v>
      </c>
      <c r="O672">
        <v>6.45</v>
      </c>
      <c r="P672">
        <v>5.65</v>
      </c>
      <c r="Q672">
        <v>7.06</v>
      </c>
      <c r="R672">
        <v>6.7</v>
      </c>
    </row>
    <row r="673" spans="1:18" x14ac:dyDescent="0.25">
      <c r="A673" s="2">
        <v>41640</v>
      </c>
      <c r="B673" s="3">
        <v>3.8715277777777779E-2</v>
      </c>
      <c r="C673">
        <v>6.45</v>
      </c>
      <c r="D673" s="2">
        <v>41640</v>
      </c>
      <c r="E673" s="3">
        <v>3.8715277777777779E-2</v>
      </c>
      <c r="F673">
        <v>5.65</v>
      </c>
      <c r="G673" s="2">
        <v>41640</v>
      </c>
      <c r="H673" s="3">
        <v>3.8715277777777779E-2</v>
      </c>
      <c r="I673">
        <v>7.06</v>
      </c>
      <c r="J673" s="2">
        <v>41640</v>
      </c>
      <c r="K673" s="3">
        <v>3.8715277777777779E-2</v>
      </c>
      <c r="L673">
        <v>6.7</v>
      </c>
      <c r="N673" s="3">
        <v>3.8773148148148147E-2</v>
      </c>
      <c r="O673">
        <v>6.43</v>
      </c>
      <c r="P673">
        <v>5.64</v>
      </c>
      <c r="Q673">
        <v>7.06</v>
      </c>
      <c r="R673">
        <v>6.7</v>
      </c>
    </row>
    <row r="674" spans="1:18" x14ac:dyDescent="0.25">
      <c r="A674" s="2">
        <v>41640</v>
      </c>
      <c r="B674" s="3">
        <v>3.8773148148148147E-2</v>
      </c>
      <c r="C674">
        <v>6.43</v>
      </c>
      <c r="D674" s="2">
        <v>41640</v>
      </c>
      <c r="E674" s="3">
        <v>3.8773148148148147E-2</v>
      </c>
      <c r="F674">
        <v>5.64</v>
      </c>
      <c r="G674" s="2">
        <v>41640</v>
      </c>
      <c r="H674" s="3">
        <v>3.8773148148148147E-2</v>
      </c>
      <c r="I674">
        <v>7.06</v>
      </c>
      <c r="J674" s="2">
        <v>41640</v>
      </c>
      <c r="K674" s="3">
        <v>3.8773148148148147E-2</v>
      </c>
      <c r="L674">
        <v>6.7</v>
      </c>
      <c r="N674" s="3">
        <v>3.8831018518518515E-2</v>
      </c>
      <c r="O674">
        <v>6.42</v>
      </c>
      <c r="P674">
        <v>5.63</v>
      </c>
      <c r="Q674">
        <v>7.06</v>
      </c>
      <c r="R674">
        <v>6.69</v>
      </c>
    </row>
    <row r="675" spans="1:18" x14ac:dyDescent="0.25">
      <c r="A675" s="2">
        <v>41640</v>
      </c>
      <c r="B675" s="3">
        <v>3.8831018518518515E-2</v>
      </c>
      <c r="C675">
        <v>6.42</v>
      </c>
      <c r="D675" s="2">
        <v>41640</v>
      </c>
      <c r="E675" s="3">
        <v>3.8831018518518515E-2</v>
      </c>
      <c r="F675">
        <v>5.63</v>
      </c>
      <c r="G675" s="2">
        <v>41640</v>
      </c>
      <c r="H675" s="3">
        <v>3.8831018518518515E-2</v>
      </c>
      <c r="I675">
        <v>7.06</v>
      </c>
      <c r="J675" s="2">
        <v>41640</v>
      </c>
      <c r="K675" s="3">
        <v>3.8831018518518515E-2</v>
      </c>
      <c r="L675">
        <v>6.69</v>
      </c>
      <c r="N675" s="3">
        <v>3.888888888888889E-2</v>
      </c>
      <c r="O675">
        <v>6.4</v>
      </c>
      <c r="P675">
        <v>5.62</v>
      </c>
      <c r="Q675">
        <v>7.05</v>
      </c>
      <c r="R675">
        <v>6.69</v>
      </c>
    </row>
    <row r="676" spans="1:18" x14ac:dyDescent="0.25">
      <c r="A676" s="2">
        <v>41640</v>
      </c>
      <c r="B676" s="3">
        <v>3.888888888888889E-2</v>
      </c>
      <c r="C676">
        <v>6.4</v>
      </c>
      <c r="D676" s="2">
        <v>41640</v>
      </c>
      <c r="E676" s="3">
        <v>3.888888888888889E-2</v>
      </c>
      <c r="F676">
        <v>5.62</v>
      </c>
      <c r="G676" s="2">
        <v>41640</v>
      </c>
      <c r="H676" s="3">
        <v>3.888888888888889E-2</v>
      </c>
      <c r="I676">
        <v>7.05</v>
      </c>
      <c r="J676" s="2">
        <v>41640</v>
      </c>
      <c r="K676" s="3">
        <v>3.888888888888889E-2</v>
      </c>
      <c r="L676">
        <v>6.69</v>
      </c>
      <c r="N676" s="3">
        <v>3.8946759259259257E-2</v>
      </c>
      <c r="O676">
        <v>6.39</v>
      </c>
      <c r="P676">
        <v>5.61</v>
      </c>
      <c r="Q676">
        <v>7.05</v>
      </c>
      <c r="R676">
        <v>6.69</v>
      </c>
    </row>
    <row r="677" spans="1:18" x14ac:dyDescent="0.25">
      <c r="A677" s="2">
        <v>41640</v>
      </c>
      <c r="B677" s="3">
        <v>3.8946759259259257E-2</v>
      </c>
      <c r="C677">
        <v>6.39</v>
      </c>
      <c r="D677" s="2">
        <v>41640</v>
      </c>
      <c r="E677" s="3">
        <v>3.8946759259259257E-2</v>
      </c>
      <c r="F677">
        <v>5.61</v>
      </c>
      <c r="G677" s="2">
        <v>41640</v>
      </c>
      <c r="H677" s="3">
        <v>3.8946759259259257E-2</v>
      </c>
      <c r="I677">
        <v>7.05</v>
      </c>
      <c r="J677" s="2">
        <v>41640</v>
      </c>
      <c r="K677" s="3">
        <v>3.8946759259259257E-2</v>
      </c>
      <c r="L677">
        <v>6.69</v>
      </c>
      <c r="N677" s="3">
        <v>3.9004629629629632E-2</v>
      </c>
      <c r="O677">
        <v>6.38</v>
      </c>
      <c r="P677">
        <v>5.6</v>
      </c>
      <c r="Q677">
        <v>7.05</v>
      </c>
      <c r="R677">
        <v>6.68</v>
      </c>
    </row>
    <row r="678" spans="1:18" x14ac:dyDescent="0.25">
      <c r="A678" s="2">
        <v>41640</v>
      </c>
      <c r="B678" s="3">
        <v>3.9004629629629632E-2</v>
      </c>
      <c r="C678">
        <v>6.38</v>
      </c>
      <c r="D678" s="2">
        <v>41640</v>
      </c>
      <c r="E678" s="3">
        <v>3.9004629629629632E-2</v>
      </c>
      <c r="F678">
        <v>5.6</v>
      </c>
      <c r="G678" s="2">
        <v>41640</v>
      </c>
      <c r="H678" s="3">
        <v>3.9004629629629632E-2</v>
      </c>
      <c r="I678">
        <v>7.05</v>
      </c>
      <c r="J678" s="2">
        <v>41640</v>
      </c>
      <c r="K678" s="3">
        <v>3.9004629629629632E-2</v>
      </c>
      <c r="L678">
        <v>6.68</v>
      </c>
      <c r="N678" s="3">
        <v>3.90625E-2</v>
      </c>
      <c r="O678">
        <v>6.36</v>
      </c>
      <c r="P678">
        <v>5.59</v>
      </c>
      <c r="Q678">
        <v>7.04</v>
      </c>
      <c r="R678">
        <v>6.68</v>
      </c>
    </row>
    <row r="679" spans="1:18" x14ac:dyDescent="0.25">
      <c r="A679" s="2">
        <v>41640</v>
      </c>
      <c r="B679" s="3">
        <v>3.90625E-2</v>
      </c>
      <c r="C679">
        <v>6.36</v>
      </c>
      <c r="D679" s="2">
        <v>41640</v>
      </c>
      <c r="E679" s="3">
        <v>3.90625E-2</v>
      </c>
      <c r="F679">
        <v>5.59</v>
      </c>
      <c r="G679" s="2">
        <v>41640</v>
      </c>
      <c r="H679" s="3">
        <v>3.90625E-2</v>
      </c>
      <c r="I679">
        <v>7.04</v>
      </c>
      <c r="J679" s="2">
        <v>41640</v>
      </c>
      <c r="K679" s="3">
        <v>3.90625E-2</v>
      </c>
      <c r="L679">
        <v>6.68</v>
      </c>
      <c r="N679" s="3">
        <v>3.9120370370370368E-2</v>
      </c>
      <c r="O679">
        <v>6.35</v>
      </c>
      <c r="P679">
        <v>5.59</v>
      </c>
      <c r="Q679">
        <v>7.04</v>
      </c>
      <c r="R679">
        <v>6.68</v>
      </c>
    </row>
    <row r="680" spans="1:18" x14ac:dyDescent="0.25">
      <c r="A680" s="2">
        <v>41640</v>
      </c>
      <c r="B680" s="3">
        <v>3.9120370370370368E-2</v>
      </c>
      <c r="C680">
        <v>6.35</v>
      </c>
      <c r="D680" s="2">
        <v>41640</v>
      </c>
      <c r="E680" s="3">
        <v>3.9120370370370368E-2</v>
      </c>
      <c r="F680">
        <v>5.59</v>
      </c>
      <c r="G680" s="2">
        <v>41640</v>
      </c>
      <c r="H680" s="3">
        <v>3.9120370370370368E-2</v>
      </c>
      <c r="I680">
        <v>7.04</v>
      </c>
      <c r="J680" s="2">
        <v>41640</v>
      </c>
      <c r="K680" s="3">
        <v>3.9120370370370368E-2</v>
      </c>
      <c r="L680">
        <v>6.68</v>
      </c>
      <c r="N680" s="3">
        <v>3.9178240740740743E-2</v>
      </c>
      <c r="O680">
        <v>6.34</v>
      </c>
      <c r="P680">
        <v>5.58</v>
      </c>
      <c r="Q680">
        <v>7.04</v>
      </c>
      <c r="R680">
        <v>6.67</v>
      </c>
    </row>
    <row r="681" spans="1:18" x14ac:dyDescent="0.25">
      <c r="A681" s="2">
        <v>41640</v>
      </c>
      <c r="B681" s="3">
        <v>3.9178240740740743E-2</v>
      </c>
      <c r="C681">
        <v>6.34</v>
      </c>
      <c r="D681" s="2">
        <v>41640</v>
      </c>
      <c r="E681" s="3">
        <v>3.9178240740740743E-2</v>
      </c>
      <c r="F681">
        <v>5.58</v>
      </c>
      <c r="G681" s="2">
        <v>41640</v>
      </c>
      <c r="H681" s="3">
        <v>3.9178240740740743E-2</v>
      </c>
      <c r="I681">
        <v>7.04</v>
      </c>
      <c r="J681" s="2">
        <v>41640</v>
      </c>
      <c r="K681" s="3">
        <v>3.9178240740740743E-2</v>
      </c>
      <c r="L681">
        <v>6.67</v>
      </c>
      <c r="N681" s="3">
        <v>3.923611111111111E-2</v>
      </c>
      <c r="O681">
        <v>6.32</v>
      </c>
      <c r="P681">
        <v>5.57</v>
      </c>
      <c r="Q681">
        <v>7.03</v>
      </c>
      <c r="R681">
        <v>6.67</v>
      </c>
    </row>
    <row r="682" spans="1:18" x14ac:dyDescent="0.25">
      <c r="A682" s="2">
        <v>41640</v>
      </c>
      <c r="B682" s="3">
        <v>3.923611111111111E-2</v>
      </c>
      <c r="C682">
        <v>6.32</v>
      </c>
      <c r="D682" s="2">
        <v>41640</v>
      </c>
      <c r="E682" s="3">
        <v>3.923611111111111E-2</v>
      </c>
      <c r="F682">
        <v>5.57</v>
      </c>
      <c r="G682" s="2">
        <v>41640</v>
      </c>
      <c r="H682" s="3">
        <v>3.923611111111111E-2</v>
      </c>
      <c r="I682">
        <v>7.03</v>
      </c>
      <c r="J682" s="2">
        <v>41640</v>
      </c>
      <c r="K682" s="3">
        <v>3.923611111111111E-2</v>
      </c>
      <c r="L682">
        <v>6.67</v>
      </c>
      <c r="N682" s="3">
        <v>3.9293981481481485E-2</v>
      </c>
      <c r="O682">
        <v>6.31</v>
      </c>
      <c r="P682">
        <v>5.56</v>
      </c>
      <c r="Q682">
        <v>7.03</v>
      </c>
      <c r="R682">
        <v>6.67</v>
      </c>
    </row>
    <row r="683" spans="1:18" x14ac:dyDescent="0.25">
      <c r="A683" s="2">
        <v>41640</v>
      </c>
      <c r="B683" s="3">
        <v>3.9293981481481485E-2</v>
      </c>
      <c r="C683">
        <v>6.31</v>
      </c>
      <c r="D683" s="2">
        <v>41640</v>
      </c>
      <c r="E683" s="3">
        <v>3.9293981481481485E-2</v>
      </c>
      <c r="F683">
        <v>5.56</v>
      </c>
      <c r="G683" s="2">
        <v>41640</v>
      </c>
      <c r="H683" s="3">
        <v>3.9293981481481485E-2</v>
      </c>
      <c r="I683">
        <v>7.03</v>
      </c>
      <c r="J683" s="2">
        <v>41640</v>
      </c>
      <c r="K683" s="3">
        <v>3.9293981481481485E-2</v>
      </c>
      <c r="L683">
        <v>6.67</v>
      </c>
      <c r="N683" s="3">
        <v>3.9351851851851853E-2</v>
      </c>
      <c r="O683">
        <v>6.3</v>
      </c>
      <c r="P683">
        <v>5.56</v>
      </c>
      <c r="Q683">
        <v>7.03</v>
      </c>
      <c r="R683">
        <v>6.66</v>
      </c>
    </row>
    <row r="684" spans="1:18" x14ac:dyDescent="0.25">
      <c r="A684" s="2">
        <v>41640</v>
      </c>
      <c r="B684" s="3">
        <v>3.9351851851851853E-2</v>
      </c>
      <c r="C684">
        <v>6.3</v>
      </c>
      <c r="D684" s="2">
        <v>41640</v>
      </c>
      <c r="E684" s="3">
        <v>3.9351851851851853E-2</v>
      </c>
      <c r="F684">
        <v>5.56</v>
      </c>
      <c r="G684" s="2">
        <v>41640</v>
      </c>
      <c r="H684" s="3">
        <v>3.9351851851851853E-2</v>
      </c>
      <c r="I684">
        <v>7.03</v>
      </c>
      <c r="J684" s="2">
        <v>41640</v>
      </c>
      <c r="K684" s="3">
        <v>3.9351851851851853E-2</v>
      </c>
      <c r="L684">
        <v>6.66</v>
      </c>
      <c r="N684" s="3">
        <v>3.9409722222222221E-2</v>
      </c>
      <c r="O684">
        <v>6.29</v>
      </c>
      <c r="P684">
        <v>5.55</v>
      </c>
      <c r="Q684">
        <v>7.02</v>
      </c>
      <c r="R684">
        <v>6.66</v>
      </c>
    </row>
    <row r="685" spans="1:18" x14ac:dyDescent="0.25">
      <c r="A685" s="2">
        <v>41640</v>
      </c>
      <c r="B685" s="3">
        <v>3.9409722222222221E-2</v>
      </c>
      <c r="C685">
        <v>6.29</v>
      </c>
      <c r="D685" s="2">
        <v>41640</v>
      </c>
      <c r="E685" s="3">
        <v>3.9409722222222221E-2</v>
      </c>
      <c r="F685">
        <v>5.55</v>
      </c>
      <c r="G685" s="2">
        <v>41640</v>
      </c>
      <c r="H685" s="3">
        <v>3.9409722222222221E-2</v>
      </c>
      <c r="I685">
        <v>7.02</v>
      </c>
      <c r="J685" s="2">
        <v>41640</v>
      </c>
      <c r="K685" s="3">
        <v>3.9409722222222221E-2</v>
      </c>
      <c r="L685">
        <v>6.66</v>
      </c>
      <c r="N685" s="3">
        <v>3.9467592592592596E-2</v>
      </c>
      <c r="O685">
        <v>6.28</v>
      </c>
      <c r="P685">
        <v>5.54</v>
      </c>
      <c r="Q685">
        <v>7.02</v>
      </c>
      <c r="R685">
        <v>6.66</v>
      </c>
    </row>
    <row r="686" spans="1:18" x14ac:dyDescent="0.25">
      <c r="A686" s="2">
        <v>41640</v>
      </c>
      <c r="B686" s="3">
        <v>3.9467592592592596E-2</v>
      </c>
      <c r="C686">
        <v>6.28</v>
      </c>
      <c r="D686" s="2">
        <v>41640</v>
      </c>
      <c r="E686" s="3">
        <v>3.9467592592592596E-2</v>
      </c>
      <c r="F686">
        <v>5.54</v>
      </c>
      <c r="G686" s="2">
        <v>41640</v>
      </c>
      <c r="H686" s="3">
        <v>3.9467592592592596E-2</v>
      </c>
      <c r="I686">
        <v>7.02</v>
      </c>
      <c r="J686" s="2">
        <v>41640</v>
      </c>
      <c r="K686" s="3">
        <v>3.9467592592592596E-2</v>
      </c>
      <c r="L686">
        <v>6.66</v>
      </c>
      <c r="N686" s="3">
        <v>3.9525462962962964E-2</v>
      </c>
      <c r="O686">
        <v>6.27</v>
      </c>
      <c r="P686">
        <v>5.54</v>
      </c>
      <c r="Q686">
        <v>7.02</v>
      </c>
      <c r="R686">
        <v>6.66</v>
      </c>
    </row>
    <row r="687" spans="1:18" x14ac:dyDescent="0.25">
      <c r="A687" s="2">
        <v>41640</v>
      </c>
      <c r="B687" s="3">
        <v>3.9525462962962964E-2</v>
      </c>
      <c r="C687">
        <v>6.27</v>
      </c>
      <c r="D687" s="2">
        <v>41640</v>
      </c>
      <c r="E687" s="3">
        <v>3.9525462962962964E-2</v>
      </c>
      <c r="F687">
        <v>5.54</v>
      </c>
      <c r="G687" s="2">
        <v>41640</v>
      </c>
      <c r="H687" s="3">
        <v>3.9525462962962964E-2</v>
      </c>
      <c r="I687">
        <v>7.02</v>
      </c>
      <c r="J687" s="2">
        <v>41640</v>
      </c>
      <c r="K687" s="3">
        <v>3.9525462962962964E-2</v>
      </c>
      <c r="L687">
        <v>6.66</v>
      </c>
      <c r="N687" s="3">
        <v>3.9583333333333331E-2</v>
      </c>
      <c r="O687">
        <v>6.26</v>
      </c>
      <c r="P687">
        <v>5.53</v>
      </c>
      <c r="Q687">
        <v>7.02</v>
      </c>
      <c r="R687">
        <v>6.65</v>
      </c>
    </row>
    <row r="688" spans="1:18" x14ac:dyDescent="0.25">
      <c r="A688" s="2">
        <v>41640</v>
      </c>
      <c r="B688" s="3">
        <v>3.9583333333333331E-2</v>
      </c>
      <c r="C688">
        <v>6.26</v>
      </c>
      <c r="D688" s="2">
        <v>41640</v>
      </c>
      <c r="E688" s="3">
        <v>3.9583333333333331E-2</v>
      </c>
      <c r="F688">
        <v>5.53</v>
      </c>
      <c r="G688" s="2">
        <v>41640</v>
      </c>
      <c r="H688" s="3">
        <v>3.9583333333333331E-2</v>
      </c>
      <c r="I688">
        <v>7.02</v>
      </c>
      <c r="J688" s="2">
        <v>41640</v>
      </c>
      <c r="K688" s="3">
        <v>3.9583333333333331E-2</v>
      </c>
      <c r="L688">
        <v>6.65</v>
      </c>
      <c r="N688" s="3">
        <v>3.9641203703703706E-2</v>
      </c>
      <c r="O688">
        <v>6.25</v>
      </c>
      <c r="P688">
        <v>5.53</v>
      </c>
      <c r="Q688">
        <v>7.01</v>
      </c>
      <c r="R688">
        <v>6.65</v>
      </c>
    </row>
    <row r="689" spans="1:18" x14ac:dyDescent="0.25">
      <c r="A689" s="2">
        <v>41640</v>
      </c>
      <c r="B689" s="3">
        <v>3.9641203703703706E-2</v>
      </c>
      <c r="C689">
        <v>6.25</v>
      </c>
      <c r="D689" s="2">
        <v>41640</v>
      </c>
      <c r="E689" s="3">
        <v>3.9641203703703706E-2</v>
      </c>
      <c r="F689">
        <v>5.53</v>
      </c>
      <c r="G689" s="2">
        <v>41640</v>
      </c>
      <c r="H689" s="3">
        <v>3.9641203703703706E-2</v>
      </c>
      <c r="I689">
        <v>7.01</v>
      </c>
      <c r="J689" s="2">
        <v>41640</v>
      </c>
      <c r="K689" s="3">
        <v>3.9641203703703706E-2</v>
      </c>
      <c r="L689">
        <v>6.65</v>
      </c>
      <c r="N689" s="3">
        <v>3.9699074074074074E-2</v>
      </c>
      <c r="O689">
        <v>6.24</v>
      </c>
      <c r="P689">
        <v>5.52</v>
      </c>
      <c r="Q689">
        <v>7.01</v>
      </c>
      <c r="R689">
        <v>6.65</v>
      </c>
    </row>
    <row r="690" spans="1:18" x14ac:dyDescent="0.25">
      <c r="A690" s="2">
        <v>41640</v>
      </c>
      <c r="B690" s="3">
        <v>3.9699074074074074E-2</v>
      </c>
      <c r="C690">
        <v>6.24</v>
      </c>
      <c r="D690" s="2">
        <v>41640</v>
      </c>
      <c r="E690" s="3">
        <v>3.9699074074074074E-2</v>
      </c>
      <c r="F690">
        <v>5.52</v>
      </c>
      <c r="G690" s="2">
        <v>41640</v>
      </c>
      <c r="H690" s="3">
        <v>3.9699074074074074E-2</v>
      </c>
      <c r="I690">
        <v>7.01</v>
      </c>
      <c r="J690" s="2">
        <v>41640</v>
      </c>
      <c r="K690" s="3">
        <v>3.9699074074074074E-2</v>
      </c>
      <c r="L690">
        <v>6.65</v>
      </c>
      <c r="N690" s="3">
        <v>3.9756944444444449E-2</v>
      </c>
      <c r="O690">
        <v>6.23</v>
      </c>
      <c r="P690">
        <v>5.51</v>
      </c>
      <c r="Q690">
        <v>7.01</v>
      </c>
      <c r="R690">
        <v>6.65</v>
      </c>
    </row>
    <row r="691" spans="1:18" x14ac:dyDescent="0.25">
      <c r="A691" s="2">
        <v>41640</v>
      </c>
      <c r="B691" s="3">
        <v>3.9756944444444449E-2</v>
      </c>
      <c r="C691">
        <v>6.23</v>
      </c>
      <c r="D691" s="2">
        <v>41640</v>
      </c>
      <c r="E691" s="3">
        <v>3.9756944444444449E-2</v>
      </c>
      <c r="F691">
        <v>5.51</v>
      </c>
      <c r="G691" s="2">
        <v>41640</v>
      </c>
      <c r="H691" s="3">
        <v>3.9756944444444449E-2</v>
      </c>
      <c r="I691">
        <v>7.01</v>
      </c>
      <c r="J691" s="2">
        <v>41640</v>
      </c>
      <c r="K691" s="3">
        <v>3.9756944444444449E-2</v>
      </c>
      <c r="L691">
        <v>6.65</v>
      </c>
      <c r="N691" s="3">
        <v>3.9814814814814817E-2</v>
      </c>
      <c r="O691">
        <v>6.22</v>
      </c>
      <c r="P691">
        <v>5.51</v>
      </c>
      <c r="Q691">
        <v>7.01</v>
      </c>
      <c r="R691">
        <v>6.65</v>
      </c>
    </row>
    <row r="692" spans="1:18" x14ac:dyDescent="0.25">
      <c r="A692" s="2">
        <v>41640</v>
      </c>
      <c r="B692" s="3">
        <v>3.9814814814814817E-2</v>
      </c>
      <c r="C692">
        <v>6.22</v>
      </c>
      <c r="D692" s="2">
        <v>41640</v>
      </c>
      <c r="E692" s="3">
        <v>3.9814814814814817E-2</v>
      </c>
      <c r="F692">
        <v>5.51</v>
      </c>
      <c r="G692" s="2">
        <v>41640</v>
      </c>
      <c r="H692" s="3">
        <v>3.9814814814814817E-2</v>
      </c>
      <c r="I692">
        <v>7.01</v>
      </c>
      <c r="J692" s="2">
        <v>41640</v>
      </c>
      <c r="K692" s="3">
        <v>3.9814814814814817E-2</v>
      </c>
      <c r="L692">
        <v>6.65</v>
      </c>
      <c r="N692" s="3">
        <v>3.9872685185185185E-2</v>
      </c>
      <c r="O692">
        <v>6.21</v>
      </c>
      <c r="P692">
        <v>5.5</v>
      </c>
      <c r="Q692">
        <v>7</v>
      </c>
      <c r="R692">
        <v>6.64</v>
      </c>
    </row>
    <row r="693" spans="1:18" x14ac:dyDescent="0.25">
      <c r="A693" s="2">
        <v>41640</v>
      </c>
      <c r="B693" s="3">
        <v>3.9872685185185185E-2</v>
      </c>
      <c r="C693">
        <v>6.21</v>
      </c>
      <c r="D693" s="2">
        <v>41640</v>
      </c>
      <c r="E693" s="3">
        <v>3.9872685185185185E-2</v>
      </c>
      <c r="F693">
        <v>5.5</v>
      </c>
      <c r="G693" s="2">
        <v>41640</v>
      </c>
      <c r="H693" s="3">
        <v>3.9872685185185185E-2</v>
      </c>
      <c r="I693">
        <v>7</v>
      </c>
      <c r="J693" s="2">
        <v>41640</v>
      </c>
      <c r="K693" s="3">
        <v>3.9872685185185185E-2</v>
      </c>
      <c r="L693">
        <v>6.64</v>
      </c>
      <c r="N693" s="3">
        <v>3.9930555555555559E-2</v>
      </c>
      <c r="O693">
        <v>6.21</v>
      </c>
      <c r="P693">
        <v>5.5</v>
      </c>
      <c r="Q693">
        <v>7</v>
      </c>
      <c r="R693">
        <v>6.64</v>
      </c>
    </row>
    <row r="694" spans="1:18" x14ac:dyDescent="0.25">
      <c r="A694" s="2">
        <v>41640</v>
      </c>
      <c r="B694" s="3">
        <v>3.9930555555555559E-2</v>
      </c>
      <c r="C694">
        <v>6.21</v>
      </c>
      <c r="D694" s="2">
        <v>41640</v>
      </c>
      <c r="E694" s="3">
        <v>3.9930555555555559E-2</v>
      </c>
      <c r="F694">
        <v>5.5</v>
      </c>
      <c r="G694" s="2">
        <v>41640</v>
      </c>
      <c r="H694" s="3">
        <v>3.9930555555555559E-2</v>
      </c>
      <c r="I694">
        <v>7</v>
      </c>
      <c r="J694" s="2">
        <v>41640</v>
      </c>
      <c r="K694" s="3">
        <v>3.9930555555555559E-2</v>
      </c>
      <c r="L694">
        <v>6.64</v>
      </c>
      <c r="N694" s="3">
        <v>3.9988425925925927E-2</v>
      </c>
      <c r="O694">
        <v>6.2</v>
      </c>
      <c r="P694">
        <v>5.49</v>
      </c>
      <c r="Q694">
        <v>7</v>
      </c>
      <c r="R694">
        <v>6.64</v>
      </c>
    </row>
    <row r="695" spans="1:18" x14ac:dyDescent="0.25">
      <c r="A695" s="2">
        <v>41640</v>
      </c>
      <c r="B695" s="3">
        <v>3.9988425925925927E-2</v>
      </c>
      <c r="C695">
        <v>6.2</v>
      </c>
      <c r="D695" s="2">
        <v>41640</v>
      </c>
      <c r="E695" s="3">
        <v>3.9988425925925927E-2</v>
      </c>
      <c r="F695">
        <v>5.49</v>
      </c>
      <c r="G695" s="2">
        <v>41640</v>
      </c>
      <c r="H695" s="3">
        <v>3.9988425925925927E-2</v>
      </c>
      <c r="I695">
        <v>7</v>
      </c>
      <c r="J695" s="2">
        <v>41640</v>
      </c>
      <c r="K695" s="3">
        <v>3.9988425925925927E-2</v>
      </c>
      <c r="L695">
        <v>6.64</v>
      </c>
      <c r="N695" s="3">
        <v>4.0046296296296295E-2</v>
      </c>
      <c r="O695">
        <v>6.19</v>
      </c>
      <c r="P695">
        <v>5.49</v>
      </c>
      <c r="Q695">
        <v>7</v>
      </c>
      <c r="R695">
        <v>6.64</v>
      </c>
    </row>
    <row r="696" spans="1:18" x14ac:dyDescent="0.25">
      <c r="A696" s="2">
        <v>41640</v>
      </c>
      <c r="B696" s="3">
        <v>4.0046296296296295E-2</v>
      </c>
      <c r="C696">
        <v>6.19</v>
      </c>
      <c r="D696" s="2">
        <v>41640</v>
      </c>
      <c r="E696" s="3">
        <v>4.0046296296296295E-2</v>
      </c>
      <c r="F696">
        <v>5.49</v>
      </c>
      <c r="G696" s="2">
        <v>41640</v>
      </c>
      <c r="H696" s="3">
        <v>4.0046296296296295E-2</v>
      </c>
      <c r="I696">
        <v>7</v>
      </c>
      <c r="J696" s="2">
        <v>41640</v>
      </c>
      <c r="K696" s="3">
        <v>4.0046296296296295E-2</v>
      </c>
      <c r="L696">
        <v>6.64</v>
      </c>
      <c r="N696" s="3">
        <v>4.010416666666667E-2</v>
      </c>
      <c r="O696">
        <v>6.18</v>
      </c>
      <c r="P696">
        <v>5.48</v>
      </c>
      <c r="Q696">
        <v>6.99</v>
      </c>
      <c r="R696">
        <v>6.63</v>
      </c>
    </row>
    <row r="697" spans="1:18" x14ac:dyDescent="0.25">
      <c r="A697" s="2">
        <v>41640</v>
      </c>
      <c r="B697" s="3">
        <v>4.010416666666667E-2</v>
      </c>
      <c r="C697">
        <v>6.18</v>
      </c>
      <c r="D697" s="2">
        <v>41640</v>
      </c>
      <c r="E697" s="3">
        <v>4.010416666666667E-2</v>
      </c>
      <c r="F697">
        <v>5.48</v>
      </c>
      <c r="G697" s="2">
        <v>41640</v>
      </c>
      <c r="H697" s="3">
        <v>4.010416666666667E-2</v>
      </c>
      <c r="I697">
        <v>6.99</v>
      </c>
      <c r="J697" s="2">
        <v>41640</v>
      </c>
      <c r="K697" s="3">
        <v>4.010416666666667E-2</v>
      </c>
      <c r="L697">
        <v>6.63</v>
      </c>
      <c r="N697" s="3">
        <v>4.0162037037037038E-2</v>
      </c>
      <c r="O697">
        <v>6.18</v>
      </c>
      <c r="P697">
        <v>5.48</v>
      </c>
      <c r="Q697">
        <v>6.99</v>
      </c>
      <c r="R697">
        <v>6.63</v>
      </c>
    </row>
    <row r="698" spans="1:18" x14ac:dyDescent="0.25">
      <c r="A698" s="2">
        <v>41640</v>
      </c>
      <c r="B698" s="3">
        <v>4.0162037037037038E-2</v>
      </c>
      <c r="C698">
        <v>6.18</v>
      </c>
      <c r="D698" s="2">
        <v>41640</v>
      </c>
      <c r="E698" s="3">
        <v>4.0162037037037038E-2</v>
      </c>
      <c r="F698">
        <v>5.48</v>
      </c>
      <c r="G698" s="2">
        <v>41640</v>
      </c>
      <c r="H698" s="3">
        <v>4.0162037037037038E-2</v>
      </c>
      <c r="I698">
        <v>6.99</v>
      </c>
      <c r="J698" s="2">
        <v>41640</v>
      </c>
      <c r="K698" s="3">
        <v>4.0162037037037038E-2</v>
      </c>
      <c r="L698">
        <v>6.63</v>
      </c>
      <c r="N698" s="3">
        <v>4.0219907407407406E-2</v>
      </c>
      <c r="O698">
        <v>6.17</v>
      </c>
      <c r="P698">
        <v>5.48</v>
      </c>
      <c r="Q698">
        <v>6.99</v>
      </c>
      <c r="R698">
        <v>6.63</v>
      </c>
    </row>
    <row r="699" spans="1:18" x14ac:dyDescent="0.25">
      <c r="A699" s="2">
        <v>41640</v>
      </c>
      <c r="B699" s="3">
        <v>4.0219907407407406E-2</v>
      </c>
      <c r="C699">
        <v>6.17</v>
      </c>
      <c r="D699" s="2">
        <v>41640</v>
      </c>
      <c r="E699" s="3">
        <v>4.0219907407407406E-2</v>
      </c>
      <c r="F699">
        <v>5.48</v>
      </c>
      <c r="G699" s="2">
        <v>41640</v>
      </c>
      <c r="H699" s="3">
        <v>4.0219907407407406E-2</v>
      </c>
      <c r="I699">
        <v>6.99</v>
      </c>
      <c r="J699" s="2">
        <v>41640</v>
      </c>
      <c r="K699" s="3">
        <v>4.0219907407407406E-2</v>
      </c>
      <c r="L699">
        <v>6.63</v>
      </c>
      <c r="N699" s="3">
        <v>4.027777777777778E-2</v>
      </c>
      <c r="O699">
        <v>6.16</v>
      </c>
      <c r="P699">
        <v>5.47</v>
      </c>
      <c r="Q699">
        <v>6.99</v>
      </c>
      <c r="R699">
        <v>6.63</v>
      </c>
    </row>
    <row r="700" spans="1:18" x14ac:dyDescent="0.25">
      <c r="A700" s="2">
        <v>41640</v>
      </c>
      <c r="B700" s="3">
        <v>4.027777777777778E-2</v>
      </c>
      <c r="C700">
        <v>6.16</v>
      </c>
      <c r="D700" s="2">
        <v>41640</v>
      </c>
      <c r="E700" s="3">
        <v>4.027777777777778E-2</v>
      </c>
      <c r="F700">
        <v>5.47</v>
      </c>
      <c r="G700" s="2">
        <v>41640</v>
      </c>
      <c r="H700" s="3">
        <v>4.027777777777778E-2</v>
      </c>
      <c r="I700">
        <v>6.99</v>
      </c>
      <c r="J700" s="2">
        <v>41640</v>
      </c>
      <c r="K700" s="3">
        <v>4.027777777777778E-2</v>
      </c>
      <c r="L700">
        <v>6.63</v>
      </c>
      <c r="N700" s="3">
        <v>4.0335648148148148E-2</v>
      </c>
      <c r="O700">
        <v>6.16</v>
      </c>
      <c r="P700">
        <v>5.47</v>
      </c>
      <c r="Q700">
        <v>6.98</v>
      </c>
      <c r="R700">
        <v>6.63</v>
      </c>
    </row>
    <row r="701" spans="1:18" x14ac:dyDescent="0.25">
      <c r="A701" s="2">
        <v>41640</v>
      </c>
      <c r="B701" s="3">
        <v>4.0335648148148148E-2</v>
      </c>
      <c r="C701">
        <v>6.16</v>
      </c>
      <c r="D701" s="2">
        <v>41640</v>
      </c>
      <c r="E701" s="3">
        <v>4.0335648148148148E-2</v>
      </c>
      <c r="F701">
        <v>5.47</v>
      </c>
      <c r="G701" s="2">
        <v>41640</v>
      </c>
      <c r="H701" s="3">
        <v>4.0335648148148148E-2</v>
      </c>
      <c r="I701">
        <v>6.98</v>
      </c>
      <c r="J701" s="2">
        <v>41640</v>
      </c>
      <c r="K701" s="3">
        <v>4.0335648148148148E-2</v>
      </c>
      <c r="L701">
        <v>6.63</v>
      </c>
      <c r="N701" s="3">
        <v>4.0393518518518516E-2</v>
      </c>
      <c r="O701">
        <v>6.15</v>
      </c>
      <c r="P701">
        <v>5.46</v>
      </c>
      <c r="Q701">
        <v>6.98</v>
      </c>
      <c r="R701">
        <v>6.62</v>
      </c>
    </row>
    <row r="702" spans="1:18" x14ac:dyDescent="0.25">
      <c r="A702" s="2">
        <v>41640</v>
      </c>
      <c r="B702" s="3">
        <v>4.0393518518518516E-2</v>
      </c>
      <c r="C702">
        <v>6.15</v>
      </c>
      <c r="D702" s="2">
        <v>41640</v>
      </c>
      <c r="E702" s="3">
        <v>4.0393518518518516E-2</v>
      </c>
      <c r="F702">
        <v>5.46</v>
      </c>
      <c r="G702" s="2">
        <v>41640</v>
      </c>
      <c r="H702" s="3">
        <v>4.0393518518518516E-2</v>
      </c>
      <c r="I702">
        <v>6.98</v>
      </c>
      <c r="J702" s="2">
        <v>41640</v>
      </c>
      <c r="K702" s="3">
        <v>4.0393518518518516E-2</v>
      </c>
      <c r="L702">
        <v>6.62</v>
      </c>
      <c r="N702" s="3">
        <v>4.0451388888888891E-2</v>
      </c>
      <c r="O702">
        <v>6.15</v>
      </c>
      <c r="P702">
        <v>5.46</v>
      </c>
      <c r="Q702">
        <v>6.98</v>
      </c>
      <c r="R702">
        <v>6.62</v>
      </c>
    </row>
    <row r="703" spans="1:18" x14ac:dyDescent="0.25">
      <c r="A703" s="2">
        <v>41640</v>
      </c>
      <c r="B703" s="3">
        <v>4.0451388888888891E-2</v>
      </c>
      <c r="C703">
        <v>6.15</v>
      </c>
      <c r="D703" s="2">
        <v>41640</v>
      </c>
      <c r="E703" s="3">
        <v>4.0451388888888891E-2</v>
      </c>
      <c r="F703">
        <v>5.46</v>
      </c>
      <c r="G703" s="2">
        <v>41640</v>
      </c>
      <c r="H703" s="3">
        <v>4.0451388888888891E-2</v>
      </c>
      <c r="I703">
        <v>6.98</v>
      </c>
      <c r="J703" s="2">
        <v>41640</v>
      </c>
      <c r="K703" s="3">
        <v>4.0451388888888891E-2</v>
      </c>
      <c r="L703">
        <v>6.62</v>
      </c>
      <c r="N703" s="3">
        <v>4.0509259259259259E-2</v>
      </c>
      <c r="O703">
        <v>6.14</v>
      </c>
      <c r="P703">
        <v>5.45</v>
      </c>
      <c r="Q703">
        <v>6.98</v>
      </c>
      <c r="R703">
        <v>6.62</v>
      </c>
    </row>
    <row r="704" spans="1:18" x14ac:dyDescent="0.25">
      <c r="A704" s="2">
        <v>41640</v>
      </c>
      <c r="B704" s="3">
        <v>4.0509259259259259E-2</v>
      </c>
      <c r="C704">
        <v>6.14</v>
      </c>
      <c r="D704" s="2">
        <v>41640</v>
      </c>
      <c r="E704" s="3">
        <v>4.0509259259259259E-2</v>
      </c>
      <c r="F704">
        <v>5.45</v>
      </c>
      <c r="G704" s="2">
        <v>41640</v>
      </c>
      <c r="H704" s="3">
        <v>4.0509259259259259E-2</v>
      </c>
      <c r="I704">
        <v>6.98</v>
      </c>
      <c r="J704" s="2">
        <v>41640</v>
      </c>
      <c r="K704" s="3">
        <v>4.0509259259259259E-2</v>
      </c>
      <c r="L704">
        <v>6.62</v>
      </c>
      <c r="N704" s="3">
        <v>4.0567129629629627E-2</v>
      </c>
      <c r="O704">
        <v>6.14</v>
      </c>
      <c r="P704">
        <v>5.45</v>
      </c>
      <c r="Q704">
        <v>6.98</v>
      </c>
      <c r="R704">
        <v>6.62</v>
      </c>
    </row>
    <row r="705" spans="1:18" x14ac:dyDescent="0.25">
      <c r="A705" s="2">
        <v>41640</v>
      </c>
      <c r="B705" s="3">
        <v>4.0567129629629627E-2</v>
      </c>
      <c r="C705">
        <v>6.14</v>
      </c>
      <c r="D705" s="2">
        <v>41640</v>
      </c>
      <c r="E705" s="3">
        <v>4.0567129629629627E-2</v>
      </c>
      <c r="F705">
        <v>5.45</v>
      </c>
      <c r="G705" s="2">
        <v>41640</v>
      </c>
      <c r="H705" s="3">
        <v>4.0567129629629627E-2</v>
      </c>
      <c r="I705">
        <v>6.98</v>
      </c>
      <c r="J705" s="2">
        <v>41640</v>
      </c>
      <c r="K705" s="3">
        <v>4.0567129629629627E-2</v>
      </c>
      <c r="L705">
        <v>6.62</v>
      </c>
      <c r="N705" s="3">
        <v>4.0625000000000001E-2</v>
      </c>
      <c r="O705">
        <v>6.13</v>
      </c>
      <c r="P705">
        <v>5.45</v>
      </c>
      <c r="Q705">
        <v>6.97</v>
      </c>
      <c r="R705">
        <v>6.62</v>
      </c>
    </row>
    <row r="706" spans="1:18" x14ac:dyDescent="0.25">
      <c r="A706" s="2">
        <v>41640</v>
      </c>
      <c r="B706" s="3">
        <v>4.0625000000000001E-2</v>
      </c>
      <c r="C706">
        <v>6.13</v>
      </c>
      <c r="D706" s="2">
        <v>41640</v>
      </c>
      <c r="E706" s="3">
        <v>4.0625000000000001E-2</v>
      </c>
      <c r="F706">
        <v>5.45</v>
      </c>
      <c r="G706" s="2">
        <v>41640</v>
      </c>
      <c r="H706" s="3">
        <v>4.0625000000000001E-2</v>
      </c>
      <c r="I706">
        <v>6.97</v>
      </c>
      <c r="J706" s="2">
        <v>41640</v>
      </c>
      <c r="K706" s="3">
        <v>4.0625000000000001E-2</v>
      </c>
      <c r="L706">
        <v>6.62</v>
      </c>
      <c r="N706" s="3">
        <v>4.0682870370370376E-2</v>
      </c>
      <c r="O706">
        <v>6.13</v>
      </c>
      <c r="P706">
        <v>5.44</v>
      </c>
      <c r="Q706">
        <v>6.97</v>
      </c>
      <c r="R706">
        <v>6.62</v>
      </c>
    </row>
    <row r="707" spans="1:18" x14ac:dyDescent="0.25">
      <c r="A707" s="2">
        <v>41640</v>
      </c>
      <c r="B707" s="3">
        <v>4.0682870370370376E-2</v>
      </c>
      <c r="C707">
        <v>6.13</v>
      </c>
      <c r="D707" s="2">
        <v>41640</v>
      </c>
      <c r="E707" s="3">
        <v>4.0682870370370376E-2</v>
      </c>
      <c r="F707">
        <v>5.44</v>
      </c>
      <c r="G707" s="2">
        <v>41640</v>
      </c>
      <c r="H707" s="3">
        <v>4.0682870370370376E-2</v>
      </c>
      <c r="I707">
        <v>6.97</v>
      </c>
      <c r="J707" s="2">
        <v>41640</v>
      </c>
      <c r="K707" s="3">
        <v>4.0682870370370376E-2</v>
      </c>
      <c r="L707">
        <v>6.62</v>
      </c>
      <c r="N707" s="3">
        <v>4.0740740740740737E-2</v>
      </c>
      <c r="O707">
        <v>6.12</v>
      </c>
      <c r="P707">
        <v>5.44</v>
      </c>
      <c r="Q707">
        <v>6.97</v>
      </c>
      <c r="R707">
        <v>6.61</v>
      </c>
    </row>
    <row r="708" spans="1:18" x14ac:dyDescent="0.25">
      <c r="A708" s="2">
        <v>41640</v>
      </c>
      <c r="B708" s="3">
        <v>4.0740740740740737E-2</v>
      </c>
      <c r="C708">
        <v>6.12</v>
      </c>
      <c r="D708" s="2">
        <v>41640</v>
      </c>
      <c r="E708" s="3">
        <v>4.0740740740740737E-2</v>
      </c>
      <c r="F708">
        <v>5.44</v>
      </c>
      <c r="G708" s="2">
        <v>41640</v>
      </c>
      <c r="H708" s="3">
        <v>4.0740740740740737E-2</v>
      </c>
      <c r="I708">
        <v>6.97</v>
      </c>
      <c r="J708" s="2">
        <v>41640</v>
      </c>
      <c r="K708" s="3">
        <v>4.0740740740740737E-2</v>
      </c>
      <c r="L708">
        <v>6.61</v>
      </c>
      <c r="N708" s="3">
        <v>4.0798611111111112E-2</v>
      </c>
      <c r="O708">
        <v>6.12</v>
      </c>
      <c r="P708">
        <v>5.44</v>
      </c>
      <c r="Q708">
        <v>6.97</v>
      </c>
      <c r="R708">
        <v>6.61</v>
      </c>
    </row>
    <row r="709" spans="1:18" x14ac:dyDescent="0.25">
      <c r="A709" s="2">
        <v>41640</v>
      </c>
      <c r="B709" s="3">
        <v>4.0798611111111112E-2</v>
      </c>
      <c r="C709">
        <v>6.12</v>
      </c>
      <c r="D709" s="2">
        <v>41640</v>
      </c>
      <c r="E709" s="3">
        <v>4.0798611111111112E-2</v>
      </c>
      <c r="F709">
        <v>5.44</v>
      </c>
      <c r="G709" s="2">
        <v>41640</v>
      </c>
      <c r="H709" s="3">
        <v>4.0798611111111112E-2</v>
      </c>
      <c r="I709">
        <v>6.97</v>
      </c>
      <c r="J709" s="2">
        <v>41640</v>
      </c>
      <c r="K709" s="3">
        <v>4.0798611111111112E-2</v>
      </c>
      <c r="L709">
        <v>6.61</v>
      </c>
      <c r="N709" s="3">
        <v>4.0856481481481487E-2</v>
      </c>
      <c r="O709">
        <v>6.11</v>
      </c>
      <c r="P709">
        <v>5.43</v>
      </c>
      <c r="Q709">
        <v>6.97</v>
      </c>
      <c r="R709">
        <v>6.61</v>
      </c>
    </row>
    <row r="710" spans="1:18" x14ac:dyDescent="0.25">
      <c r="A710" s="2">
        <v>41640</v>
      </c>
      <c r="B710" s="3">
        <v>4.0856481481481487E-2</v>
      </c>
      <c r="C710">
        <v>6.11</v>
      </c>
      <c r="D710" s="2">
        <v>41640</v>
      </c>
      <c r="E710" s="3">
        <v>4.0856481481481487E-2</v>
      </c>
      <c r="F710">
        <v>5.43</v>
      </c>
      <c r="G710" s="2">
        <v>41640</v>
      </c>
      <c r="H710" s="3">
        <v>4.0856481481481487E-2</v>
      </c>
      <c r="I710">
        <v>6.97</v>
      </c>
      <c r="J710" s="2">
        <v>41640</v>
      </c>
      <c r="K710" s="3">
        <v>4.0856481481481487E-2</v>
      </c>
      <c r="L710">
        <v>6.61</v>
      </c>
      <c r="N710" s="3">
        <v>4.0914351851851848E-2</v>
      </c>
      <c r="O710">
        <v>6.11</v>
      </c>
      <c r="P710">
        <v>5.43</v>
      </c>
      <c r="Q710">
        <v>6.97</v>
      </c>
      <c r="R710">
        <v>6.61</v>
      </c>
    </row>
    <row r="711" spans="1:18" x14ac:dyDescent="0.25">
      <c r="A711" s="2">
        <v>41640</v>
      </c>
      <c r="B711" s="3">
        <v>4.0914351851851848E-2</v>
      </c>
      <c r="C711">
        <v>6.11</v>
      </c>
      <c r="D711" s="2">
        <v>41640</v>
      </c>
      <c r="E711" s="3">
        <v>4.0914351851851848E-2</v>
      </c>
      <c r="F711">
        <v>5.43</v>
      </c>
      <c r="G711" s="2">
        <v>41640</v>
      </c>
      <c r="H711" s="3">
        <v>4.0914351851851848E-2</v>
      </c>
      <c r="I711">
        <v>6.97</v>
      </c>
      <c r="J711" s="2">
        <v>41640</v>
      </c>
      <c r="K711" s="3">
        <v>4.0914351851851848E-2</v>
      </c>
      <c r="L711">
        <v>6.61</v>
      </c>
      <c r="N711" s="3">
        <v>4.0972222222222222E-2</v>
      </c>
      <c r="O711">
        <v>6.11</v>
      </c>
      <c r="P711">
        <v>5.43</v>
      </c>
      <c r="Q711">
        <v>6.96</v>
      </c>
      <c r="R711">
        <v>6.61</v>
      </c>
    </row>
    <row r="712" spans="1:18" x14ac:dyDescent="0.25">
      <c r="A712" s="2">
        <v>41640</v>
      </c>
      <c r="B712" s="3">
        <v>4.0972222222222222E-2</v>
      </c>
      <c r="C712">
        <v>6.11</v>
      </c>
      <c r="D712" s="2">
        <v>41640</v>
      </c>
      <c r="E712" s="3">
        <v>4.0972222222222222E-2</v>
      </c>
      <c r="F712">
        <v>5.43</v>
      </c>
      <c r="G712" s="2">
        <v>41640</v>
      </c>
      <c r="H712" s="3">
        <v>4.0972222222222222E-2</v>
      </c>
      <c r="I712">
        <v>6.96</v>
      </c>
      <c r="J712" s="2">
        <v>41640</v>
      </c>
      <c r="K712" s="3">
        <v>4.0972222222222222E-2</v>
      </c>
      <c r="L712">
        <v>6.61</v>
      </c>
      <c r="N712" s="3">
        <v>4.1030092592592597E-2</v>
      </c>
      <c r="O712">
        <v>6.1</v>
      </c>
      <c r="P712">
        <v>5.42</v>
      </c>
      <c r="Q712">
        <v>6.96</v>
      </c>
      <c r="R712">
        <v>6.61</v>
      </c>
    </row>
    <row r="713" spans="1:18" x14ac:dyDescent="0.25">
      <c r="A713" s="2">
        <v>41640</v>
      </c>
      <c r="B713" s="3">
        <v>4.1030092592592597E-2</v>
      </c>
      <c r="C713">
        <v>6.1</v>
      </c>
      <c r="D713" s="2">
        <v>41640</v>
      </c>
      <c r="E713" s="3">
        <v>4.1030092592592597E-2</v>
      </c>
      <c r="F713">
        <v>5.42</v>
      </c>
      <c r="G713" s="2">
        <v>41640</v>
      </c>
      <c r="H713" s="3">
        <v>4.1030092592592597E-2</v>
      </c>
      <c r="I713">
        <v>6.96</v>
      </c>
      <c r="J713" s="2">
        <v>41640</v>
      </c>
      <c r="K713" s="3">
        <v>4.1030092592592597E-2</v>
      </c>
      <c r="L713">
        <v>6.61</v>
      </c>
      <c r="N713" s="3">
        <v>4.1087962962962958E-2</v>
      </c>
      <c r="O713">
        <v>6.1</v>
      </c>
      <c r="P713">
        <v>5.42</v>
      </c>
      <c r="Q713">
        <v>6.96</v>
      </c>
      <c r="R713">
        <v>6.6</v>
      </c>
    </row>
    <row r="714" spans="1:18" x14ac:dyDescent="0.25">
      <c r="A714" s="2">
        <v>41640</v>
      </c>
      <c r="B714" s="3">
        <v>4.1087962962962958E-2</v>
      </c>
      <c r="C714">
        <v>6.1</v>
      </c>
      <c r="D714" s="2">
        <v>41640</v>
      </c>
      <c r="E714" s="3">
        <v>4.1087962962962958E-2</v>
      </c>
      <c r="F714">
        <v>5.42</v>
      </c>
      <c r="G714" s="2">
        <v>41640</v>
      </c>
      <c r="H714" s="3">
        <v>4.1087962962962958E-2</v>
      </c>
      <c r="I714">
        <v>6.96</v>
      </c>
      <c r="J714" s="2">
        <v>41640</v>
      </c>
      <c r="K714" s="3">
        <v>4.1087962962962958E-2</v>
      </c>
      <c r="L714">
        <v>6.6</v>
      </c>
      <c r="N714" s="3">
        <v>4.1145833333333333E-2</v>
      </c>
      <c r="O714">
        <v>6.09</v>
      </c>
      <c r="P714">
        <v>5.42</v>
      </c>
      <c r="Q714">
        <v>6.96</v>
      </c>
      <c r="R714">
        <v>6.6</v>
      </c>
    </row>
    <row r="715" spans="1:18" x14ac:dyDescent="0.25">
      <c r="A715" s="2">
        <v>41640</v>
      </c>
      <c r="B715" s="3">
        <v>4.1145833333333333E-2</v>
      </c>
      <c r="C715">
        <v>6.09</v>
      </c>
      <c r="D715" s="2">
        <v>41640</v>
      </c>
      <c r="E715" s="3">
        <v>4.1145833333333333E-2</v>
      </c>
      <c r="F715">
        <v>5.42</v>
      </c>
      <c r="G715" s="2">
        <v>41640</v>
      </c>
      <c r="H715" s="3">
        <v>4.1145833333333333E-2</v>
      </c>
      <c r="I715">
        <v>6.96</v>
      </c>
      <c r="J715" s="2">
        <v>41640</v>
      </c>
      <c r="K715" s="3">
        <v>4.1145833333333333E-2</v>
      </c>
      <c r="L715">
        <v>6.6</v>
      </c>
      <c r="N715" s="3">
        <v>4.1203703703703708E-2</v>
      </c>
      <c r="O715">
        <v>6.09</v>
      </c>
      <c r="P715">
        <v>5.41</v>
      </c>
      <c r="Q715">
        <v>6.96</v>
      </c>
      <c r="R715">
        <v>6.6</v>
      </c>
    </row>
    <row r="716" spans="1:18" x14ac:dyDescent="0.25">
      <c r="A716" s="2">
        <v>41640</v>
      </c>
      <c r="B716" s="3">
        <v>4.1203703703703708E-2</v>
      </c>
      <c r="C716">
        <v>6.09</v>
      </c>
      <c r="D716" s="2">
        <v>41640</v>
      </c>
      <c r="E716" s="3">
        <v>4.1203703703703708E-2</v>
      </c>
      <c r="F716">
        <v>5.41</v>
      </c>
      <c r="G716" s="2">
        <v>41640</v>
      </c>
      <c r="H716" s="3">
        <v>4.1203703703703708E-2</v>
      </c>
      <c r="I716">
        <v>6.96</v>
      </c>
      <c r="J716" s="2">
        <v>41640</v>
      </c>
      <c r="K716" s="3">
        <v>4.1203703703703708E-2</v>
      </c>
      <c r="L716">
        <v>6.6</v>
      </c>
      <c r="N716" s="3">
        <v>4.1261574074074069E-2</v>
      </c>
      <c r="O716">
        <v>6.09</v>
      </c>
      <c r="P716">
        <v>5.41</v>
      </c>
      <c r="Q716">
        <v>6.96</v>
      </c>
      <c r="R716">
        <v>6.6</v>
      </c>
    </row>
    <row r="717" spans="1:18" x14ac:dyDescent="0.25">
      <c r="A717" s="2">
        <v>41640</v>
      </c>
      <c r="B717" s="3">
        <v>4.1261574074074069E-2</v>
      </c>
      <c r="C717">
        <v>6.09</v>
      </c>
      <c r="D717" s="2">
        <v>41640</v>
      </c>
      <c r="E717" s="3">
        <v>4.1261574074074069E-2</v>
      </c>
      <c r="F717">
        <v>5.41</v>
      </c>
      <c r="G717" s="2">
        <v>41640</v>
      </c>
      <c r="H717" s="3">
        <v>4.1261574074074069E-2</v>
      </c>
      <c r="I717">
        <v>6.96</v>
      </c>
      <c r="J717" s="2">
        <v>41640</v>
      </c>
      <c r="K717" s="3">
        <v>4.1261574074074069E-2</v>
      </c>
      <c r="L717">
        <v>6.6</v>
      </c>
      <c r="N717" s="3">
        <v>4.1319444444444443E-2</v>
      </c>
      <c r="O717">
        <v>6.08</v>
      </c>
      <c r="P717">
        <v>5.41</v>
      </c>
      <c r="Q717">
        <v>6.95</v>
      </c>
      <c r="R717">
        <v>6.6</v>
      </c>
    </row>
    <row r="718" spans="1:18" x14ac:dyDescent="0.25">
      <c r="A718" s="2">
        <v>41640</v>
      </c>
      <c r="B718" s="3">
        <v>4.1319444444444443E-2</v>
      </c>
      <c r="C718">
        <v>6.08</v>
      </c>
      <c r="D718" s="2">
        <v>41640</v>
      </c>
      <c r="E718" s="3">
        <v>4.1319444444444443E-2</v>
      </c>
      <c r="F718">
        <v>5.41</v>
      </c>
      <c r="G718" s="2">
        <v>41640</v>
      </c>
      <c r="H718" s="3">
        <v>4.1319444444444443E-2</v>
      </c>
      <c r="I718">
        <v>6.95</v>
      </c>
      <c r="J718" s="2">
        <v>41640</v>
      </c>
      <c r="K718" s="3">
        <v>4.1319444444444443E-2</v>
      </c>
      <c r="L718">
        <v>6.6</v>
      </c>
      <c r="N718" s="3">
        <v>4.1377314814814818E-2</v>
      </c>
      <c r="O718">
        <v>6.08</v>
      </c>
      <c r="P718">
        <v>5.41</v>
      </c>
      <c r="Q718">
        <v>6.95</v>
      </c>
      <c r="R718">
        <v>6.6</v>
      </c>
    </row>
    <row r="719" spans="1:18" x14ac:dyDescent="0.25">
      <c r="A719" s="2">
        <v>41640</v>
      </c>
      <c r="B719" s="3">
        <v>4.1377314814814818E-2</v>
      </c>
      <c r="C719">
        <v>6.08</v>
      </c>
      <c r="D719" s="2">
        <v>41640</v>
      </c>
      <c r="E719" s="3">
        <v>4.1377314814814818E-2</v>
      </c>
      <c r="F719">
        <v>5.41</v>
      </c>
      <c r="G719" s="2">
        <v>41640</v>
      </c>
      <c r="H719" s="3">
        <v>4.1377314814814818E-2</v>
      </c>
      <c r="I719">
        <v>6.95</v>
      </c>
      <c r="J719" s="2">
        <v>41640</v>
      </c>
      <c r="K719" s="3">
        <v>4.1377314814814818E-2</v>
      </c>
      <c r="L719">
        <v>6.6</v>
      </c>
      <c r="N719" s="3">
        <v>4.1435185185185179E-2</v>
      </c>
      <c r="O719">
        <v>6.08</v>
      </c>
      <c r="P719">
        <v>5.4</v>
      </c>
      <c r="Q719">
        <v>6.95</v>
      </c>
      <c r="R719">
        <v>6.6</v>
      </c>
    </row>
    <row r="720" spans="1:18" x14ac:dyDescent="0.25">
      <c r="A720" s="2">
        <v>41640</v>
      </c>
      <c r="B720" s="3">
        <v>4.1435185185185179E-2</v>
      </c>
      <c r="C720">
        <v>6.08</v>
      </c>
      <c r="D720" s="2">
        <v>41640</v>
      </c>
      <c r="E720" s="3">
        <v>4.1435185185185179E-2</v>
      </c>
      <c r="F720">
        <v>5.4</v>
      </c>
      <c r="G720" s="2">
        <v>41640</v>
      </c>
      <c r="H720" s="3">
        <v>4.1435185185185179E-2</v>
      </c>
      <c r="I720">
        <v>6.95</v>
      </c>
      <c r="J720" s="2">
        <v>41640</v>
      </c>
      <c r="K720" s="3">
        <v>4.1435185185185179E-2</v>
      </c>
      <c r="L720">
        <v>6.6</v>
      </c>
      <c r="N720" s="3">
        <v>4.1493055555555554E-2</v>
      </c>
      <c r="O720">
        <v>6.07</v>
      </c>
      <c r="P720">
        <v>5.4</v>
      </c>
      <c r="Q720">
        <v>6.95</v>
      </c>
      <c r="R720">
        <v>6.59</v>
      </c>
    </row>
    <row r="721" spans="1:18" x14ac:dyDescent="0.25">
      <c r="A721" s="2">
        <v>41640</v>
      </c>
      <c r="B721" s="3">
        <v>4.1493055555555554E-2</v>
      </c>
      <c r="C721">
        <v>6.07</v>
      </c>
      <c r="D721" s="2">
        <v>41640</v>
      </c>
      <c r="E721" s="3">
        <v>4.1493055555555554E-2</v>
      </c>
      <c r="F721">
        <v>5.4</v>
      </c>
      <c r="G721" s="2">
        <v>41640</v>
      </c>
      <c r="H721" s="3">
        <v>4.1493055555555554E-2</v>
      </c>
      <c r="I721">
        <v>6.95</v>
      </c>
      <c r="J721" s="2">
        <v>41640</v>
      </c>
      <c r="K721" s="3">
        <v>4.1493055555555554E-2</v>
      </c>
      <c r="L721">
        <v>6.59</v>
      </c>
      <c r="N721" s="3">
        <v>4.1550925925925929E-2</v>
      </c>
      <c r="O721">
        <v>6.07</v>
      </c>
      <c r="P721">
        <v>5.4</v>
      </c>
      <c r="Q721">
        <v>6.95</v>
      </c>
      <c r="R721">
        <v>6.59</v>
      </c>
    </row>
    <row r="722" spans="1:18" x14ac:dyDescent="0.25">
      <c r="A722" s="2">
        <v>41640</v>
      </c>
      <c r="B722" s="3">
        <v>4.1550925925925929E-2</v>
      </c>
      <c r="C722">
        <v>6.07</v>
      </c>
      <c r="D722" s="2">
        <v>41640</v>
      </c>
      <c r="E722" s="3">
        <v>4.1550925925925929E-2</v>
      </c>
      <c r="F722">
        <v>5.4</v>
      </c>
      <c r="G722" s="2">
        <v>41640</v>
      </c>
      <c r="H722" s="3">
        <v>4.1550925925925929E-2</v>
      </c>
      <c r="I722">
        <v>6.95</v>
      </c>
      <c r="J722" s="2">
        <v>41640</v>
      </c>
      <c r="K722" s="3">
        <v>4.1550925925925929E-2</v>
      </c>
      <c r="L722">
        <v>6.59</v>
      </c>
      <c r="N722" s="3">
        <v>4.1608796296296297E-2</v>
      </c>
      <c r="O722">
        <v>6.07</v>
      </c>
      <c r="P722">
        <v>5.4</v>
      </c>
      <c r="Q722">
        <v>6.95</v>
      </c>
      <c r="R722">
        <v>6.59</v>
      </c>
    </row>
    <row r="723" spans="1:18" x14ac:dyDescent="0.25">
      <c r="A723" s="2">
        <v>41640</v>
      </c>
      <c r="B723" s="3">
        <v>4.1608796296296297E-2</v>
      </c>
      <c r="C723">
        <v>6.07</v>
      </c>
      <c r="D723" s="2">
        <v>41640</v>
      </c>
      <c r="E723" s="3">
        <v>4.1608796296296297E-2</v>
      </c>
      <c r="F723">
        <v>5.4</v>
      </c>
      <c r="G723" s="2">
        <v>41640</v>
      </c>
      <c r="H723" s="3">
        <v>4.1608796296296297E-2</v>
      </c>
      <c r="I723">
        <v>6.95</v>
      </c>
      <c r="J723" s="2">
        <v>41640</v>
      </c>
      <c r="K723" s="3">
        <v>4.1608796296296297E-2</v>
      </c>
      <c r="L723">
        <v>6.59</v>
      </c>
      <c r="N723" s="3">
        <v>4.1666666666666664E-2</v>
      </c>
      <c r="O723">
        <v>6.06</v>
      </c>
      <c r="P723">
        <v>5.39</v>
      </c>
      <c r="Q723">
        <v>6.94</v>
      </c>
      <c r="R723">
        <v>6.59</v>
      </c>
    </row>
    <row r="724" spans="1:18" x14ac:dyDescent="0.25">
      <c r="A724" s="2">
        <v>41640</v>
      </c>
      <c r="B724" s="3">
        <v>4.1666666666666664E-2</v>
      </c>
      <c r="C724">
        <v>6.06</v>
      </c>
      <c r="D724" s="2">
        <v>41640</v>
      </c>
      <c r="E724" s="3">
        <v>4.1666666666666664E-2</v>
      </c>
      <c r="F724">
        <v>5.39</v>
      </c>
      <c r="G724" s="2">
        <v>41640</v>
      </c>
      <c r="H724" s="3">
        <v>4.1666666666666664E-2</v>
      </c>
      <c r="I724">
        <v>6.94</v>
      </c>
      <c r="J724" s="2">
        <v>41640</v>
      </c>
      <c r="K724" s="3">
        <v>4.1666666666666664E-2</v>
      </c>
      <c r="L724">
        <v>6.59</v>
      </c>
      <c r="N724" s="3">
        <v>4.1724537037037039E-2</v>
      </c>
      <c r="O724">
        <v>6.06</v>
      </c>
      <c r="P724">
        <v>5.38</v>
      </c>
      <c r="Q724">
        <v>6.93</v>
      </c>
      <c r="R724">
        <v>6.57</v>
      </c>
    </row>
    <row r="725" spans="1:18" x14ac:dyDescent="0.25">
      <c r="A725" s="2">
        <v>41640</v>
      </c>
      <c r="B725" s="3">
        <v>4.1724537037037039E-2</v>
      </c>
      <c r="C725">
        <v>6.06</v>
      </c>
      <c r="D725" s="2">
        <v>41640</v>
      </c>
      <c r="E725" s="3">
        <v>4.1724537037037039E-2</v>
      </c>
      <c r="F725">
        <v>5.38</v>
      </c>
      <c r="G725" s="2">
        <v>41640</v>
      </c>
      <c r="H725" s="3">
        <v>4.1724537037037039E-2</v>
      </c>
      <c r="I725">
        <v>6.93</v>
      </c>
      <c r="J725" s="2">
        <v>41640</v>
      </c>
      <c r="K725" s="3">
        <v>4.1724537037037039E-2</v>
      </c>
      <c r="L725">
        <v>6.57</v>
      </c>
      <c r="N725" s="3">
        <v>4.1782407407407407E-2</v>
      </c>
      <c r="O725">
        <v>6.02</v>
      </c>
      <c r="P725">
        <v>5.34</v>
      </c>
      <c r="Q725">
        <v>6.89</v>
      </c>
      <c r="R725">
        <v>6.53</v>
      </c>
    </row>
    <row r="726" spans="1:18" x14ac:dyDescent="0.25">
      <c r="A726" s="2">
        <v>41640</v>
      </c>
      <c r="B726" s="3">
        <v>4.1782407407407407E-2</v>
      </c>
      <c r="C726">
        <v>6.02</v>
      </c>
      <c r="D726" s="2">
        <v>41640</v>
      </c>
      <c r="E726" s="3">
        <v>4.1782407407407407E-2</v>
      </c>
      <c r="F726">
        <v>5.34</v>
      </c>
      <c r="G726" s="2">
        <v>41640</v>
      </c>
      <c r="H726" s="3">
        <v>4.1782407407407407E-2</v>
      </c>
      <c r="I726">
        <v>6.89</v>
      </c>
      <c r="J726" s="2">
        <v>41640</v>
      </c>
      <c r="K726" s="3">
        <v>4.1782407407407407E-2</v>
      </c>
      <c r="L726">
        <v>6.53</v>
      </c>
      <c r="N726" s="3">
        <v>4.1840277777777775E-2</v>
      </c>
      <c r="O726">
        <v>5.97</v>
      </c>
      <c r="P726">
        <v>5.31</v>
      </c>
      <c r="Q726">
        <v>6.84</v>
      </c>
      <c r="R726">
        <v>6.49</v>
      </c>
    </row>
    <row r="727" spans="1:18" x14ac:dyDescent="0.25">
      <c r="A727" s="2">
        <v>41640</v>
      </c>
      <c r="B727" s="3">
        <v>4.1840277777777775E-2</v>
      </c>
      <c r="C727">
        <v>5.97</v>
      </c>
      <c r="D727" s="2">
        <v>41640</v>
      </c>
      <c r="E727" s="3">
        <v>4.1840277777777775E-2</v>
      </c>
      <c r="F727">
        <v>5.31</v>
      </c>
      <c r="G727" s="2">
        <v>41640</v>
      </c>
      <c r="H727" s="3">
        <v>4.1840277777777775E-2</v>
      </c>
      <c r="I727">
        <v>6.84</v>
      </c>
      <c r="J727" s="2">
        <v>41640</v>
      </c>
      <c r="K727" s="3">
        <v>4.1840277777777775E-2</v>
      </c>
      <c r="L727">
        <v>6.49</v>
      </c>
      <c r="N727" s="3">
        <v>4.189814814814815E-2</v>
      </c>
      <c r="O727">
        <v>5.93</v>
      </c>
      <c r="P727">
        <v>5.27</v>
      </c>
      <c r="Q727">
        <v>6.8</v>
      </c>
      <c r="R727">
        <v>6.46</v>
      </c>
    </row>
    <row r="728" spans="1:18" x14ac:dyDescent="0.25">
      <c r="A728" s="2">
        <v>41640</v>
      </c>
      <c r="B728" s="3">
        <v>4.189814814814815E-2</v>
      </c>
      <c r="C728">
        <v>5.93</v>
      </c>
      <c r="D728" s="2">
        <v>41640</v>
      </c>
      <c r="E728" s="3">
        <v>4.189814814814815E-2</v>
      </c>
      <c r="F728">
        <v>5.27</v>
      </c>
      <c r="G728" s="2">
        <v>41640</v>
      </c>
      <c r="H728" s="3">
        <v>4.189814814814815E-2</v>
      </c>
      <c r="I728">
        <v>6.8</v>
      </c>
      <c r="J728" s="2">
        <v>41640</v>
      </c>
      <c r="K728" s="3">
        <v>4.189814814814815E-2</v>
      </c>
      <c r="L728">
        <v>6.46</v>
      </c>
      <c r="N728" s="3">
        <v>4.1956018518518517E-2</v>
      </c>
      <c r="O728">
        <v>5.89</v>
      </c>
      <c r="P728">
        <v>5.23</v>
      </c>
      <c r="Q728">
        <v>6.76</v>
      </c>
      <c r="R728">
        <v>6.42</v>
      </c>
    </row>
    <row r="729" spans="1:18" x14ac:dyDescent="0.25">
      <c r="A729" s="2">
        <v>41640</v>
      </c>
      <c r="B729" s="3">
        <v>4.1956018518518517E-2</v>
      </c>
      <c r="C729">
        <v>5.89</v>
      </c>
      <c r="D729" s="2">
        <v>41640</v>
      </c>
      <c r="E729" s="3">
        <v>4.1956018518518517E-2</v>
      </c>
      <c r="F729">
        <v>5.23</v>
      </c>
      <c r="G729" s="2">
        <v>41640</v>
      </c>
      <c r="H729" s="3">
        <v>4.1956018518518517E-2</v>
      </c>
      <c r="I729">
        <v>6.76</v>
      </c>
      <c r="J729" s="2">
        <v>41640</v>
      </c>
      <c r="K729" s="3">
        <v>4.1956018518518517E-2</v>
      </c>
      <c r="L729">
        <v>6.42</v>
      </c>
      <c r="N729" s="3">
        <v>4.2013888888888885E-2</v>
      </c>
      <c r="O729">
        <v>5.85</v>
      </c>
      <c r="P729">
        <v>5.2</v>
      </c>
      <c r="Q729">
        <v>6.72</v>
      </c>
      <c r="R729">
        <v>6.39</v>
      </c>
    </row>
    <row r="730" spans="1:18" x14ac:dyDescent="0.25">
      <c r="A730" s="2">
        <v>41640</v>
      </c>
      <c r="B730" s="3">
        <v>4.2013888888888885E-2</v>
      </c>
      <c r="C730">
        <v>5.85</v>
      </c>
      <c r="D730" s="2">
        <v>41640</v>
      </c>
      <c r="E730" s="3">
        <v>4.2013888888888885E-2</v>
      </c>
      <c r="F730">
        <v>5.2</v>
      </c>
      <c r="G730" s="2">
        <v>41640</v>
      </c>
      <c r="H730" s="3">
        <v>4.2013888888888885E-2</v>
      </c>
      <c r="I730">
        <v>6.72</v>
      </c>
      <c r="J730" s="2">
        <v>41640</v>
      </c>
      <c r="K730" s="3">
        <v>4.2013888888888885E-2</v>
      </c>
      <c r="L730">
        <v>6.39</v>
      </c>
      <c r="N730" s="3">
        <v>4.207175925925926E-2</v>
      </c>
      <c r="O730">
        <v>5.81</v>
      </c>
      <c r="P730">
        <v>5.16</v>
      </c>
      <c r="Q730">
        <v>6.69</v>
      </c>
      <c r="R730">
        <v>6.36</v>
      </c>
    </row>
    <row r="731" spans="1:18" x14ac:dyDescent="0.25">
      <c r="A731" s="2">
        <v>41640</v>
      </c>
      <c r="B731" s="3">
        <v>4.207175925925926E-2</v>
      </c>
      <c r="C731">
        <v>5.81</v>
      </c>
      <c r="D731" s="2">
        <v>41640</v>
      </c>
      <c r="E731" s="3">
        <v>4.207175925925926E-2</v>
      </c>
      <c r="F731">
        <v>5.16</v>
      </c>
      <c r="G731" s="2">
        <v>41640</v>
      </c>
      <c r="H731" s="3">
        <v>4.207175925925926E-2</v>
      </c>
      <c r="I731">
        <v>6.69</v>
      </c>
      <c r="J731" s="2">
        <v>41640</v>
      </c>
      <c r="K731" s="3">
        <v>4.207175925925926E-2</v>
      </c>
      <c r="L731">
        <v>6.36</v>
      </c>
      <c r="N731" s="3">
        <v>4.2129629629629628E-2</v>
      </c>
      <c r="O731">
        <v>5.76</v>
      </c>
      <c r="P731">
        <v>5.12</v>
      </c>
      <c r="Q731">
        <v>6.65</v>
      </c>
      <c r="R731">
        <v>6.33</v>
      </c>
    </row>
    <row r="732" spans="1:18" x14ac:dyDescent="0.25">
      <c r="A732" s="2">
        <v>41640</v>
      </c>
      <c r="B732" s="3">
        <v>4.2129629629629628E-2</v>
      </c>
      <c r="C732">
        <v>5.76</v>
      </c>
      <c r="D732" s="2">
        <v>41640</v>
      </c>
      <c r="E732" s="3">
        <v>4.2129629629629628E-2</v>
      </c>
      <c r="F732">
        <v>5.12</v>
      </c>
      <c r="G732" s="2">
        <v>41640</v>
      </c>
      <c r="H732" s="3">
        <v>4.2129629629629628E-2</v>
      </c>
      <c r="I732">
        <v>6.65</v>
      </c>
      <c r="J732" s="2">
        <v>41640</v>
      </c>
      <c r="K732" s="3">
        <v>4.2129629629629628E-2</v>
      </c>
      <c r="L732">
        <v>6.33</v>
      </c>
      <c r="N732" s="3">
        <v>4.2187499999999996E-2</v>
      </c>
      <c r="O732">
        <v>5.72</v>
      </c>
      <c r="P732">
        <v>5.08</v>
      </c>
      <c r="Q732">
        <v>6.62</v>
      </c>
      <c r="R732">
        <v>6.3</v>
      </c>
    </row>
    <row r="733" spans="1:18" x14ac:dyDescent="0.25">
      <c r="A733" s="2">
        <v>41640</v>
      </c>
      <c r="B733" s="3">
        <v>4.2187499999999996E-2</v>
      </c>
      <c r="C733">
        <v>5.72</v>
      </c>
      <c r="D733" s="2">
        <v>41640</v>
      </c>
      <c r="E733" s="3">
        <v>4.2187499999999996E-2</v>
      </c>
      <c r="F733">
        <v>5.08</v>
      </c>
      <c r="G733" s="2">
        <v>41640</v>
      </c>
      <c r="H733" s="3">
        <v>4.2187499999999996E-2</v>
      </c>
      <c r="I733">
        <v>6.62</v>
      </c>
      <c r="J733" s="2">
        <v>41640</v>
      </c>
      <c r="K733" s="3">
        <v>4.2187499999999996E-2</v>
      </c>
      <c r="L733">
        <v>6.3</v>
      </c>
      <c r="N733" s="3">
        <v>4.2245370370370371E-2</v>
      </c>
      <c r="O733">
        <v>5.67</v>
      </c>
      <c r="P733">
        <v>5.04</v>
      </c>
      <c r="Q733">
        <v>6.59</v>
      </c>
      <c r="R733">
        <v>6.28</v>
      </c>
    </row>
    <row r="734" spans="1:18" x14ac:dyDescent="0.25">
      <c r="A734" s="2">
        <v>41640</v>
      </c>
      <c r="B734" s="3">
        <v>4.2245370370370371E-2</v>
      </c>
      <c r="C734">
        <v>5.67</v>
      </c>
      <c r="D734" s="2">
        <v>41640</v>
      </c>
      <c r="E734" s="3">
        <v>4.2245370370370371E-2</v>
      </c>
      <c r="F734">
        <v>5.04</v>
      </c>
      <c r="G734" s="2">
        <v>41640</v>
      </c>
      <c r="H734" s="3">
        <v>4.2245370370370371E-2</v>
      </c>
      <c r="I734">
        <v>6.59</v>
      </c>
      <c r="J734" s="2">
        <v>41640</v>
      </c>
      <c r="K734" s="3">
        <v>4.2245370370370371E-2</v>
      </c>
      <c r="L734">
        <v>6.28</v>
      </c>
      <c r="N734" s="3">
        <v>4.2303240740740738E-2</v>
      </c>
      <c r="O734">
        <v>5.62</v>
      </c>
      <c r="P734">
        <v>4.99</v>
      </c>
      <c r="Q734">
        <v>6.57</v>
      </c>
      <c r="R734">
        <v>6.26</v>
      </c>
    </row>
    <row r="735" spans="1:18" x14ac:dyDescent="0.25">
      <c r="A735" s="2">
        <v>41640</v>
      </c>
      <c r="B735" s="3">
        <v>4.2303240740740738E-2</v>
      </c>
      <c r="C735">
        <v>5.62</v>
      </c>
      <c r="D735" s="2">
        <v>41640</v>
      </c>
      <c r="E735" s="3">
        <v>4.2303240740740738E-2</v>
      </c>
      <c r="F735">
        <v>4.99</v>
      </c>
      <c r="G735" s="2">
        <v>41640</v>
      </c>
      <c r="H735" s="3">
        <v>4.2303240740740738E-2</v>
      </c>
      <c r="I735">
        <v>6.57</v>
      </c>
      <c r="J735" s="2">
        <v>41640</v>
      </c>
      <c r="K735" s="3">
        <v>4.2303240740740738E-2</v>
      </c>
      <c r="L735">
        <v>6.26</v>
      </c>
      <c r="N735" s="3">
        <v>4.2361111111111106E-2</v>
      </c>
      <c r="O735">
        <v>5.58</v>
      </c>
      <c r="P735">
        <v>4.95</v>
      </c>
      <c r="Q735">
        <v>6.54</v>
      </c>
      <c r="R735">
        <v>6.24</v>
      </c>
    </row>
    <row r="736" spans="1:18" x14ac:dyDescent="0.25">
      <c r="A736" s="2">
        <v>41640</v>
      </c>
      <c r="B736" s="3">
        <v>4.2361111111111106E-2</v>
      </c>
      <c r="C736">
        <v>5.58</v>
      </c>
      <c r="D736" s="2">
        <v>41640</v>
      </c>
      <c r="E736" s="3">
        <v>4.2361111111111106E-2</v>
      </c>
      <c r="F736">
        <v>4.95</v>
      </c>
      <c r="G736" s="2">
        <v>41640</v>
      </c>
      <c r="H736" s="3">
        <v>4.2361111111111106E-2</v>
      </c>
      <c r="I736">
        <v>6.54</v>
      </c>
      <c r="J736" s="2">
        <v>41640</v>
      </c>
      <c r="K736" s="3">
        <v>4.2361111111111106E-2</v>
      </c>
      <c r="L736">
        <v>6.24</v>
      </c>
      <c r="N736" s="3">
        <v>4.2418981481481481E-2</v>
      </c>
      <c r="O736">
        <v>5.53</v>
      </c>
      <c r="P736">
        <v>4.91</v>
      </c>
      <c r="Q736">
        <v>6.52</v>
      </c>
      <c r="R736">
        <v>6.23</v>
      </c>
    </row>
    <row r="737" spans="1:18" x14ac:dyDescent="0.25">
      <c r="A737" s="2">
        <v>41640</v>
      </c>
      <c r="B737" s="3">
        <v>4.2418981481481481E-2</v>
      </c>
      <c r="C737">
        <v>5.53</v>
      </c>
      <c r="D737" s="2">
        <v>41640</v>
      </c>
      <c r="E737" s="3">
        <v>4.2418981481481481E-2</v>
      </c>
      <c r="F737">
        <v>4.91</v>
      </c>
      <c r="G737" s="2">
        <v>41640</v>
      </c>
      <c r="H737" s="3">
        <v>4.2418981481481481E-2</v>
      </c>
      <c r="I737">
        <v>6.52</v>
      </c>
      <c r="J737" s="2">
        <v>41640</v>
      </c>
      <c r="K737" s="3">
        <v>4.2418981481481481E-2</v>
      </c>
      <c r="L737">
        <v>6.23</v>
      </c>
      <c r="N737" s="3">
        <v>4.2476851851851849E-2</v>
      </c>
      <c r="O737">
        <v>5.48</v>
      </c>
      <c r="P737">
        <v>4.87</v>
      </c>
      <c r="Q737">
        <v>6.49</v>
      </c>
      <c r="R737">
        <v>6.22</v>
      </c>
    </row>
    <row r="738" spans="1:18" x14ac:dyDescent="0.25">
      <c r="A738" s="2">
        <v>41640</v>
      </c>
      <c r="B738" s="3">
        <v>4.2476851851851849E-2</v>
      </c>
      <c r="C738">
        <v>5.48</v>
      </c>
      <c r="D738" s="2">
        <v>41640</v>
      </c>
      <c r="E738" s="3">
        <v>4.2476851851851849E-2</v>
      </c>
      <c r="F738">
        <v>4.87</v>
      </c>
      <c r="G738" s="2">
        <v>41640</v>
      </c>
      <c r="H738" s="3">
        <v>4.2476851851851849E-2</v>
      </c>
      <c r="I738">
        <v>6.49</v>
      </c>
      <c r="J738" s="2">
        <v>41640</v>
      </c>
      <c r="K738" s="3">
        <v>4.2476851851851849E-2</v>
      </c>
      <c r="L738">
        <v>6.22</v>
      </c>
      <c r="N738" s="3">
        <v>4.2534722222222217E-2</v>
      </c>
      <c r="O738">
        <v>5.43</v>
      </c>
      <c r="P738">
        <v>4.82</v>
      </c>
      <c r="Q738">
        <v>6.47</v>
      </c>
      <c r="R738">
        <v>6.22</v>
      </c>
    </row>
    <row r="739" spans="1:18" x14ac:dyDescent="0.25">
      <c r="A739" s="2">
        <v>41640</v>
      </c>
      <c r="B739" s="3">
        <v>4.2534722222222217E-2</v>
      </c>
      <c r="C739">
        <v>5.43</v>
      </c>
      <c r="D739" s="2">
        <v>41640</v>
      </c>
      <c r="E739" s="3">
        <v>4.2534722222222217E-2</v>
      </c>
      <c r="F739">
        <v>4.82</v>
      </c>
      <c r="G739" s="2">
        <v>41640</v>
      </c>
      <c r="H739" s="3">
        <v>4.2534722222222217E-2</v>
      </c>
      <c r="I739">
        <v>6.47</v>
      </c>
      <c r="J739" s="2">
        <v>41640</v>
      </c>
      <c r="K739" s="3">
        <v>4.2534722222222217E-2</v>
      </c>
      <c r="L739">
        <v>6.22</v>
      </c>
      <c r="N739" s="3">
        <v>4.2592592592592592E-2</v>
      </c>
      <c r="O739">
        <v>5.38</v>
      </c>
      <c r="P739">
        <v>4.78</v>
      </c>
      <c r="Q739">
        <v>6.45</v>
      </c>
      <c r="R739">
        <v>6.21</v>
      </c>
    </row>
    <row r="740" spans="1:18" x14ac:dyDescent="0.25">
      <c r="A740" s="2">
        <v>41640</v>
      </c>
      <c r="B740" s="3">
        <v>4.2592592592592592E-2</v>
      </c>
      <c r="C740">
        <v>5.38</v>
      </c>
      <c r="D740" s="2">
        <v>41640</v>
      </c>
      <c r="E740" s="3">
        <v>4.2592592592592592E-2</v>
      </c>
      <c r="F740">
        <v>4.78</v>
      </c>
      <c r="G740" s="2">
        <v>41640</v>
      </c>
      <c r="H740" s="3">
        <v>4.2592592592592592E-2</v>
      </c>
      <c r="I740">
        <v>6.45</v>
      </c>
      <c r="J740" s="2">
        <v>41640</v>
      </c>
      <c r="K740" s="3">
        <v>4.2592592592592592E-2</v>
      </c>
      <c r="L740">
        <v>6.21</v>
      </c>
      <c r="N740" s="3">
        <v>4.2650462962962959E-2</v>
      </c>
      <c r="O740">
        <v>5.33</v>
      </c>
      <c r="P740">
        <v>4.74</v>
      </c>
      <c r="Q740">
        <v>6.43</v>
      </c>
      <c r="R740">
        <v>6.19</v>
      </c>
    </row>
    <row r="741" spans="1:18" x14ac:dyDescent="0.25">
      <c r="A741" s="2">
        <v>41640</v>
      </c>
      <c r="B741" s="3">
        <v>4.2650462962962959E-2</v>
      </c>
      <c r="C741">
        <v>5.33</v>
      </c>
      <c r="D741" s="2">
        <v>41640</v>
      </c>
      <c r="E741" s="3">
        <v>4.2650462962962959E-2</v>
      </c>
      <c r="F741">
        <v>4.74</v>
      </c>
      <c r="G741" s="2">
        <v>41640</v>
      </c>
      <c r="H741" s="3">
        <v>4.2650462962962959E-2</v>
      </c>
      <c r="I741">
        <v>6.43</v>
      </c>
      <c r="J741" s="2">
        <v>41640</v>
      </c>
      <c r="K741" s="3">
        <v>4.2650462962962959E-2</v>
      </c>
      <c r="L741">
        <v>6.19</v>
      </c>
      <c r="N741" s="3">
        <v>4.2708333333333327E-2</v>
      </c>
      <c r="O741">
        <v>5.29</v>
      </c>
      <c r="P741">
        <v>4.7</v>
      </c>
      <c r="Q741">
        <v>6.41</v>
      </c>
      <c r="R741">
        <v>6.18</v>
      </c>
    </row>
    <row r="742" spans="1:18" x14ac:dyDescent="0.25">
      <c r="A742" s="2">
        <v>41640</v>
      </c>
      <c r="B742" s="3">
        <v>4.2708333333333327E-2</v>
      </c>
      <c r="C742">
        <v>5.29</v>
      </c>
      <c r="D742" s="2">
        <v>41640</v>
      </c>
      <c r="E742" s="3">
        <v>4.2708333333333327E-2</v>
      </c>
      <c r="F742">
        <v>4.7</v>
      </c>
      <c r="G742" s="2">
        <v>41640</v>
      </c>
      <c r="H742" s="3">
        <v>4.2708333333333327E-2</v>
      </c>
      <c r="I742">
        <v>6.41</v>
      </c>
      <c r="J742" s="2">
        <v>41640</v>
      </c>
      <c r="K742" s="3">
        <v>4.2708333333333327E-2</v>
      </c>
      <c r="L742">
        <v>6.18</v>
      </c>
      <c r="N742" s="3">
        <v>4.2766203703703702E-2</v>
      </c>
      <c r="O742">
        <v>5.24</v>
      </c>
      <c r="P742">
        <v>4.6500000000000004</v>
      </c>
      <c r="Q742">
        <v>6.39</v>
      </c>
      <c r="R742">
        <v>6.16</v>
      </c>
    </row>
    <row r="743" spans="1:18" x14ac:dyDescent="0.25">
      <c r="A743" s="2">
        <v>41640</v>
      </c>
      <c r="B743" s="3">
        <v>4.2766203703703702E-2</v>
      </c>
      <c r="C743">
        <v>5.24</v>
      </c>
      <c r="D743" s="2">
        <v>41640</v>
      </c>
      <c r="E743" s="3">
        <v>4.2766203703703702E-2</v>
      </c>
      <c r="F743">
        <v>4.6500000000000004</v>
      </c>
      <c r="G743" s="2">
        <v>41640</v>
      </c>
      <c r="H743" s="3">
        <v>4.2766203703703702E-2</v>
      </c>
      <c r="I743">
        <v>6.39</v>
      </c>
      <c r="J743" s="2">
        <v>41640</v>
      </c>
      <c r="K743" s="3">
        <v>4.2766203703703702E-2</v>
      </c>
      <c r="L743">
        <v>6.16</v>
      </c>
      <c r="N743" s="3">
        <v>4.282407407407407E-2</v>
      </c>
      <c r="O743">
        <v>5.2</v>
      </c>
      <c r="P743">
        <v>4.6100000000000003</v>
      </c>
      <c r="Q743">
        <v>6.37</v>
      </c>
      <c r="R743">
        <v>6.14</v>
      </c>
    </row>
    <row r="744" spans="1:18" x14ac:dyDescent="0.25">
      <c r="A744" s="2">
        <v>41640</v>
      </c>
      <c r="B744" s="3">
        <v>4.282407407407407E-2</v>
      </c>
      <c r="C744">
        <v>5.2</v>
      </c>
      <c r="D744" s="2">
        <v>41640</v>
      </c>
      <c r="E744" s="3">
        <v>4.282407407407407E-2</v>
      </c>
      <c r="F744">
        <v>4.6100000000000003</v>
      </c>
      <c r="G744" s="2">
        <v>41640</v>
      </c>
      <c r="H744" s="3">
        <v>4.282407407407407E-2</v>
      </c>
      <c r="I744">
        <v>6.37</v>
      </c>
      <c r="J744" s="2">
        <v>41640</v>
      </c>
      <c r="K744" s="3">
        <v>4.282407407407407E-2</v>
      </c>
      <c r="L744">
        <v>6.14</v>
      </c>
      <c r="N744" s="3">
        <v>4.2881944444444438E-2</v>
      </c>
      <c r="O744">
        <v>5.15</v>
      </c>
      <c r="P744">
        <v>4.57</v>
      </c>
      <c r="Q744">
        <v>6.35</v>
      </c>
      <c r="R744">
        <v>6.12</v>
      </c>
    </row>
    <row r="745" spans="1:18" x14ac:dyDescent="0.25">
      <c r="A745" s="2">
        <v>41640</v>
      </c>
      <c r="B745" s="3">
        <v>4.2881944444444438E-2</v>
      </c>
      <c r="C745">
        <v>5.15</v>
      </c>
      <c r="D745" s="2">
        <v>41640</v>
      </c>
      <c r="E745" s="3">
        <v>4.2881944444444438E-2</v>
      </c>
      <c r="F745">
        <v>4.57</v>
      </c>
      <c r="G745" s="2">
        <v>41640</v>
      </c>
      <c r="H745" s="3">
        <v>4.2881944444444438E-2</v>
      </c>
      <c r="I745">
        <v>6.35</v>
      </c>
      <c r="J745" s="2">
        <v>41640</v>
      </c>
      <c r="K745" s="3">
        <v>4.2881944444444438E-2</v>
      </c>
      <c r="L745">
        <v>6.12</v>
      </c>
      <c r="N745" s="3">
        <v>4.2939814814814813E-2</v>
      </c>
      <c r="O745">
        <v>5.1100000000000003</v>
      </c>
      <c r="P745">
        <v>4.53</v>
      </c>
      <c r="Q745">
        <v>6.34</v>
      </c>
      <c r="R745">
        <v>6.09</v>
      </c>
    </row>
    <row r="746" spans="1:18" x14ac:dyDescent="0.25">
      <c r="A746" s="2">
        <v>41640</v>
      </c>
      <c r="B746" s="3">
        <v>4.2939814814814813E-2</v>
      </c>
      <c r="C746">
        <v>5.1100000000000003</v>
      </c>
      <c r="D746" s="2">
        <v>41640</v>
      </c>
      <c r="E746" s="3">
        <v>4.2939814814814813E-2</v>
      </c>
      <c r="F746">
        <v>4.53</v>
      </c>
      <c r="G746" s="2">
        <v>41640</v>
      </c>
      <c r="H746" s="3">
        <v>4.2939814814814813E-2</v>
      </c>
      <c r="I746">
        <v>6.34</v>
      </c>
      <c r="J746" s="2">
        <v>41640</v>
      </c>
      <c r="K746" s="3">
        <v>4.2939814814814813E-2</v>
      </c>
      <c r="L746">
        <v>6.09</v>
      </c>
      <c r="N746" s="3">
        <v>4.2997685185185187E-2</v>
      </c>
      <c r="O746">
        <v>5.07</v>
      </c>
      <c r="P746">
        <v>4.5</v>
      </c>
      <c r="Q746">
        <v>6.33</v>
      </c>
      <c r="R746">
        <v>6.06</v>
      </c>
    </row>
    <row r="747" spans="1:18" x14ac:dyDescent="0.25">
      <c r="A747" s="2">
        <v>41640</v>
      </c>
      <c r="B747" s="3">
        <v>4.2997685185185187E-2</v>
      </c>
      <c r="C747">
        <v>5.07</v>
      </c>
      <c r="D747" s="2">
        <v>41640</v>
      </c>
      <c r="E747" s="3">
        <v>4.2997685185185187E-2</v>
      </c>
      <c r="F747">
        <v>4.5</v>
      </c>
      <c r="G747" s="2">
        <v>41640</v>
      </c>
      <c r="H747" s="3">
        <v>4.2997685185185187E-2</v>
      </c>
      <c r="I747">
        <v>6.33</v>
      </c>
      <c r="J747" s="2">
        <v>41640</v>
      </c>
      <c r="K747" s="3">
        <v>4.2997685185185187E-2</v>
      </c>
      <c r="L747">
        <v>6.06</v>
      </c>
      <c r="N747" s="3">
        <v>4.3055555555555562E-2</v>
      </c>
      <c r="O747">
        <v>5.0199999999999996</v>
      </c>
      <c r="P747">
        <v>4.46</v>
      </c>
      <c r="Q747">
        <v>6.33</v>
      </c>
      <c r="R747">
        <v>6.03</v>
      </c>
    </row>
    <row r="748" spans="1:18" x14ac:dyDescent="0.25">
      <c r="A748" s="2">
        <v>41640</v>
      </c>
      <c r="B748" s="3">
        <v>4.3055555555555562E-2</v>
      </c>
      <c r="C748">
        <v>5.0199999999999996</v>
      </c>
      <c r="D748" s="2">
        <v>41640</v>
      </c>
      <c r="E748" s="3">
        <v>4.3055555555555562E-2</v>
      </c>
      <c r="F748">
        <v>4.46</v>
      </c>
      <c r="G748" s="2">
        <v>41640</v>
      </c>
      <c r="H748" s="3">
        <v>4.3055555555555562E-2</v>
      </c>
      <c r="I748">
        <v>6.33</v>
      </c>
      <c r="J748" s="2">
        <v>41640</v>
      </c>
      <c r="K748" s="3">
        <v>4.3055555555555562E-2</v>
      </c>
      <c r="L748">
        <v>6.03</v>
      </c>
      <c r="N748" s="3">
        <v>4.311342592592593E-2</v>
      </c>
      <c r="O748">
        <v>4.9800000000000004</v>
      </c>
      <c r="P748">
        <v>4.43</v>
      </c>
      <c r="Q748">
        <v>6.32</v>
      </c>
      <c r="R748">
        <v>5.99</v>
      </c>
    </row>
    <row r="749" spans="1:18" x14ac:dyDescent="0.25">
      <c r="A749" s="2">
        <v>41640</v>
      </c>
      <c r="B749" s="3">
        <v>4.311342592592593E-2</v>
      </c>
      <c r="C749">
        <v>4.9800000000000004</v>
      </c>
      <c r="D749" s="2">
        <v>41640</v>
      </c>
      <c r="E749" s="3">
        <v>4.311342592592593E-2</v>
      </c>
      <c r="F749">
        <v>4.43</v>
      </c>
      <c r="G749" s="2">
        <v>41640</v>
      </c>
      <c r="H749" s="3">
        <v>4.311342592592593E-2</v>
      </c>
      <c r="I749">
        <v>6.32</v>
      </c>
      <c r="J749" s="2">
        <v>41640</v>
      </c>
      <c r="K749" s="3">
        <v>4.311342592592593E-2</v>
      </c>
      <c r="L749">
        <v>5.99</v>
      </c>
      <c r="N749" s="3">
        <v>4.3171296296296298E-2</v>
      </c>
      <c r="O749">
        <v>4.95</v>
      </c>
      <c r="P749">
        <v>4.3899999999999997</v>
      </c>
      <c r="Q749">
        <v>6.32</v>
      </c>
      <c r="R749">
        <v>5.95</v>
      </c>
    </row>
    <row r="750" spans="1:18" x14ac:dyDescent="0.25">
      <c r="A750" s="2">
        <v>41640</v>
      </c>
      <c r="B750" s="3">
        <v>4.3171296296296298E-2</v>
      </c>
      <c r="C750">
        <v>4.95</v>
      </c>
      <c r="D750" s="2">
        <v>41640</v>
      </c>
      <c r="E750" s="3">
        <v>4.3171296296296298E-2</v>
      </c>
      <c r="F750">
        <v>4.3899999999999997</v>
      </c>
      <c r="G750" s="2">
        <v>41640</v>
      </c>
      <c r="H750" s="3">
        <v>4.3171296296296298E-2</v>
      </c>
      <c r="I750">
        <v>6.32</v>
      </c>
      <c r="J750" s="2">
        <v>41640</v>
      </c>
      <c r="K750" s="3">
        <v>4.3171296296296298E-2</v>
      </c>
      <c r="L750">
        <v>5.95</v>
      </c>
      <c r="N750" s="3">
        <v>4.3229166666666673E-2</v>
      </c>
      <c r="O750">
        <v>4.91</v>
      </c>
      <c r="P750">
        <v>4.3600000000000003</v>
      </c>
      <c r="Q750">
        <v>6.32</v>
      </c>
      <c r="R750">
        <v>5.91</v>
      </c>
    </row>
    <row r="751" spans="1:18" x14ac:dyDescent="0.25">
      <c r="A751" s="2">
        <v>41640</v>
      </c>
      <c r="B751" s="3">
        <v>4.3229166666666673E-2</v>
      </c>
      <c r="C751">
        <v>4.91</v>
      </c>
      <c r="D751" s="2">
        <v>41640</v>
      </c>
      <c r="E751" s="3">
        <v>4.3229166666666673E-2</v>
      </c>
      <c r="F751">
        <v>4.3600000000000003</v>
      </c>
      <c r="G751" s="2">
        <v>41640</v>
      </c>
      <c r="H751" s="3">
        <v>4.3229166666666673E-2</v>
      </c>
      <c r="I751">
        <v>6.32</v>
      </c>
      <c r="J751" s="2">
        <v>41640</v>
      </c>
      <c r="K751" s="3">
        <v>4.3229166666666673E-2</v>
      </c>
      <c r="L751">
        <v>5.91</v>
      </c>
      <c r="N751" s="3">
        <v>4.3287037037037041E-2</v>
      </c>
      <c r="O751">
        <v>4.87</v>
      </c>
      <c r="P751">
        <v>4.33</v>
      </c>
      <c r="Q751">
        <v>6.32</v>
      </c>
      <c r="R751">
        <v>5.87</v>
      </c>
    </row>
    <row r="752" spans="1:18" x14ac:dyDescent="0.25">
      <c r="A752" s="2">
        <v>41640</v>
      </c>
      <c r="B752" s="3">
        <v>4.3287037037037041E-2</v>
      </c>
      <c r="C752">
        <v>4.87</v>
      </c>
      <c r="D752" s="2">
        <v>41640</v>
      </c>
      <c r="E752" s="3">
        <v>4.3287037037037041E-2</v>
      </c>
      <c r="F752">
        <v>4.33</v>
      </c>
      <c r="G752" s="2">
        <v>41640</v>
      </c>
      <c r="H752" s="3">
        <v>4.3287037037037041E-2</v>
      </c>
      <c r="I752">
        <v>6.32</v>
      </c>
      <c r="J752" s="2">
        <v>41640</v>
      </c>
      <c r="K752" s="3">
        <v>4.3287037037037041E-2</v>
      </c>
      <c r="L752">
        <v>5.87</v>
      </c>
      <c r="N752" s="3">
        <v>4.3344907407407408E-2</v>
      </c>
      <c r="O752">
        <v>4.84</v>
      </c>
      <c r="P752">
        <v>4.3</v>
      </c>
      <c r="Q752">
        <v>6.31</v>
      </c>
      <c r="R752">
        <v>5.83</v>
      </c>
    </row>
    <row r="753" spans="1:18" x14ac:dyDescent="0.25">
      <c r="A753" s="2">
        <v>41640</v>
      </c>
      <c r="B753" s="3">
        <v>4.3344907407407408E-2</v>
      </c>
      <c r="C753">
        <v>4.84</v>
      </c>
      <c r="D753" s="2">
        <v>41640</v>
      </c>
      <c r="E753" s="3">
        <v>4.3344907407407408E-2</v>
      </c>
      <c r="F753">
        <v>4.3</v>
      </c>
      <c r="G753" s="2">
        <v>41640</v>
      </c>
      <c r="H753" s="3">
        <v>4.3344907407407408E-2</v>
      </c>
      <c r="I753">
        <v>6.31</v>
      </c>
      <c r="J753" s="2">
        <v>41640</v>
      </c>
      <c r="K753" s="3">
        <v>4.3344907407407408E-2</v>
      </c>
      <c r="L753">
        <v>5.83</v>
      </c>
      <c r="N753" s="3">
        <v>4.3402777777777783E-2</v>
      </c>
      <c r="O753">
        <v>4.8</v>
      </c>
      <c r="P753">
        <v>4.2699999999999996</v>
      </c>
      <c r="Q753">
        <v>6.3</v>
      </c>
      <c r="R753">
        <v>5.79</v>
      </c>
    </row>
    <row r="754" spans="1:18" x14ac:dyDescent="0.25">
      <c r="A754" s="2">
        <v>41640</v>
      </c>
      <c r="B754" s="3">
        <v>4.3402777777777783E-2</v>
      </c>
      <c r="C754">
        <v>4.8</v>
      </c>
      <c r="D754" s="2">
        <v>41640</v>
      </c>
      <c r="E754" s="3">
        <v>4.3402777777777783E-2</v>
      </c>
      <c r="F754">
        <v>4.2699999999999996</v>
      </c>
      <c r="G754" s="2">
        <v>41640</v>
      </c>
      <c r="H754" s="3">
        <v>4.3402777777777783E-2</v>
      </c>
      <c r="I754">
        <v>6.3</v>
      </c>
      <c r="J754" s="2">
        <v>41640</v>
      </c>
      <c r="K754" s="3">
        <v>4.3402777777777783E-2</v>
      </c>
      <c r="L754">
        <v>5.79</v>
      </c>
      <c r="N754" s="3">
        <v>4.3460648148148151E-2</v>
      </c>
      <c r="O754">
        <v>4.7699999999999996</v>
      </c>
      <c r="P754">
        <v>4.24</v>
      </c>
      <c r="Q754">
        <v>6.28</v>
      </c>
      <c r="R754">
        <v>5.75</v>
      </c>
    </row>
    <row r="755" spans="1:18" x14ac:dyDescent="0.25">
      <c r="A755" s="2">
        <v>41640</v>
      </c>
      <c r="B755" s="3">
        <v>4.3460648148148151E-2</v>
      </c>
      <c r="C755">
        <v>4.7699999999999996</v>
      </c>
      <c r="D755" s="2">
        <v>41640</v>
      </c>
      <c r="E755" s="3">
        <v>4.3460648148148151E-2</v>
      </c>
      <c r="F755">
        <v>4.24</v>
      </c>
      <c r="G755" s="2">
        <v>41640</v>
      </c>
      <c r="H755" s="3">
        <v>4.3460648148148151E-2</v>
      </c>
      <c r="I755">
        <v>6.28</v>
      </c>
      <c r="J755" s="2">
        <v>41640</v>
      </c>
      <c r="K755" s="3">
        <v>4.3460648148148151E-2</v>
      </c>
      <c r="L755">
        <v>5.75</v>
      </c>
      <c r="N755" s="3">
        <v>4.3518518518518519E-2</v>
      </c>
      <c r="O755">
        <v>4.74</v>
      </c>
      <c r="P755">
        <v>4.21</v>
      </c>
      <c r="Q755">
        <v>6.27</v>
      </c>
      <c r="R755">
        <v>5.7</v>
      </c>
    </row>
    <row r="756" spans="1:18" x14ac:dyDescent="0.25">
      <c r="A756" s="2">
        <v>41640</v>
      </c>
      <c r="B756" s="3">
        <v>4.3518518518518519E-2</v>
      </c>
      <c r="C756">
        <v>4.74</v>
      </c>
      <c r="D756" s="2">
        <v>41640</v>
      </c>
      <c r="E756" s="3">
        <v>4.3518518518518519E-2</v>
      </c>
      <c r="F756">
        <v>4.21</v>
      </c>
      <c r="G756" s="2">
        <v>41640</v>
      </c>
      <c r="H756" s="3">
        <v>4.3518518518518519E-2</v>
      </c>
      <c r="I756">
        <v>6.27</v>
      </c>
      <c r="J756" s="2">
        <v>41640</v>
      </c>
      <c r="K756" s="3">
        <v>4.3518518518518519E-2</v>
      </c>
      <c r="L756">
        <v>5.7</v>
      </c>
      <c r="N756" s="3">
        <v>4.3576388888888894E-2</v>
      </c>
      <c r="O756">
        <v>4.71</v>
      </c>
      <c r="P756">
        <v>4.1900000000000004</v>
      </c>
      <c r="Q756">
        <v>6.25</v>
      </c>
      <c r="R756">
        <v>5.66</v>
      </c>
    </row>
    <row r="757" spans="1:18" x14ac:dyDescent="0.25">
      <c r="A757" s="2">
        <v>41640</v>
      </c>
      <c r="B757" s="3">
        <v>4.3576388888888894E-2</v>
      </c>
      <c r="C757">
        <v>4.71</v>
      </c>
      <c r="D757" s="2">
        <v>41640</v>
      </c>
      <c r="E757" s="3">
        <v>4.3576388888888894E-2</v>
      </c>
      <c r="F757">
        <v>4.1900000000000004</v>
      </c>
      <c r="G757" s="2">
        <v>41640</v>
      </c>
      <c r="H757" s="3">
        <v>4.3576388888888894E-2</v>
      </c>
      <c r="I757">
        <v>6.25</v>
      </c>
      <c r="J757" s="2">
        <v>41640</v>
      </c>
      <c r="K757" s="3">
        <v>4.3576388888888894E-2</v>
      </c>
      <c r="L757">
        <v>5.66</v>
      </c>
      <c r="N757" s="3">
        <v>4.3634259259259262E-2</v>
      </c>
      <c r="O757">
        <v>4.68</v>
      </c>
      <c r="P757">
        <v>4.16</v>
      </c>
      <c r="Q757">
        <v>6.23</v>
      </c>
      <c r="R757">
        <v>5.62</v>
      </c>
    </row>
    <row r="758" spans="1:18" x14ac:dyDescent="0.25">
      <c r="A758" s="2">
        <v>41640</v>
      </c>
      <c r="B758" s="3">
        <v>4.3634259259259262E-2</v>
      </c>
      <c r="C758">
        <v>4.68</v>
      </c>
      <c r="D758" s="2">
        <v>41640</v>
      </c>
      <c r="E758" s="3">
        <v>4.3634259259259262E-2</v>
      </c>
      <c r="F758">
        <v>4.16</v>
      </c>
      <c r="G758" s="2">
        <v>41640</v>
      </c>
      <c r="H758" s="3">
        <v>4.3634259259259262E-2</v>
      </c>
      <c r="I758">
        <v>6.23</v>
      </c>
      <c r="J758" s="2">
        <v>41640</v>
      </c>
      <c r="K758" s="3">
        <v>4.3634259259259262E-2</v>
      </c>
      <c r="L758">
        <v>5.62</v>
      </c>
      <c r="N758" s="3">
        <v>4.3692129629629629E-2</v>
      </c>
      <c r="O758">
        <v>4.6500000000000004</v>
      </c>
      <c r="P758">
        <v>4.1399999999999997</v>
      </c>
      <c r="Q758">
        <v>6.2</v>
      </c>
      <c r="R758">
        <v>5.58</v>
      </c>
    </row>
    <row r="759" spans="1:18" x14ac:dyDescent="0.25">
      <c r="A759" s="2">
        <v>41640</v>
      </c>
      <c r="B759" s="3">
        <v>4.3692129629629629E-2</v>
      </c>
      <c r="C759">
        <v>4.6500000000000004</v>
      </c>
      <c r="D759" s="2">
        <v>41640</v>
      </c>
      <c r="E759" s="3">
        <v>4.3692129629629629E-2</v>
      </c>
      <c r="F759">
        <v>4.1399999999999997</v>
      </c>
      <c r="G759" s="2">
        <v>41640</v>
      </c>
      <c r="H759" s="3">
        <v>4.3692129629629629E-2</v>
      </c>
      <c r="I759">
        <v>6.2</v>
      </c>
      <c r="J759" s="2">
        <v>41640</v>
      </c>
      <c r="K759" s="3">
        <v>4.3692129629629629E-2</v>
      </c>
      <c r="L759">
        <v>5.58</v>
      </c>
      <c r="N759" s="3">
        <v>4.3750000000000004E-2</v>
      </c>
      <c r="O759">
        <v>4.62</v>
      </c>
      <c r="P759">
        <v>4.1100000000000003</v>
      </c>
      <c r="Q759">
        <v>6.18</v>
      </c>
      <c r="R759">
        <v>5.54</v>
      </c>
    </row>
    <row r="760" spans="1:18" x14ac:dyDescent="0.25">
      <c r="A760" s="2">
        <v>41640</v>
      </c>
      <c r="B760" s="3">
        <v>4.3750000000000004E-2</v>
      </c>
      <c r="C760">
        <v>4.62</v>
      </c>
      <c r="D760" s="2">
        <v>41640</v>
      </c>
      <c r="E760" s="3">
        <v>4.3750000000000004E-2</v>
      </c>
      <c r="F760">
        <v>4.1100000000000003</v>
      </c>
      <c r="G760" s="2">
        <v>41640</v>
      </c>
      <c r="H760" s="3">
        <v>4.3750000000000004E-2</v>
      </c>
      <c r="I760">
        <v>6.18</v>
      </c>
      <c r="J760" s="2">
        <v>41640</v>
      </c>
      <c r="K760" s="3">
        <v>4.3750000000000004E-2</v>
      </c>
      <c r="L760">
        <v>5.54</v>
      </c>
      <c r="N760" s="3">
        <v>4.3807870370370372E-2</v>
      </c>
      <c r="O760">
        <v>4.59</v>
      </c>
      <c r="P760">
        <v>4.09</v>
      </c>
      <c r="Q760">
        <v>6.15</v>
      </c>
      <c r="R760">
        <v>5.5</v>
      </c>
    </row>
    <row r="761" spans="1:18" x14ac:dyDescent="0.25">
      <c r="A761" s="2">
        <v>41640</v>
      </c>
      <c r="B761" s="3">
        <v>4.3807870370370372E-2</v>
      </c>
      <c r="C761">
        <v>4.59</v>
      </c>
      <c r="D761" s="2">
        <v>41640</v>
      </c>
      <c r="E761" s="3">
        <v>4.3807870370370372E-2</v>
      </c>
      <c r="F761">
        <v>4.09</v>
      </c>
      <c r="G761" s="2">
        <v>41640</v>
      </c>
      <c r="H761" s="3">
        <v>4.3807870370370372E-2</v>
      </c>
      <c r="I761">
        <v>6.15</v>
      </c>
      <c r="J761" s="2">
        <v>41640</v>
      </c>
      <c r="K761" s="3">
        <v>4.3807870370370372E-2</v>
      </c>
      <c r="L761">
        <v>5.5</v>
      </c>
      <c r="N761" s="3">
        <v>4.386574074074074E-2</v>
      </c>
      <c r="O761">
        <v>4.57</v>
      </c>
      <c r="P761">
        <v>4.07</v>
      </c>
      <c r="Q761">
        <v>6.12</v>
      </c>
      <c r="R761">
        <v>5.46</v>
      </c>
    </row>
    <row r="762" spans="1:18" x14ac:dyDescent="0.25">
      <c r="A762" s="2">
        <v>41640</v>
      </c>
      <c r="B762" s="3">
        <v>4.386574074074074E-2</v>
      </c>
      <c r="C762">
        <v>4.57</v>
      </c>
      <c r="D762" s="2">
        <v>41640</v>
      </c>
      <c r="E762" s="3">
        <v>4.386574074074074E-2</v>
      </c>
      <c r="F762">
        <v>4.07</v>
      </c>
      <c r="G762" s="2">
        <v>41640</v>
      </c>
      <c r="H762" s="3">
        <v>4.386574074074074E-2</v>
      </c>
      <c r="I762">
        <v>6.12</v>
      </c>
      <c r="J762" s="2">
        <v>41640</v>
      </c>
      <c r="K762" s="3">
        <v>4.386574074074074E-2</v>
      </c>
      <c r="L762">
        <v>5.46</v>
      </c>
      <c r="N762" s="3">
        <v>4.3923611111111115E-2</v>
      </c>
      <c r="O762">
        <v>4.54</v>
      </c>
      <c r="P762">
        <v>4.05</v>
      </c>
      <c r="Q762">
        <v>6.09</v>
      </c>
      <c r="R762">
        <v>5.42</v>
      </c>
    </row>
    <row r="763" spans="1:18" x14ac:dyDescent="0.25">
      <c r="A763" s="2">
        <v>41640</v>
      </c>
      <c r="B763" s="3">
        <v>4.3923611111111115E-2</v>
      </c>
      <c r="C763">
        <v>4.54</v>
      </c>
      <c r="D763" s="2">
        <v>41640</v>
      </c>
      <c r="E763" s="3">
        <v>4.3923611111111115E-2</v>
      </c>
      <c r="F763">
        <v>4.05</v>
      </c>
      <c r="G763" s="2">
        <v>41640</v>
      </c>
      <c r="H763" s="3">
        <v>4.3923611111111115E-2</v>
      </c>
      <c r="I763">
        <v>6.09</v>
      </c>
      <c r="J763" s="2">
        <v>41640</v>
      </c>
      <c r="K763" s="3">
        <v>4.3923611111111115E-2</v>
      </c>
      <c r="L763">
        <v>5.42</v>
      </c>
      <c r="N763" s="3">
        <v>4.3981481481481483E-2</v>
      </c>
      <c r="O763">
        <v>4.5199999999999996</v>
      </c>
      <c r="P763">
        <v>4.03</v>
      </c>
      <c r="Q763">
        <v>6.06</v>
      </c>
      <c r="R763">
        <v>5.39</v>
      </c>
    </row>
    <row r="764" spans="1:18" x14ac:dyDescent="0.25">
      <c r="A764" s="2">
        <v>41640</v>
      </c>
      <c r="B764" s="3">
        <v>4.3981481481481483E-2</v>
      </c>
      <c r="C764">
        <v>4.5199999999999996</v>
      </c>
      <c r="D764" s="2">
        <v>41640</v>
      </c>
      <c r="E764" s="3">
        <v>4.3981481481481483E-2</v>
      </c>
      <c r="F764">
        <v>4.03</v>
      </c>
      <c r="G764" s="2">
        <v>41640</v>
      </c>
      <c r="H764" s="3">
        <v>4.3981481481481483E-2</v>
      </c>
      <c r="I764">
        <v>6.06</v>
      </c>
      <c r="J764" s="2">
        <v>41640</v>
      </c>
      <c r="K764" s="3">
        <v>4.3981481481481483E-2</v>
      </c>
      <c r="L764">
        <v>5.39</v>
      </c>
      <c r="N764" s="3">
        <v>4.403935185185185E-2</v>
      </c>
      <c r="O764">
        <v>4.5</v>
      </c>
      <c r="P764">
        <v>4.01</v>
      </c>
      <c r="Q764">
        <v>6.03</v>
      </c>
      <c r="R764">
        <v>5.36</v>
      </c>
    </row>
    <row r="765" spans="1:18" x14ac:dyDescent="0.25">
      <c r="A765" s="2">
        <v>41640</v>
      </c>
      <c r="B765" s="3">
        <v>4.403935185185185E-2</v>
      </c>
      <c r="C765">
        <v>4.5</v>
      </c>
      <c r="D765" s="2">
        <v>41640</v>
      </c>
      <c r="E765" s="3">
        <v>4.403935185185185E-2</v>
      </c>
      <c r="F765">
        <v>4.01</v>
      </c>
      <c r="G765" s="2">
        <v>41640</v>
      </c>
      <c r="H765" s="3">
        <v>4.403935185185185E-2</v>
      </c>
      <c r="I765">
        <v>6.03</v>
      </c>
      <c r="J765" s="2">
        <v>41640</v>
      </c>
      <c r="K765" s="3">
        <v>4.403935185185185E-2</v>
      </c>
      <c r="L765">
        <v>5.36</v>
      </c>
      <c r="N765" s="3">
        <v>4.4097222222222225E-2</v>
      </c>
      <c r="O765">
        <v>4.4800000000000004</v>
      </c>
      <c r="P765">
        <v>3.99</v>
      </c>
      <c r="Q765">
        <v>6</v>
      </c>
      <c r="R765">
        <v>5.32</v>
      </c>
    </row>
    <row r="766" spans="1:18" x14ac:dyDescent="0.25">
      <c r="A766" s="2">
        <v>41640</v>
      </c>
      <c r="B766" s="3">
        <v>4.4097222222222225E-2</v>
      </c>
      <c r="C766">
        <v>4.4800000000000004</v>
      </c>
      <c r="D766" s="2">
        <v>41640</v>
      </c>
      <c r="E766" s="3">
        <v>4.4097222222222225E-2</v>
      </c>
      <c r="F766">
        <v>3.99</v>
      </c>
      <c r="G766" s="2">
        <v>41640</v>
      </c>
      <c r="H766" s="3">
        <v>4.4097222222222225E-2</v>
      </c>
      <c r="I766">
        <v>6</v>
      </c>
      <c r="J766" s="2">
        <v>41640</v>
      </c>
      <c r="K766" s="3">
        <v>4.4097222222222225E-2</v>
      </c>
      <c r="L766">
        <v>5.32</v>
      </c>
      <c r="N766" s="3">
        <v>4.4155092592592593E-2</v>
      </c>
      <c r="O766">
        <v>4.46</v>
      </c>
      <c r="P766">
        <v>3.97</v>
      </c>
      <c r="Q766">
        <v>5.97</v>
      </c>
      <c r="R766">
        <v>5.29</v>
      </c>
    </row>
    <row r="767" spans="1:18" x14ac:dyDescent="0.25">
      <c r="A767" s="2">
        <v>41640</v>
      </c>
      <c r="B767" s="3">
        <v>4.4155092592592593E-2</v>
      </c>
      <c r="C767">
        <v>4.46</v>
      </c>
      <c r="D767" s="2">
        <v>41640</v>
      </c>
      <c r="E767" s="3">
        <v>4.4155092592592593E-2</v>
      </c>
      <c r="F767">
        <v>3.97</v>
      </c>
      <c r="G767" s="2">
        <v>41640</v>
      </c>
      <c r="H767" s="3">
        <v>4.4155092592592593E-2</v>
      </c>
      <c r="I767">
        <v>5.97</v>
      </c>
      <c r="J767" s="2">
        <v>41640</v>
      </c>
      <c r="K767" s="3">
        <v>4.4155092592592593E-2</v>
      </c>
      <c r="L767">
        <v>5.29</v>
      </c>
      <c r="N767" s="3">
        <v>4.4212962962962961E-2</v>
      </c>
      <c r="O767">
        <v>4.4400000000000004</v>
      </c>
      <c r="P767">
        <v>3.95</v>
      </c>
      <c r="Q767">
        <v>5.94</v>
      </c>
      <c r="R767">
        <v>5.26</v>
      </c>
    </row>
    <row r="768" spans="1:18" x14ac:dyDescent="0.25">
      <c r="A768" s="2">
        <v>41640</v>
      </c>
      <c r="B768" s="3">
        <v>4.4212962962962961E-2</v>
      </c>
      <c r="C768">
        <v>4.4400000000000004</v>
      </c>
      <c r="D768" s="2">
        <v>41640</v>
      </c>
      <c r="E768" s="3">
        <v>4.4212962962962961E-2</v>
      </c>
      <c r="F768">
        <v>3.95</v>
      </c>
      <c r="G768" s="2">
        <v>41640</v>
      </c>
      <c r="H768" s="3">
        <v>4.4212962962962961E-2</v>
      </c>
      <c r="I768">
        <v>5.94</v>
      </c>
      <c r="J768" s="2">
        <v>41640</v>
      </c>
      <c r="K768" s="3">
        <v>4.4212962962962961E-2</v>
      </c>
      <c r="L768">
        <v>5.26</v>
      </c>
      <c r="N768" s="3">
        <v>4.4270833333333336E-2</v>
      </c>
      <c r="O768">
        <v>4.42</v>
      </c>
      <c r="P768">
        <v>3.94</v>
      </c>
      <c r="Q768">
        <v>5.9</v>
      </c>
      <c r="R768">
        <v>5.24</v>
      </c>
    </row>
    <row r="769" spans="1:18" x14ac:dyDescent="0.25">
      <c r="A769" s="2">
        <v>41640</v>
      </c>
      <c r="B769" s="3">
        <v>4.4270833333333336E-2</v>
      </c>
      <c r="C769">
        <v>4.42</v>
      </c>
      <c r="D769" s="2">
        <v>41640</v>
      </c>
      <c r="E769" s="3">
        <v>4.4270833333333336E-2</v>
      </c>
      <c r="F769">
        <v>3.94</v>
      </c>
      <c r="G769" s="2">
        <v>41640</v>
      </c>
      <c r="H769" s="3">
        <v>4.4270833333333336E-2</v>
      </c>
      <c r="I769">
        <v>5.9</v>
      </c>
      <c r="J769" s="2">
        <v>41640</v>
      </c>
      <c r="K769" s="3">
        <v>4.4270833333333336E-2</v>
      </c>
      <c r="L769">
        <v>5.24</v>
      </c>
      <c r="N769" s="3">
        <v>4.4328703703703703E-2</v>
      </c>
      <c r="O769">
        <v>4.4000000000000004</v>
      </c>
      <c r="P769">
        <v>3.92</v>
      </c>
      <c r="Q769">
        <v>5.87</v>
      </c>
      <c r="R769">
        <v>5.21</v>
      </c>
    </row>
    <row r="770" spans="1:18" x14ac:dyDescent="0.25">
      <c r="A770" s="2">
        <v>41640</v>
      </c>
      <c r="B770" s="3">
        <v>4.4328703703703703E-2</v>
      </c>
      <c r="C770">
        <v>4.4000000000000004</v>
      </c>
      <c r="D770" s="2">
        <v>41640</v>
      </c>
      <c r="E770" s="3">
        <v>4.4328703703703703E-2</v>
      </c>
      <c r="F770">
        <v>3.92</v>
      </c>
      <c r="G770" s="2">
        <v>41640</v>
      </c>
      <c r="H770" s="3">
        <v>4.4328703703703703E-2</v>
      </c>
      <c r="I770">
        <v>5.87</v>
      </c>
      <c r="J770" s="2">
        <v>41640</v>
      </c>
      <c r="K770" s="3">
        <v>4.4328703703703703E-2</v>
      </c>
      <c r="L770">
        <v>5.21</v>
      </c>
      <c r="N770" s="3">
        <v>4.4386574074074071E-2</v>
      </c>
      <c r="O770">
        <v>4.38</v>
      </c>
      <c r="P770">
        <v>3.9</v>
      </c>
      <c r="Q770">
        <v>5.84</v>
      </c>
      <c r="R770">
        <v>5.18</v>
      </c>
    </row>
    <row r="771" spans="1:18" x14ac:dyDescent="0.25">
      <c r="A771" s="2">
        <v>41640</v>
      </c>
      <c r="B771" s="3">
        <v>4.4386574074074071E-2</v>
      </c>
      <c r="C771">
        <v>4.38</v>
      </c>
      <c r="D771" s="2">
        <v>41640</v>
      </c>
      <c r="E771" s="3">
        <v>4.4386574074074071E-2</v>
      </c>
      <c r="F771">
        <v>3.9</v>
      </c>
      <c r="G771" s="2">
        <v>41640</v>
      </c>
      <c r="H771" s="3">
        <v>4.4386574074074071E-2</v>
      </c>
      <c r="I771">
        <v>5.84</v>
      </c>
      <c r="J771" s="2">
        <v>41640</v>
      </c>
      <c r="K771" s="3">
        <v>4.4386574074074071E-2</v>
      </c>
      <c r="L771">
        <v>5.18</v>
      </c>
      <c r="N771" s="3">
        <v>4.4444444444444446E-2</v>
      </c>
      <c r="O771">
        <v>4.3600000000000003</v>
      </c>
      <c r="P771">
        <v>3.89</v>
      </c>
      <c r="Q771">
        <v>5.81</v>
      </c>
      <c r="R771">
        <v>5.16</v>
      </c>
    </row>
    <row r="772" spans="1:18" x14ac:dyDescent="0.25">
      <c r="A772" s="2">
        <v>41640</v>
      </c>
      <c r="B772" s="3">
        <v>4.4444444444444446E-2</v>
      </c>
      <c r="C772">
        <v>4.3600000000000003</v>
      </c>
      <c r="D772" s="2">
        <v>41640</v>
      </c>
      <c r="E772" s="3">
        <v>4.4444444444444446E-2</v>
      </c>
      <c r="F772">
        <v>3.89</v>
      </c>
      <c r="G772" s="2">
        <v>41640</v>
      </c>
      <c r="H772" s="3">
        <v>4.4444444444444446E-2</v>
      </c>
      <c r="I772">
        <v>5.81</v>
      </c>
      <c r="J772" s="2">
        <v>41640</v>
      </c>
      <c r="K772" s="3">
        <v>4.4444444444444446E-2</v>
      </c>
      <c r="L772">
        <v>5.16</v>
      </c>
      <c r="N772" s="3">
        <v>4.4502314814814814E-2</v>
      </c>
      <c r="O772">
        <v>4.3499999999999996</v>
      </c>
      <c r="P772">
        <v>3.87</v>
      </c>
      <c r="Q772">
        <v>5.78</v>
      </c>
      <c r="R772">
        <v>5.14</v>
      </c>
    </row>
    <row r="773" spans="1:18" x14ac:dyDescent="0.25">
      <c r="A773" s="2">
        <v>41640</v>
      </c>
      <c r="B773" s="3">
        <v>4.4502314814814814E-2</v>
      </c>
      <c r="C773">
        <v>4.3499999999999996</v>
      </c>
      <c r="D773" s="2">
        <v>41640</v>
      </c>
      <c r="E773" s="3">
        <v>4.4502314814814814E-2</v>
      </c>
      <c r="F773">
        <v>3.87</v>
      </c>
      <c r="G773" s="2">
        <v>41640</v>
      </c>
      <c r="H773" s="3">
        <v>4.4502314814814814E-2</v>
      </c>
      <c r="I773">
        <v>5.78</v>
      </c>
      <c r="J773" s="2">
        <v>41640</v>
      </c>
      <c r="K773" s="3">
        <v>4.4502314814814814E-2</v>
      </c>
      <c r="L773">
        <v>5.14</v>
      </c>
      <c r="N773" s="3">
        <v>4.4560185185185182E-2</v>
      </c>
      <c r="O773">
        <v>4.33</v>
      </c>
      <c r="P773">
        <v>3.86</v>
      </c>
      <c r="Q773">
        <v>5.75</v>
      </c>
      <c r="R773">
        <v>5.12</v>
      </c>
    </row>
    <row r="774" spans="1:18" x14ac:dyDescent="0.25">
      <c r="A774" s="2">
        <v>41640</v>
      </c>
      <c r="B774" s="3">
        <v>4.4560185185185182E-2</v>
      </c>
      <c r="C774">
        <v>4.33</v>
      </c>
      <c r="D774" s="2">
        <v>41640</v>
      </c>
      <c r="E774" s="3">
        <v>4.4560185185185182E-2</v>
      </c>
      <c r="F774">
        <v>3.86</v>
      </c>
      <c r="G774" s="2">
        <v>41640</v>
      </c>
      <c r="H774" s="3">
        <v>4.4560185185185182E-2</v>
      </c>
      <c r="I774">
        <v>5.75</v>
      </c>
      <c r="J774" s="2">
        <v>41640</v>
      </c>
      <c r="K774" s="3">
        <v>4.4560185185185182E-2</v>
      </c>
      <c r="L774">
        <v>5.12</v>
      </c>
      <c r="N774" s="3">
        <v>4.4618055555555557E-2</v>
      </c>
      <c r="O774">
        <v>4.32</v>
      </c>
      <c r="P774">
        <v>3.85</v>
      </c>
      <c r="Q774">
        <v>5.73</v>
      </c>
      <c r="R774">
        <v>5.0999999999999996</v>
      </c>
    </row>
    <row r="775" spans="1:18" x14ac:dyDescent="0.25">
      <c r="A775" s="2">
        <v>41640</v>
      </c>
      <c r="B775" s="3">
        <v>4.4618055555555557E-2</v>
      </c>
      <c r="C775">
        <v>4.32</v>
      </c>
      <c r="D775" s="2">
        <v>41640</v>
      </c>
      <c r="E775" s="3">
        <v>4.4618055555555557E-2</v>
      </c>
      <c r="F775">
        <v>3.85</v>
      </c>
      <c r="G775" s="2">
        <v>41640</v>
      </c>
      <c r="H775" s="3">
        <v>4.4618055555555557E-2</v>
      </c>
      <c r="I775">
        <v>5.73</v>
      </c>
      <c r="J775" s="2">
        <v>41640</v>
      </c>
      <c r="K775" s="3">
        <v>4.4618055555555557E-2</v>
      </c>
      <c r="L775">
        <v>5.0999999999999996</v>
      </c>
      <c r="N775" s="3">
        <v>4.4675925925925924E-2</v>
      </c>
      <c r="O775">
        <v>4.3</v>
      </c>
      <c r="P775">
        <v>3.83</v>
      </c>
      <c r="Q775">
        <v>5.7</v>
      </c>
      <c r="R775">
        <v>5.08</v>
      </c>
    </row>
    <row r="776" spans="1:18" x14ac:dyDescent="0.25">
      <c r="A776" s="2">
        <v>41640</v>
      </c>
      <c r="B776" s="3">
        <v>4.4675925925925924E-2</v>
      </c>
      <c r="C776">
        <v>4.3</v>
      </c>
      <c r="D776" s="2">
        <v>41640</v>
      </c>
      <c r="E776" s="3">
        <v>4.4675925925925924E-2</v>
      </c>
      <c r="F776">
        <v>3.83</v>
      </c>
      <c r="G776" s="2">
        <v>41640</v>
      </c>
      <c r="H776" s="3">
        <v>4.4675925925925924E-2</v>
      </c>
      <c r="I776">
        <v>5.7</v>
      </c>
      <c r="J776" s="2">
        <v>41640</v>
      </c>
      <c r="K776" s="3">
        <v>4.4675925925925924E-2</v>
      </c>
      <c r="L776">
        <v>5.08</v>
      </c>
      <c r="N776" s="3">
        <v>4.4733796296296292E-2</v>
      </c>
      <c r="O776">
        <v>4.29</v>
      </c>
      <c r="P776">
        <v>3.82</v>
      </c>
      <c r="Q776">
        <v>5.67</v>
      </c>
      <c r="R776">
        <v>5.0599999999999996</v>
      </c>
    </row>
    <row r="777" spans="1:18" x14ac:dyDescent="0.25">
      <c r="A777" s="2">
        <v>41640</v>
      </c>
      <c r="B777" s="3">
        <v>4.4733796296296292E-2</v>
      </c>
      <c r="C777">
        <v>4.29</v>
      </c>
      <c r="D777" s="2">
        <v>41640</v>
      </c>
      <c r="E777" s="3">
        <v>4.4733796296296292E-2</v>
      </c>
      <c r="F777">
        <v>3.82</v>
      </c>
      <c r="G777" s="2">
        <v>41640</v>
      </c>
      <c r="H777" s="3">
        <v>4.4733796296296292E-2</v>
      </c>
      <c r="I777">
        <v>5.67</v>
      </c>
      <c r="J777" s="2">
        <v>41640</v>
      </c>
      <c r="K777" s="3">
        <v>4.4733796296296292E-2</v>
      </c>
      <c r="L777">
        <v>5.0599999999999996</v>
      </c>
      <c r="N777" s="3">
        <v>4.4791666666666667E-2</v>
      </c>
      <c r="O777">
        <v>4.2699999999999996</v>
      </c>
      <c r="P777">
        <v>3.81</v>
      </c>
      <c r="Q777">
        <v>5.65</v>
      </c>
      <c r="R777">
        <v>5.04</v>
      </c>
    </row>
    <row r="778" spans="1:18" x14ac:dyDescent="0.25">
      <c r="A778" s="2">
        <v>41640</v>
      </c>
      <c r="B778" s="3">
        <v>4.4791666666666667E-2</v>
      </c>
      <c r="C778">
        <v>4.2699999999999996</v>
      </c>
      <c r="D778" s="2">
        <v>41640</v>
      </c>
      <c r="E778" s="3">
        <v>4.4791666666666667E-2</v>
      </c>
      <c r="F778">
        <v>3.81</v>
      </c>
      <c r="G778" s="2">
        <v>41640</v>
      </c>
      <c r="H778" s="3">
        <v>4.4791666666666667E-2</v>
      </c>
      <c r="I778">
        <v>5.65</v>
      </c>
      <c r="J778" s="2">
        <v>41640</v>
      </c>
      <c r="K778" s="3">
        <v>4.4791666666666667E-2</v>
      </c>
      <c r="L778">
        <v>5.04</v>
      </c>
      <c r="N778" s="3">
        <v>4.4849537037037035E-2</v>
      </c>
      <c r="O778">
        <v>4.26</v>
      </c>
      <c r="P778">
        <v>3.8</v>
      </c>
      <c r="Q778">
        <v>5.62</v>
      </c>
      <c r="R778">
        <v>5.0199999999999996</v>
      </c>
    </row>
    <row r="779" spans="1:18" x14ac:dyDescent="0.25">
      <c r="A779" s="2">
        <v>41640</v>
      </c>
      <c r="B779" s="3">
        <v>4.4849537037037035E-2</v>
      </c>
      <c r="C779">
        <v>4.26</v>
      </c>
      <c r="D779" s="2">
        <v>41640</v>
      </c>
      <c r="E779" s="3">
        <v>4.4849537037037035E-2</v>
      </c>
      <c r="F779">
        <v>3.8</v>
      </c>
      <c r="G779" s="2">
        <v>41640</v>
      </c>
      <c r="H779" s="3">
        <v>4.4849537037037035E-2</v>
      </c>
      <c r="I779">
        <v>5.62</v>
      </c>
      <c r="J779" s="2">
        <v>41640</v>
      </c>
      <c r="K779" s="3">
        <v>4.4849537037037035E-2</v>
      </c>
      <c r="L779">
        <v>5.0199999999999996</v>
      </c>
      <c r="N779" s="3">
        <v>4.4907407407407403E-2</v>
      </c>
      <c r="O779">
        <v>4.25</v>
      </c>
      <c r="P779">
        <v>3.78</v>
      </c>
      <c r="Q779">
        <v>5.6</v>
      </c>
      <c r="R779">
        <v>5.01</v>
      </c>
    </row>
    <row r="780" spans="1:18" x14ac:dyDescent="0.25">
      <c r="A780" s="2">
        <v>41640</v>
      </c>
      <c r="B780" s="3">
        <v>4.4907407407407403E-2</v>
      </c>
      <c r="C780">
        <v>4.25</v>
      </c>
      <c r="D780" s="2">
        <v>41640</v>
      </c>
      <c r="E780" s="3">
        <v>4.4907407407407403E-2</v>
      </c>
      <c r="F780">
        <v>3.78</v>
      </c>
      <c r="G780" s="2">
        <v>41640</v>
      </c>
      <c r="H780" s="3">
        <v>4.4907407407407403E-2</v>
      </c>
      <c r="I780">
        <v>5.6</v>
      </c>
      <c r="J780" s="2">
        <v>41640</v>
      </c>
      <c r="K780" s="3">
        <v>4.4907407407407403E-2</v>
      </c>
      <c r="L780">
        <v>5.01</v>
      </c>
      <c r="N780" s="3">
        <v>4.4965277777777778E-2</v>
      </c>
      <c r="O780">
        <v>4.2300000000000004</v>
      </c>
      <c r="P780">
        <v>3.77</v>
      </c>
      <c r="Q780">
        <v>5.58</v>
      </c>
      <c r="R780">
        <v>4.99</v>
      </c>
    </row>
    <row r="781" spans="1:18" x14ac:dyDescent="0.25">
      <c r="A781" s="2">
        <v>41640</v>
      </c>
      <c r="B781" s="3">
        <v>4.4965277777777778E-2</v>
      </c>
      <c r="C781">
        <v>4.2300000000000004</v>
      </c>
      <c r="D781" s="2">
        <v>41640</v>
      </c>
      <c r="E781" s="3">
        <v>4.4965277777777778E-2</v>
      </c>
      <c r="F781">
        <v>3.77</v>
      </c>
      <c r="G781" s="2">
        <v>41640</v>
      </c>
      <c r="H781" s="3">
        <v>4.4965277777777778E-2</v>
      </c>
      <c r="I781">
        <v>5.58</v>
      </c>
      <c r="J781" s="2">
        <v>41640</v>
      </c>
      <c r="K781" s="3">
        <v>4.4965277777777778E-2</v>
      </c>
      <c r="L781">
        <v>4.99</v>
      </c>
      <c r="N781" s="3">
        <v>4.5023148148148145E-2</v>
      </c>
      <c r="O781">
        <v>4.22</v>
      </c>
      <c r="P781">
        <v>3.76</v>
      </c>
      <c r="Q781">
        <v>5.56</v>
      </c>
      <c r="R781">
        <v>4.9800000000000004</v>
      </c>
    </row>
    <row r="782" spans="1:18" x14ac:dyDescent="0.25">
      <c r="A782" s="2">
        <v>41640</v>
      </c>
      <c r="B782" s="3">
        <v>4.5023148148148145E-2</v>
      </c>
      <c r="C782">
        <v>4.22</v>
      </c>
      <c r="D782" s="2">
        <v>41640</v>
      </c>
      <c r="E782" s="3">
        <v>4.5023148148148145E-2</v>
      </c>
      <c r="F782">
        <v>3.76</v>
      </c>
      <c r="G782" s="2">
        <v>41640</v>
      </c>
      <c r="H782" s="3">
        <v>4.5023148148148145E-2</v>
      </c>
      <c r="I782">
        <v>5.56</v>
      </c>
      <c r="J782" s="2">
        <v>41640</v>
      </c>
      <c r="K782" s="3">
        <v>4.5023148148148145E-2</v>
      </c>
      <c r="L782">
        <v>4.9800000000000004</v>
      </c>
      <c r="N782" s="3">
        <v>4.5081018518518513E-2</v>
      </c>
      <c r="O782">
        <v>4.21</v>
      </c>
      <c r="P782">
        <v>3.75</v>
      </c>
      <c r="Q782">
        <v>5.54</v>
      </c>
      <c r="R782">
        <v>4.96</v>
      </c>
    </row>
    <row r="783" spans="1:18" x14ac:dyDescent="0.25">
      <c r="A783" s="2">
        <v>41640</v>
      </c>
      <c r="B783" s="3">
        <v>4.5081018518518513E-2</v>
      </c>
      <c r="C783">
        <v>4.21</v>
      </c>
      <c r="D783" s="2">
        <v>41640</v>
      </c>
      <c r="E783" s="3">
        <v>4.5081018518518513E-2</v>
      </c>
      <c r="F783">
        <v>3.75</v>
      </c>
      <c r="G783" s="2">
        <v>41640</v>
      </c>
      <c r="H783" s="3">
        <v>4.5081018518518513E-2</v>
      </c>
      <c r="I783">
        <v>5.54</v>
      </c>
      <c r="J783" s="2">
        <v>41640</v>
      </c>
      <c r="K783" s="3">
        <v>4.5081018518518513E-2</v>
      </c>
      <c r="L783">
        <v>4.96</v>
      </c>
      <c r="N783" s="3">
        <v>4.5138888888888888E-2</v>
      </c>
      <c r="O783">
        <v>4.2</v>
      </c>
      <c r="P783">
        <v>3.74</v>
      </c>
      <c r="Q783">
        <v>5.52</v>
      </c>
      <c r="R783">
        <v>4.95</v>
      </c>
    </row>
    <row r="784" spans="1:18" x14ac:dyDescent="0.25">
      <c r="A784" s="2">
        <v>41640</v>
      </c>
      <c r="B784" s="3">
        <v>4.5138888888888888E-2</v>
      </c>
      <c r="C784">
        <v>4.2</v>
      </c>
      <c r="D784" s="2">
        <v>41640</v>
      </c>
      <c r="E784" s="3">
        <v>4.5138888888888888E-2</v>
      </c>
      <c r="F784">
        <v>3.74</v>
      </c>
      <c r="G784" s="2">
        <v>41640</v>
      </c>
      <c r="H784" s="3">
        <v>4.5138888888888888E-2</v>
      </c>
      <c r="I784">
        <v>5.52</v>
      </c>
      <c r="J784" s="2">
        <v>41640</v>
      </c>
      <c r="K784" s="3">
        <v>4.5138888888888888E-2</v>
      </c>
      <c r="L784">
        <v>4.95</v>
      </c>
      <c r="N784" s="3">
        <v>4.5196759259259256E-2</v>
      </c>
      <c r="O784">
        <v>4.1900000000000004</v>
      </c>
      <c r="P784">
        <v>3.73</v>
      </c>
      <c r="Q784">
        <v>5.5</v>
      </c>
      <c r="R784">
        <v>4.9400000000000004</v>
      </c>
    </row>
    <row r="785" spans="1:18" x14ac:dyDescent="0.25">
      <c r="A785" s="2">
        <v>41640</v>
      </c>
      <c r="B785" s="3">
        <v>4.5196759259259256E-2</v>
      </c>
      <c r="C785">
        <v>4.1900000000000004</v>
      </c>
      <c r="D785" s="2">
        <v>41640</v>
      </c>
      <c r="E785" s="3">
        <v>4.5196759259259256E-2</v>
      </c>
      <c r="F785">
        <v>3.73</v>
      </c>
      <c r="G785" s="2">
        <v>41640</v>
      </c>
      <c r="H785" s="3">
        <v>4.5196759259259256E-2</v>
      </c>
      <c r="I785">
        <v>5.5</v>
      </c>
      <c r="J785" s="2">
        <v>41640</v>
      </c>
      <c r="K785" s="3">
        <v>4.5196759259259256E-2</v>
      </c>
      <c r="L785">
        <v>4.9400000000000004</v>
      </c>
      <c r="N785" s="3">
        <v>4.5254629629629624E-2</v>
      </c>
      <c r="O785">
        <v>4.18</v>
      </c>
      <c r="P785">
        <v>3.72</v>
      </c>
      <c r="Q785">
        <v>5.48</v>
      </c>
      <c r="R785">
        <v>4.92</v>
      </c>
    </row>
    <row r="786" spans="1:18" x14ac:dyDescent="0.25">
      <c r="A786" s="2">
        <v>41640</v>
      </c>
      <c r="B786" s="3">
        <v>4.5254629629629624E-2</v>
      </c>
      <c r="C786">
        <v>4.18</v>
      </c>
      <c r="D786" s="2">
        <v>41640</v>
      </c>
      <c r="E786" s="3">
        <v>4.5254629629629624E-2</v>
      </c>
      <c r="F786">
        <v>3.72</v>
      </c>
      <c r="G786" s="2">
        <v>41640</v>
      </c>
      <c r="H786" s="3">
        <v>4.5254629629629624E-2</v>
      </c>
      <c r="I786">
        <v>5.48</v>
      </c>
      <c r="J786" s="2">
        <v>41640</v>
      </c>
      <c r="K786" s="3">
        <v>4.5254629629629624E-2</v>
      </c>
      <c r="L786">
        <v>4.92</v>
      </c>
      <c r="N786" s="3">
        <v>4.5312499999999999E-2</v>
      </c>
      <c r="O786">
        <v>4.17</v>
      </c>
      <c r="P786">
        <v>3.72</v>
      </c>
      <c r="Q786">
        <v>5.46</v>
      </c>
      <c r="R786">
        <v>4.91</v>
      </c>
    </row>
    <row r="787" spans="1:18" x14ac:dyDescent="0.25">
      <c r="A787" s="2">
        <v>41640</v>
      </c>
      <c r="B787" s="3">
        <v>4.5312499999999999E-2</v>
      </c>
      <c r="C787">
        <v>4.17</v>
      </c>
      <c r="D787" s="2">
        <v>41640</v>
      </c>
      <c r="E787" s="3">
        <v>4.5312499999999999E-2</v>
      </c>
      <c r="F787">
        <v>3.72</v>
      </c>
      <c r="G787" s="2">
        <v>41640</v>
      </c>
      <c r="H787" s="3">
        <v>4.5312499999999999E-2</v>
      </c>
      <c r="I787">
        <v>5.46</v>
      </c>
      <c r="J787" s="2">
        <v>41640</v>
      </c>
      <c r="K787" s="3">
        <v>4.5312499999999999E-2</v>
      </c>
      <c r="L787">
        <v>4.91</v>
      </c>
      <c r="N787" s="3">
        <v>4.5370370370370366E-2</v>
      </c>
      <c r="O787">
        <v>4.16</v>
      </c>
      <c r="P787">
        <v>3.71</v>
      </c>
      <c r="Q787">
        <v>5.45</v>
      </c>
      <c r="R787">
        <v>4.9000000000000004</v>
      </c>
    </row>
    <row r="788" spans="1:18" x14ac:dyDescent="0.25">
      <c r="A788" s="2">
        <v>41640</v>
      </c>
      <c r="B788" s="3">
        <v>4.5370370370370366E-2</v>
      </c>
      <c r="C788">
        <v>4.16</v>
      </c>
      <c r="D788" s="2">
        <v>41640</v>
      </c>
      <c r="E788" s="3">
        <v>4.5370370370370366E-2</v>
      </c>
      <c r="F788">
        <v>3.71</v>
      </c>
      <c r="G788" s="2">
        <v>41640</v>
      </c>
      <c r="H788" s="3">
        <v>4.5370370370370366E-2</v>
      </c>
      <c r="I788">
        <v>5.45</v>
      </c>
      <c r="J788" s="2">
        <v>41640</v>
      </c>
      <c r="K788" s="3">
        <v>4.5370370370370366E-2</v>
      </c>
      <c r="L788">
        <v>4.9000000000000004</v>
      </c>
      <c r="N788" s="3">
        <v>4.5428240740740734E-2</v>
      </c>
      <c r="O788">
        <v>4.1500000000000004</v>
      </c>
      <c r="P788">
        <v>3.7</v>
      </c>
      <c r="Q788">
        <v>5.43</v>
      </c>
      <c r="R788">
        <v>4.8899999999999997</v>
      </c>
    </row>
    <row r="789" spans="1:18" x14ac:dyDescent="0.25">
      <c r="A789" s="2">
        <v>41640</v>
      </c>
      <c r="B789" s="3">
        <v>4.5428240740740734E-2</v>
      </c>
      <c r="C789">
        <v>4.1500000000000004</v>
      </c>
      <c r="D789" s="2">
        <v>41640</v>
      </c>
      <c r="E789" s="3">
        <v>4.5428240740740734E-2</v>
      </c>
      <c r="F789">
        <v>3.7</v>
      </c>
      <c r="G789" s="2">
        <v>41640</v>
      </c>
      <c r="H789" s="3">
        <v>4.5428240740740734E-2</v>
      </c>
      <c r="I789">
        <v>5.43</v>
      </c>
      <c r="J789" s="2">
        <v>41640</v>
      </c>
      <c r="K789" s="3">
        <v>4.5428240740740734E-2</v>
      </c>
      <c r="L789">
        <v>4.8899999999999997</v>
      </c>
      <c r="N789" s="3">
        <v>4.5486111111111109E-2</v>
      </c>
      <c r="O789">
        <v>4.1399999999999997</v>
      </c>
      <c r="P789">
        <v>3.69</v>
      </c>
      <c r="Q789">
        <v>5.42</v>
      </c>
      <c r="R789">
        <v>4.88</v>
      </c>
    </row>
    <row r="790" spans="1:18" x14ac:dyDescent="0.25">
      <c r="A790" s="2">
        <v>41640</v>
      </c>
      <c r="B790" s="3">
        <v>4.5486111111111109E-2</v>
      </c>
      <c r="C790">
        <v>4.1399999999999997</v>
      </c>
      <c r="D790" s="2">
        <v>41640</v>
      </c>
      <c r="E790" s="3">
        <v>4.5486111111111109E-2</v>
      </c>
      <c r="F790">
        <v>3.69</v>
      </c>
      <c r="G790" s="2">
        <v>41640</v>
      </c>
      <c r="H790" s="3">
        <v>4.5486111111111109E-2</v>
      </c>
      <c r="I790">
        <v>5.42</v>
      </c>
      <c r="J790" s="2">
        <v>41640</v>
      </c>
      <c r="K790" s="3">
        <v>4.5486111111111109E-2</v>
      </c>
      <c r="L790">
        <v>4.88</v>
      </c>
      <c r="N790" s="3">
        <v>4.5543981481481477E-2</v>
      </c>
      <c r="O790">
        <v>4.13</v>
      </c>
      <c r="P790">
        <v>3.68</v>
      </c>
      <c r="Q790">
        <v>5.41</v>
      </c>
      <c r="R790">
        <v>4.87</v>
      </c>
    </row>
    <row r="791" spans="1:18" x14ac:dyDescent="0.25">
      <c r="A791" s="2">
        <v>41640</v>
      </c>
      <c r="B791" s="3">
        <v>4.5543981481481477E-2</v>
      </c>
      <c r="C791">
        <v>4.13</v>
      </c>
      <c r="D791" s="2">
        <v>41640</v>
      </c>
      <c r="E791" s="3">
        <v>4.5543981481481477E-2</v>
      </c>
      <c r="F791">
        <v>3.68</v>
      </c>
      <c r="G791" s="2">
        <v>41640</v>
      </c>
      <c r="H791" s="3">
        <v>4.5543981481481477E-2</v>
      </c>
      <c r="I791">
        <v>5.41</v>
      </c>
      <c r="J791" s="2">
        <v>41640</v>
      </c>
      <c r="K791" s="3">
        <v>4.5543981481481477E-2</v>
      </c>
      <c r="L791">
        <v>4.87</v>
      </c>
      <c r="N791" s="3">
        <v>4.5601851851851859E-2</v>
      </c>
      <c r="O791">
        <v>4.12</v>
      </c>
      <c r="P791">
        <v>3.67</v>
      </c>
      <c r="Q791">
        <v>5.39</v>
      </c>
      <c r="R791">
        <v>4.8600000000000003</v>
      </c>
    </row>
    <row r="792" spans="1:18" x14ac:dyDescent="0.25">
      <c r="A792" s="2">
        <v>41640</v>
      </c>
      <c r="B792" s="3">
        <v>4.5601851851851859E-2</v>
      </c>
      <c r="C792">
        <v>4.12</v>
      </c>
      <c r="D792" s="2">
        <v>41640</v>
      </c>
      <c r="E792" s="3">
        <v>4.5601851851851859E-2</v>
      </c>
      <c r="F792">
        <v>3.67</v>
      </c>
      <c r="G792" s="2">
        <v>41640</v>
      </c>
      <c r="H792" s="3">
        <v>4.5601851851851859E-2</v>
      </c>
      <c r="I792">
        <v>5.39</v>
      </c>
      <c r="J792" s="2">
        <v>41640</v>
      </c>
      <c r="K792" s="3">
        <v>4.5601851851851859E-2</v>
      </c>
      <c r="L792">
        <v>4.8600000000000003</v>
      </c>
      <c r="N792" s="3">
        <v>4.5659722222222227E-2</v>
      </c>
      <c r="O792">
        <v>4.1100000000000003</v>
      </c>
      <c r="P792">
        <v>3.67</v>
      </c>
      <c r="Q792">
        <v>5.38</v>
      </c>
      <c r="R792">
        <v>4.8499999999999996</v>
      </c>
    </row>
    <row r="793" spans="1:18" x14ac:dyDescent="0.25">
      <c r="A793" s="2">
        <v>41640</v>
      </c>
      <c r="B793" s="3">
        <v>4.5659722222222227E-2</v>
      </c>
      <c r="C793">
        <v>4.1100000000000003</v>
      </c>
      <c r="D793" s="2">
        <v>41640</v>
      </c>
      <c r="E793" s="3">
        <v>4.5659722222222227E-2</v>
      </c>
      <c r="F793">
        <v>3.67</v>
      </c>
      <c r="G793" s="2">
        <v>41640</v>
      </c>
      <c r="H793" s="3">
        <v>4.5659722222222227E-2</v>
      </c>
      <c r="I793">
        <v>5.38</v>
      </c>
      <c r="J793" s="2">
        <v>41640</v>
      </c>
      <c r="K793" s="3">
        <v>4.5659722222222227E-2</v>
      </c>
      <c r="L793">
        <v>4.8499999999999996</v>
      </c>
      <c r="N793" s="3">
        <v>4.5717592592592594E-2</v>
      </c>
      <c r="O793">
        <v>4.0999999999999996</v>
      </c>
      <c r="P793">
        <v>3.66</v>
      </c>
      <c r="Q793">
        <v>5.37</v>
      </c>
      <c r="R793">
        <v>4.84</v>
      </c>
    </row>
    <row r="794" spans="1:18" x14ac:dyDescent="0.25">
      <c r="A794" s="2">
        <v>41640</v>
      </c>
      <c r="B794" s="3">
        <v>4.5717592592592594E-2</v>
      </c>
      <c r="C794">
        <v>4.0999999999999996</v>
      </c>
      <c r="D794" s="2">
        <v>41640</v>
      </c>
      <c r="E794" s="3">
        <v>4.5717592592592594E-2</v>
      </c>
      <c r="F794">
        <v>3.66</v>
      </c>
      <c r="G794" s="2">
        <v>41640</v>
      </c>
      <c r="H794" s="3">
        <v>4.5717592592592594E-2</v>
      </c>
      <c r="I794">
        <v>5.37</v>
      </c>
      <c r="J794" s="2">
        <v>41640</v>
      </c>
      <c r="K794" s="3">
        <v>4.5717592592592594E-2</v>
      </c>
      <c r="L794">
        <v>4.84</v>
      </c>
      <c r="N794" s="3">
        <v>4.5775462962962969E-2</v>
      </c>
      <c r="O794">
        <v>4.0999999999999996</v>
      </c>
      <c r="P794">
        <v>3.65</v>
      </c>
      <c r="Q794">
        <v>5.36</v>
      </c>
      <c r="R794">
        <v>4.83</v>
      </c>
    </row>
    <row r="795" spans="1:18" x14ac:dyDescent="0.25">
      <c r="A795" s="2">
        <v>41640</v>
      </c>
      <c r="B795" s="3">
        <v>4.5775462962962969E-2</v>
      </c>
      <c r="C795">
        <v>4.0999999999999996</v>
      </c>
      <c r="D795" s="2">
        <v>41640</v>
      </c>
      <c r="E795" s="3">
        <v>4.5775462962962969E-2</v>
      </c>
      <c r="F795">
        <v>3.65</v>
      </c>
      <c r="G795" s="2">
        <v>41640</v>
      </c>
      <c r="H795" s="3">
        <v>4.5775462962962969E-2</v>
      </c>
      <c r="I795">
        <v>5.36</v>
      </c>
      <c r="J795" s="2">
        <v>41640</v>
      </c>
      <c r="K795" s="3">
        <v>4.5775462962962969E-2</v>
      </c>
      <c r="L795">
        <v>4.83</v>
      </c>
      <c r="N795" s="3">
        <v>4.5833333333333337E-2</v>
      </c>
      <c r="O795">
        <v>4.09</v>
      </c>
      <c r="P795">
        <v>3.65</v>
      </c>
      <c r="Q795">
        <v>5.34</v>
      </c>
      <c r="R795">
        <v>4.82</v>
      </c>
    </row>
    <row r="796" spans="1:18" x14ac:dyDescent="0.25">
      <c r="A796" s="2">
        <v>41640</v>
      </c>
      <c r="B796" s="3">
        <v>4.5833333333333337E-2</v>
      </c>
      <c r="C796">
        <v>4.09</v>
      </c>
      <c r="D796" s="2">
        <v>41640</v>
      </c>
      <c r="E796" s="3">
        <v>4.5833333333333337E-2</v>
      </c>
      <c r="F796">
        <v>3.65</v>
      </c>
      <c r="G796" s="2">
        <v>41640</v>
      </c>
      <c r="H796" s="3">
        <v>4.5833333333333337E-2</v>
      </c>
      <c r="I796">
        <v>5.34</v>
      </c>
      <c r="J796" s="2">
        <v>41640</v>
      </c>
      <c r="K796" s="3">
        <v>4.5833333333333337E-2</v>
      </c>
      <c r="L796">
        <v>4.82</v>
      </c>
      <c r="N796" s="3">
        <v>4.5891203703703705E-2</v>
      </c>
      <c r="O796">
        <v>4.08</v>
      </c>
      <c r="P796">
        <v>3.64</v>
      </c>
      <c r="Q796">
        <v>5.33</v>
      </c>
      <c r="R796">
        <v>4.8099999999999996</v>
      </c>
    </row>
    <row r="797" spans="1:18" x14ac:dyDescent="0.25">
      <c r="A797" s="2">
        <v>41640</v>
      </c>
      <c r="B797" s="3">
        <v>4.5891203703703705E-2</v>
      </c>
      <c r="C797">
        <v>4.08</v>
      </c>
      <c r="D797" s="2">
        <v>41640</v>
      </c>
      <c r="E797" s="3">
        <v>4.5891203703703705E-2</v>
      </c>
      <c r="F797">
        <v>3.64</v>
      </c>
      <c r="G797" s="2">
        <v>41640</v>
      </c>
      <c r="H797" s="3">
        <v>4.5891203703703705E-2</v>
      </c>
      <c r="I797">
        <v>5.33</v>
      </c>
      <c r="J797" s="2">
        <v>41640</v>
      </c>
      <c r="K797" s="3">
        <v>4.5891203703703705E-2</v>
      </c>
      <c r="L797">
        <v>4.8099999999999996</v>
      </c>
      <c r="N797" s="3">
        <v>4.594907407407408E-2</v>
      </c>
      <c r="O797">
        <v>4.07</v>
      </c>
      <c r="P797">
        <v>3.63</v>
      </c>
      <c r="Q797">
        <v>5.32</v>
      </c>
      <c r="R797">
        <v>4.8</v>
      </c>
    </row>
    <row r="798" spans="1:18" x14ac:dyDescent="0.25">
      <c r="A798" s="2">
        <v>41640</v>
      </c>
      <c r="B798" s="3">
        <v>4.594907407407408E-2</v>
      </c>
      <c r="C798">
        <v>4.07</v>
      </c>
      <c r="D798" s="2">
        <v>41640</v>
      </c>
      <c r="E798" s="3">
        <v>4.594907407407408E-2</v>
      </c>
      <c r="F798">
        <v>3.63</v>
      </c>
      <c r="G798" s="2">
        <v>41640</v>
      </c>
      <c r="H798" s="3">
        <v>4.594907407407408E-2</v>
      </c>
      <c r="I798">
        <v>5.32</v>
      </c>
      <c r="J798" s="2">
        <v>41640</v>
      </c>
      <c r="K798" s="3">
        <v>4.594907407407408E-2</v>
      </c>
      <c r="L798">
        <v>4.8</v>
      </c>
      <c r="N798" s="3">
        <v>4.6006944444444448E-2</v>
      </c>
      <c r="O798">
        <v>4.07</v>
      </c>
      <c r="P798">
        <v>3.63</v>
      </c>
      <c r="Q798">
        <v>5.31</v>
      </c>
      <c r="R798">
        <v>4.79</v>
      </c>
    </row>
    <row r="799" spans="1:18" x14ac:dyDescent="0.25">
      <c r="A799" s="2">
        <v>41640</v>
      </c>
      <c r="B799" s="3">
        <v>4.6006944444444448E-2</v>
      </c>
      <c r="C799">
        <v>4.07</v>
      </c>
      <c r="D799" s="2">
        <v>41640</v>
      </c>
      <c r="E799" s="3">
        <v>4.6006944444444448E-2</v>
      </c>
      <c r="F799">
        <v>3.63</v>
      </c>
      <c r="G799" s="2">
        <v>41640</v>
      </c>
      <c r="H799" s="3">
        <v>4.6006944444444448E-2</v>
      </c>
      <c r="I799">
        <v>5.31</v>
      </c>
      <c r="J799" s="2">
        <v>41640</v>
      </c>
      <c r="K799" s="3">
        <v>4.6006944444444448E-2</v>
      </c>
      <c r="L799">
        <v>4.79</v>
      </c>
      <c r="N799" s="3">
        <v>4.6064814814814815E-2</v>
      </c>
      <c r="O799">
        <v>4.0599999999999996</v>
      </c>
      <c r="P799">
        <v>3.62</v>
      </c>
      <c r="Q799">
        <v>5.3</v>
      </c>
      <c r="R799">
        <v>4.79</v>
      </c>
    </row>
    <row r="800" spans="1:18" x14ac:dyDescent="0.25">
      <c r="A800" s="2">
        <v>41640</v>
      </c>
      <c r="B800" s="3">
        <v>4.6064814814814815E-2</v>
      </c>
      <c r="C800">
        <v>4.0599999999999996</v>
      </c>
      <c r="D800" s="2">
        <v>41640</v>
      </c>
      <c r="E800" s="3">
        <v>4.6064814814814815E-2</v>
      </c>
      <c r="F800">
        <v>3.62</v>
      </c>
      <c r="G800" s="2">
        <v>41640</v>
      </c>
      <c r="H800" s="3">
        <v>4.6064814814814815E-2</v>
      </c>
      <c r="I800">
        <v>5.3</v>
      </c>
      <c r="J800" s="2">
        <v>41640</v>
      </c>
      <c r="K800" s="3">
        <v>4.6064814814814815E-2</v>
      </c>
      <c r="L800">
        <v>4.79</v>
      </c>
      <c r="N800" s="3">
        <v>4.612268518518519E-2</v>
      </c>
      <c r="O800">
        <v>4.05</v>
      </c>
      <c r="P800">
        <v>3.62</v>
      </c>
      <c r="Q800">
        <v>5.3</v>
      </c>
      <c r="R800">
        <v>4.78</v>
      </c>
    </row>
    <row r="801" spans="1:18" x14ac:dyDescent="0.25">
      <c r="A801" s="2">
        <v>41640</v>
      </c>
      <c r="B801" s="3">
        <v>4.612268518518519E-2</v>
      </c>
      <c r="C801">
        <v>4.05</v>
      </c>
      <c r="D801" s="2">
        <v>41640</v>
      </c>
      <c r="E801" s="3">
        <v>4.612268518518519E-2</v>
      </c>
      <c r="F801">
        <v>3.62</v>
      </c>
      <c r="G801" s="2">
        <v>41640</v>
      </c>
      <c r="H801" s="3">
        <v>4.612268518518519E-2</v>
      </c>
      <c r="I801">
        <v>5.3</v>
      </c>
      <c r="J801" s="2">
        <v>41640</v>
      </c>
      <c r="K801" s="3">
        <v>4.612268518518519E-2</v>
      </c>
      <c r="L801">
        <v>4.78</v>
      </c>
      <c r="N801" s="3">
        <v>4.6180555555555558E-2</v>
      </c>
      <c r="O801">
        <v>4.05</v>
      </c>
      <c r="P801">
        <v>3.61</v>
      </c>
      <c r="Q801">
        <v>5.29</v>
      </c>
      <c r="R801">
        <v>4.7699999999999996</v>
      </c>
    </row>
    <row r="802" spans="1:18" x14ac:dyDescent="0.25">
      <c r="A802" s="2">
        <v>41640</v>
      </c>
      <c r="B802" s="3">
        <v>4.6180555555555558E-2</v>
      </c>
      <c r="C802">
        <v>4.05</v>
      </c>
      <c r="D802" s="2">
        <v>41640</v>
      </c>
      <c r="E802" s="3">
        <v>4.6180555555555558E-2</v>
      </c>
      <c r="F802">
        <v>3.61</v>
      </c>
      <c r="G802" s="2">
        <v>41640</v>
      </c>
      <c r="H802" s="3">
        <v>4.6180555555555558E-2</v>
      </c>
      <c r="I802">
        <v>5.29</v>
      </c>
      <c r="J802" s="2">
        <v>41640</v>
      </c>
      <c r="K802" s="3">
        <v>4.6180555555555558E-2</v>
      </c>
      <c r="L802">
        <v>4.7699999999999996</v>
      </c>
      <c r="N802" s="3">
        <v>4.6238425925925926E-2</v>
      </c>
      <c r="O802">
        <v>4.04</v>
      </c>
      <c r="P802">
        <v>3.61</v>
      </c>
      <c r="Q802">
        <v>5.28</v>
      </c>
      <c r="R802">
        <v>4.76</v>
      </c>
    </row>
    <row r="803" spans="1:18" x14ac:dyDescent="0.25">
      <c r="A803" s="2">
        <v>41640</v>
      </c>
      <c r="B803" s="3">
        <v>4.6238425925925926E-2</v>
      </c>
      <c r="C803">
        <v>4.04</v>
      </c>
      <c r="D803" s="2">
        <v>41640</v>
      </c>
      <c r="E803" s="3">
        <v>4.6238425925925926E-2</v>
      </c>
      <c r="F803">
        <v>3.61</v>
      </c>
      <c r="G803" s="2">
        <v>41640</v>
      </c>
      <c r="H803" s="3">
        <v>4.6238425925925926E-2</v>
      </c>
      <c r="I803">
        <v>5.28</v>
      </c>
      <c r="J803" s="2">
        <v>41640</v>
      </c>
      <c r="K803" s="3">
        <v>4.6238425925925926E-2</v>
      </c>
      <c r="L803">
        <v>4.76</v>
      </c>
      <c r="N803" s="3">
        <v>4.6296296296296301E-2</v>
      </c>
      <c r="O803">
        <v>4.03</v>
      </c>
      <c r="P803">
        <v>3.6</v>
      </c>
      <c r="Q803">
        <v>5.27</v>
      </c>
      <c r="R803">
        <v>4.76</v>
      </c>
    </row>
    <row r="804" spans="1:18" x14ac:dyDescent="0.25">
      <c r="A804" s="2">
        <v>41640</v>
      </c>
      <c r="B804" s="3">
        <v>4.6296296296296301E-2</v>
      </c>
      <c r="C804">
        <v>4.03</v>
      </c>
      <c r="D804" s="2">
        <v>41640</v>
      </c>
      <c r="E804" s="3">
        <v>4.6296296296296301E-2</v>
      </c>
      <c r="F804">
        <v>3.6</v>
      </c>
      <c r="G804" s="2">
        <v>41640</v>
      </c>
      <c r="H804" s="3">
        <v>4.6296296296296301E-2</v>
      </c>
      <c r="I804">
        <v>5.27</v>
      </c>
      <c r="J804" s="2">
        <v>41640</v>
      </c>
      <c r="K804" s="3">
        <v>4.6296296296296301E-2</v>
      </c>
      <c r="L804">
        <v>4.76</v>
      </c>
      <c r="N804" s="3">
        <v>4.6354166666666669E-2</v>
      </c>
      <c r="O804">
        <v>4.03</v>
      </c>
      <c r="P804">
        <v>3.6</v>
      </c>
      <c r="Q804">
        <v>5.26</v>
      </c>
      <c r="R804">
        <v>4.75</v>
      </c>
    </row>
    <row r="805" spans="1:18" x14ac:dyDescent="0.25">
      <c r="A805" s="2">
        <v>41640</v>
      </c>
      <c r="B805" s="3">
        <v>4.6354166666666669E-2</v>
      </c>
      <c r="C805">
        <v>4.03</v>
      </c>
      <c r="D805" s="2">
        <v>41640</v>
      </c>
      <c r="E805" s="3">
        <v>4.6354166666666669E-2</v>
      </c>
      <c r="F805">
        <v>3.6</v>
      </c>
      <c r="G805" s="2">
        <v>41640</v>
      </c>
      <c r="H805" s="3">
        <v>4.6354166666666669E-2</v>
      </c>
      <c r="I805">
        <v>5.26</v>
      </c>
      <c r="J805" s="2">
        <v>41640</v>
      </c>
      <c r="K805" s="3">
        <v>4.6354166666666669E-2</v>
      </c>
      <c r="L805">
        <v>4.75</v>
      </c>
      <c r="N805" s="3">
        <v>4.6412037037037036E-2</v>
      </c>
      <c r="O805">
        <v>4.0199999999999996</v>
      </c>
      <c r="P805">
        <v>3.59</v>
      </c>
      <c r="Q805">
        <v>5.25</v>
      </c>
      <c r="R805">
        <v>4.74</v>
      </c>
    </row>
    <row r="806" spans="1:18" x14ac:dyDescent="0.25">
      <c r="A806" s="2">
        <v>41640</v>
      </c>
      <c r="B806" s="3">
        <v>4.6412037037037036E-2</v>
      </c>
      <c r="C806">
        <v>4.0199999999999996</v>
      </c>
      <c r="D806" s="2">
        <v>41640</v>
      </c>
      <c r="E806" s="3">
        <v>4.6412037037037036E-2</v>
      </c>
      <c r="F806">
        <v>3.59</v>
      </c>
      <c r="G806" s="2">
        <v>41640</v>
      </c>
      <c r="H806" s="3">
        <v>4.6412037037037036E-2</v>
      </c>
      <c r="I806">
        <v>5.25</v>
      </c>
      <c r="J806" s="2">
        <v>41640</v>
      </c>
      <c r="K806" s="3">
        <v>4.6412037037037036E-2</v>
      </c>
      <c r="L806">
        <v>4.74</v>
      </c>
      <c r="N806" s="3">
        <v>4.6469907407407411E-2</v>
      </c>
      <c r="O806">
        <v>4.0199999999999996</v>
      </c>
      <c r="P806">
        <v>3.59</v>
      </c>
      <c r="Q806">
        <v>5.25</v>
      </c>
      <c r="R806">
        <v>4.74</v>
      </c>
    </row>
    <row r="807" spans="1:18" x14ac:dyDescent="0.25">
      <c r="A807" s="2">
        <v>41640</v>
      </c>
      <c r="B807" s="3">
        <v>4.6469907407407411E-2</v>
      </c>
      <c r="C807">
        <v>4.0199999999999996</v>
      </c>
      <c r="D807" s="2">
        <v>41640</v>
      </c>
      <c r="E807" s="3">
        <v>4.6469907407407411E-2</v>
      </c>
      <c r="F807">
        <v>3.59</v>
      </c>
      <c r="G807" s="2">
        <v>41640</v>
      </c>
      <c r="H807" s="3">
        <v>4.6469907407407411E-2</v>
      </c>
      <c r="I807">
        <v>5.25</v>
      </c>
      <c r="J807" s="2">
        <v>41640</v>
      </c>
      <c r="K807" s="3">
        <v>4.6469907407407411E-2</v>
      </c>
      <c r="L807">
        <v>4.74</v>
      </c>
      <c r="N807" s="3">
        <v>4.6527777777777779E-2</v>
      </c>
      <c r="O807">
        <v>4.01</v>
      </c>
      <c r="P807">
        <v>3.58</v>
      </c>
      <c r="Q807">
        <v>5.24</v>
      </c>
      <c r="R807">
        <v>4.7300000000000004</v>
      </c>
    </row>
    <row r="808" spans="1:18" x14ac:dyDescent="0.25">
      <c r="A808" s="2">
        <v>41640</v>
      </c>
      <c r="B808" s="3">
        <v>4.6527777777777779E-2</v>
      </c>
      <c r="C808">
        <v>4.01</v>
      </c>
      <c r="D808" s="2">
        <v>41640</v>
      </c>
      <c r="E808" s="3">
        <v>4.6527777777777779E-2</v>
      </c>
      <c r="F808">
        <v>3.58</v>
      </c>
      <c r="G808" s="2">
        <v>41640</v>
      </c>
      <c r="H808" s="3">
        <v>4.6527777777777779E-2</v>
      </c>
      <c r="I808">
        <v>5.24</v>
      </c>
      <c r="J808" s="2">
        <v>41640</v>
      </c>
      <c r="K808" s="3">
        <v>4.6527777777777779E-2</v>
      </c>
      <c r="L808">
        <v>4.7300000000000004</v>
      </c>
      <c r="N808" s="3">
        <v>4.6585648148148147E-2</v>
      </c>
      <c r="O808">
        <v>4</v>
      </c>
      <c r="P808">
        <v>3.58</v>
      </c>
      <c r="Q808">
        <v>5.23</v>
      </c>
      <c r="R808">
        <v>4.7300000000000004</v>
      </c>
    </row>
    <row r="809" spans="1:18" x14ac:dyDescent="0.25">
      <c r="A809" s="2">
        <v>41640</v>
      </c>
      <c r="B809" s="3">
        <v>4.6585648148148147E-2</v>
      </c>
      <c r="C809">
        <v>4</v>
      </c>
      <c r="D809" s="2">
        <v>41640</v>
      </c>
      <c r="E809" s="3">
        <v>4.6585648148148147E-2</v>
      </c>
      <c r="F809">
        <v>3.58</v>
      </c>
      <c r="G809" s="2">
        <v>41640</v>
      </c>
      <c r="H809" s="3">
        <v>4.6585648148148147E-2</v>
      </c>
      <c r="I809">
        <v>5.23</v>
      </c>
      <c r="J809" s="2">
        <v>41640</v>
      </c>
      <c r="K809" s="3">
        <v>4.6585648148148147E-2</v>
      </c>
      <c r="L809">
        <v>4.7300000000000004</v>
      </c>
      <c r="N809" s="3">
        <v>4.6643518518518522E-2</v>
      </c>
      <c r="O809">
        <v>4</v>
      </c>
      <c r="P809">
        <v>3.58</v>
      </c>
      <c r="Q809">
        <v>5.23</v>
      </c>
      <c r="R809">
        <v>4.72</v>
      </c>
    </row>
    <row r="810" spans="1:18" x14ac:dyDescent="0.25">
      <c r="A810" s="2">
        <v>41640</v>
      </c>
      <c r="B810" s="3">
        <v>4.6643518518518522E-2</v>
      </c>
      <c r="C810">
        <v>4</v>
      </c>
      <c r="D810" s="2">
        <v>41640</v>
      </c>
      <c r="E810" s="3">
        <v>4.6643518518518522E-2</v>
      </c>
      <c r="F810">
        <v>3.58</v>
      </c>
      <c r="G810" s="2">
        <v>41640</v>
      </c>
      <c r="H810" s="3">
        <v>4.6643518518518522E-2</v>
      </c>
      <c r="I810">
        <v>5.23</v>
      </c>
      <c r="J810" s="2">
        <v>41640</v>
      </c>
      <c r="K810" s="3">
        <v>4.6643518518518522E-2</v>
      </c>
      <c r="L810">
        <v>4.72</v>
      </c>
      <c r="N810" s="3">
        <v>4.670138888888889E-2</v>
      </c>
      <c r="O810">
        <v>3.99</v>
      </c>
      <c r="P810">
        <v>3.57</v>
      </c>
      <c r="Q810">
        <v>5.22</v>
      </c>
      <c r="R810">
        <v>4.71</v>
      </c>
    </row>
    <row r="811" spans="1:18" x14ac:dyDescent="0.25">
      <c r="A811" s="2">
        <v>41640</v>
      </c>
      <c r="B811" s="3">
        <v>4.670138888888889E-2</v>
      </c>
      <c r="C811">
        <v>3.99</v>
      </c>
      <c r="D811" s="2">
        <v>41640</v>
      </c>
      <c r="E811" s="3">
        <v>4.670138888888889E-2</v>
      </c>
      <c r="F811">
        <v>3.57</v>
      </c>
      <c r="G811" s="2">
        <v>41640</v>
      </c>
      <c r="H811" s="3">
        <v>4.670138888888889E-2</v>
      </c>
      <c r="I811">
        <v>5.22</v>
      </c>
      <c r="J811" s="2">
        <v>41640</v>
      </c>
      <c r="K811" s="3">
        <v>4.670138888888889E-2</v>
      </c>
      <c r="L811">
        <v>4.71</v>
      </c>
      <c r="N811" s="3">
        <v>4.6759259259259257E-2</v>
      </c>
      <c r="O811">
        <v>3.99</v>
      </c>
      <c r="P811">
        <v>3.57</v>
      </c>
      <c r="Q811">
        <v>5.21</v>
      </c>
      <c r="R811">
        <v>4.71</v>
      </c>
    </row>
    <row r="812" spans="1:18" x14ac:dyDescent="0.25">
      <c r="A812" s="2">
        <v>41640</v>
      </c>
      <c r="B812" s="3">
        <v>4.6759259259259257E-2</v>
      </c>
      <c r="C812">
        <v>3.99</v>
      </c>
      <c r="D812" s="2">
        <v>41640</v>
      </c>
      <c r="E812" s="3">
        <v>4.6759259259259257E-2</v>
      </c>
      <c r="F812">
        <v>3.57</v>
      </c>
      <c r="G812" s="2">
        <v>41640</v>
      </c>
      <c r="H812" s="3">
        <v>4.6759259259259257E-2</v>
      </c>
      <c r="I812">
        <v>5.21</v>
      </c>
      <c r="J812" s="2">
        <v>41640</v>
      </c>
      <c r="K812" s="3">
        <v>4.6759259259259257E-2</v>
      </c>
      <c r="L812">
        <v>4.71</v>
      </c>
      <c r="N812" s="3">
        <v>4.6817129629629632E-2</v>
      </c>
      <c r="O812">
        <v>3.98</v>
      </c>
      <c r="P812">
        <v>3.57</v>
      </c>
      <c r="Q812">
        <v>5.21</v>
      </c>
      <c r="R812">
        <v>4.7</v>
      </c>
    </row>
    <row r="813" spans="1:18" x14ac:dyDescent="0.25">
      <c r="A813" s="2">
        <v>41640</v>
      </c>
      <c r="B813" s="3">
        <v>4.6817129629629632E-2</v>
      </c>
      <c r="C813">
        <v>3.98</v>
      </c>
      <c r="D813" s="2">
        <v>41640</v>
      </c>
      <c r="E813" s="3">
        <v>4.6817129629629632E-2</v>
      </c>
      <c r="F813">
        <v>3.57</v>
      </c>
      <c r="G813" s="2">
        <v>41640</v>
      </c>
      <c r="H813" s="3">
        <v>4.6817129629629632E-2</v>
      </c>
      <c r="I813">
        <v>5.21</v>
      </c>
      <c r="J813" s="2">
        <v>41640</v>
      </c>
      <c r="K813" s="3">
        <v>4.6817129629629632E-2</v>
      </c>
      <c r="L813">
        <v>4.7</v>
      </c>
      <c r="N813" s="3">
        <v>4.6875E-2</v>
      </c>
      <c r="O813">
        <v>3.98</v>
      </c>
      <c r="P813">
        <v>3.56</v>
      </c>
      <c r="Q813">
        <v>5.2</v>
      </c>
      <c r="R813">
        <v>4.7</v>
      </c>
    </row>
    <row r="814" spans="1:18" x14ac:dyDescent="0.25">
      <c r="A814" s="2">
        <v>41640</v>
      </c>
      <c r="B814" s="3">
        <v>4.6875E-2</v>
      </c>
      <c r="C814">
        <v>3.98</v>
      </c>
      <c r="D814" s="2">
        <v>41640</v>
      </c>
      <c r="E814" s="3">
        <v>4.6875E-2</v>
      </c>
      <c r="F814">
        <v>3.56</v>
      </c>
      <c r="G814" s="2">
        <v>41640</v>
      </c>
      <c r="H814" s="3">
        <v>4.6875E-2</v>
      </c>
      <c r="I814">
        <v>5.2</v>
      </c>
      <c r="J814" s="2">
        <v>41640</v>
      </c>
      <c r="K814" s="3">
        <v>4.6875E-2</v>
      </c>
      <c r="L814">
        <v>4.7</v>
      </c>
      <c r="N814" s="3">
        <v>4.6932870370370368E-2</v>
      </c>
      <c r="O814">
        <v>3.98</v>
      </c>
      <c r="P814">
        <v>3.56</v>
      </c>
      <c r="Q814">
        <v>5.2</v>
      </c>
      <c r="R814">
        <v>4.6900000000000004</v>
      </c>
    </row>
    <row r="815" spans="1:18" x14ac:dyDescent="0.25">
      <c r="A815" s="2">
        <v>41640</v>
      </c>
      <c r="B815" s="3">
        <v>4.6932870370370368E-2</v>
      </c>
      <c r="C815">
        <v>3.98</v>
      </c>
      <c r="D815" s="2">
        <v>41640</v>
      </c>
      <c r="E815" s="3">
        <v>4.6932870370370368E-2</v>
      </c>
      <c r="F815">
        <v>3.56</v>
      </c>
      <c r="G815" s="2">
        <v>41640</v>
      </c>
      <c r="H815" s="3">
        <v>4.6932870370370368E-2</v>
      </c>
      <c r="I815">
        <v>5.2</v>
      </c>
      <c r="J815" s="2">
        <v>41640</v>
      </c>
      <c r="K815" s="3">
        <v>4.6932870370370368E-2</v>
      </c>
      <c r="L815">
        <v>4.6900000000000004</v>
      </c>
      <c r="N815" s="3">
        <v>4.6990740740740743E-2</v>
      </c>
      <c r="O815">
        <v>3.97</v>
      </c>
      <c r="P815">
        <v>3.55</v>
      </c>
      <c r="Q815">
        <v>5.19</v>
      </c>
      <c r="R815">
        <v>4.6900000000000004</v>
      </c>
    </row>
    <row r="816" spans="1:18" x14ac:dyDescent="0.25">
      <c r="A816" s="2">
        <v>41640</v>
      </c>
      <c r="B816" s="3">
        <v>4.6990740740740743E-2</v>
      </c>
      <c r="C816">
        <v>3.97</v>
      </c>
      <c r="D816" s="2">
        <v>41640</v>
      </c>
      <c r="E816" s="3">
        <v>4.6990740740740743E-2</v>
      </c>
      <c r="F816">
        <v>3.55</v>
      </c>
      <c r="G816" s="2">
        <v>41640</v>
      </c>
      <c r="H816" s="3">
        <v>4.6990740740740743E-2</v>
      </c>
      <c r="I816">
        <v>5.19</v>
      </c>
      <c r="J816" s="2">
        <v>41640</v>
      </c>
      <c r="K816" s="3">
        <v>4.6990740740740743E-2</v>
      </c>
      <c r="L816">
        <v>4.6900000000000004</v>
      </c>
      <c r="N816" s="3">
        <v>4.704861111111111E-2</v>
      </c>
      <c r="O816">
        <v>3.97</v>
      </c>
      <c r="P816">
        <v>3.55</v>
      </c>
      <c r="Q816">
        <v>5.19</v>
      </c>
      <c r="R816">
        <v>4.68</v>
      </c>
    </row>
    <row r="817" spans="1:18" x14ac:dyDescent="0.25">
      <c r="A817" s="2">
        <v>41640</v>
      </c>
      <c r="B817" s="3">
        <v>4.704861111111111E-2</v>
      </c>
      <c r="C817">
        <v>3.97</v>
      </c>
      <c r="D817" s="2">
        <v>41640</v>
      </c>
      <c r="E817" s="3">
        <v>4.704861111111111E-2</v>
      </c>
      <c r="F817">
        <v>3.55</v>
      </c>
      <c r="G817" s="2">
        <v>41640</v>
      </c>
      <c r="H817" s="3">
        <v>4.704861111111111E-2</v>
      </c>
      <c r="I817">
        <v>5.19</v>
      </c>
      <c r="J817" s="2">
        <v>41640</v>
      </c>
      <c r="K817" s="3">
        <v>4.704861111111111E-2</v>
      </c>
      <c r="L817">
        <v>4.68</v>
      </c>
      <c r="N817" s="3">
        <v>4.7106481481481478E-2</v>
      </c>
      <c r="O817">
        <v>3.96</v>
      </c>
      <c r="P817">
        <v>3.55</v>
      </c>
      <c r="Q817">
        <v>5.18</v>
      </c>
      <c r="R817">
        <v>4.68</v>
      </c>
    </row>
    <row r="818" spans="1:18" x14ac:dyDescent="0.25">
      <c r="A818" s="2">
        <v>41640</v>
      </c>
      <c r="B818" s="3">
        <v>4.7106481481481478E-2</v>
      </c>
      <c r="C818">
        <v>3.96</v>
      </c>
      <c r="D818" s="2">
        <v>41640</v>
      </c>
      <c r="E818" s="3">
        <v>4.7106481481481478E-2</v>
      </c>
      <c r="F818">
        <v>3.55</v>
      </c>
      <c r="G818" s="2">
        <v>41640</v>
      </c>
      <c r="H818" s="3">
        <v>4.7106481481481478E-2</v>
      </c>
      <c r="I818">
        <v>5.18</v>
      </c>
      <c r="J818" s="2">
        <v>41640</v>
      </c>
      <c r="K818" s="3">
        <v>4.7106481481481478E-2</v>
      </c>
      <c r="L818">
        <v>4.68</v>
      </c>
      <c r="N818" s="3">
        <v>4.7164351851851853E-2</v>
      </c>
      <c r="O818">
        <v>3.96</v>
      </c>
      <c r="P818">
        <v>3.55</v>
      </c>
      <c r="Q818">
        <v>5.18</v>
      </c>
      <c r="R818">
        <v>4.68</v>
      </c>
    </row>
    <row r="819" spans="1:18" x14ac:dyDescent="0.25">
      <c r="A819" s="2">
        <v>41640</v>
      </c>
      <c r="B819" s="3">
        <v>4.7164351851851853E-2</v>
      </c>
      <c r="C819">
        <v>3.96</v>
      </c>
      <c r="D819" s="2">
        <v>41640</v>
      </c>
      <c r="E819" s="3">
        <v>4.7164351851851853E-2</v>
      </c>
      <c r="F819">
        <v>3.55</v>
      </c>
      <c r="G819" s="2">
        <v>41640</v>
      </c>
      <c r="H819" s="3">
        <v>4.7164351851851853E-2</v>
      </c>
      <c r="I819">
        <v>5.18</v>
      </c>
      <c r="J819" s="2">
        <v>41640</v>
      </c>
      <c r="K819" s="3">
        <v>4.7164351851851853E-2</v>
      </c>
      <c r="L819">
        <v>4.68</v>
      </c>
      <c r="N819" s="3">
        <v>4.7222222222222221E-2</v>
      </c>
      <c r="O819">
        <v>3.95</v>
      </c>
      <c r="P819">
        <v>3.54</v>
      </c>
      <c r="Q819">
        <v>5.17</v>
      </c>
      <c r="R819">
        <v>4.67</v>
      </c>
    </row>
    <row r="820" spans="1:18" x14ac:dyDescent="0.25">
      <c r="A820" s="2">
        <v>41640</v>
      </c>
      <c r="B820" s="3">
        <v>4.7222222222222221E-2</v>
      </c>
      <c r="C820">
        <v>3.95</v>
      </c>
      <c r="D820" s="2">
        <v>41640</v>
      </c>
      <c r="E820" s="3">
        <v>4.7222222222222221E-2</v>
      </c>
      <c r="F820">
        <v>3.54</v>
      </c>
      <c r="G820" s="2">
        <v>41640</v>
      </c>
      <c r="H820" s="3">
        <v>4.7222222222222221E-2</v>
      </c>
      <c r="I820">
        <v>5.17</v>
      </c>
      <c r="J820" s="2">
        <v>41640</v>
      </c>
      <c r="K820" s="3">
        <v>4.7222222222222221E-2</v>
      </c>
      <c r="L820">
        <v>4.67</v>
      </c>
      <c r="N820" s="3">
        <v>4.7280092592592589E-2</v>
      </c>
      <c r="O820">
        <v>3.95</v>
      </c>
      <c r="P820">
        <v>3.54</v>
      </c>
      <c r="Q820">
        <v>5.17</v>
      </c>
      <c r="R820">
        <v>4.67</v>
      </c>
    </row>
    <row r="821" spans="1:18" x14ac:dyDescent="0.25">
      <c r="A821" s="2">
        <v>41640</v>
      </c>
      <c r="B821" s="3">
        <v>4.7280092592592589E-2</v>
      </c>
      <c r="C821">
        <v>3.95</v>
      </c>
      <c r="D821" s="2">
        <v>41640</v>
      </c>
      <c r="E821" s="3">
        <v>4.7280092592592589E-2</v>
      </c>
      <c r="F821">
        <v>3.54</v>
      </c>
      <c r="G821" s="2">
        <v>41640</v>
      </c>
      <c r="H821" s="3">
        <v>4.7280092592592589E-2</v>
      </c>
      <c r="I821">
        <v>5.17</v>
      </c>
      <c r="J821" s="2">
        <v>41640</v>
      </c>
      <c r="K821" s="3">
        <v>4.7280092592592589E-2</v>
      </c>
      <c r="L821">
        <v>4.67</v>
      </c>
      <c r="N821" s="3">
        <v>4.7337962962962964E-2</v>
      </c>
      <c r="O821">
        <v>3.95</v>
      </c>
      <c r="P821">
        <v>3.54</v>
      </c>
      <c r="Q821">
        <v>5.16</v>
      </c>
      <c r="R821">
        <v>4.66</v>
      </c>
    </row>
    <row r="822" spans="1:18" x14ac:dyDescent="0.25">
      <c r="A822" s="2">
        <v>41640</v>
      </c>
      <c r="B822" s="3">
        <v>4.7337962962962964E-2</v>
      </c>
      <c r="C822">
        <v>3.95</v>
      </c>
      <c r="D822" s="2">
        <v>41640</v>
      </c>
      <c r="E822" s="3">
        <v>4.7337962962962964E-2</v>
      </c>
      <c r="F822">
        <v>3.54</v>
      </c>
      <c r="G822" s="2">
        <v>41640</v>
      </c>
      <c r="H822" s="3">
        <v>4.7337962962962964E-2</v>
      </c>
      <c r="I822">
        <v>5.16</v>
      </c>
      <c r="J822" s="2">
        <v>41640</v>
      </c>
      <c r="K822" s="3">
        <v>4.7337962962962964E-2</v>
      </c>
      <c r="L822">
        <v>4.66</v>
      </c>
      <c r="N822" s="3">
        <v>4.7395833333333331E-2</v>
      </c>
      <c r="O822">
        <v>3.94</v>
      </c>
      <c r="P822">
        <v>3.53</v>
      </c>
      <c r="Q822">
        <v>5.16</v>
      </c>
      <c r="R822">
        <v>4.66</v>
      </c>
    </row>
    <row r="823" spans="1:18" x14ac:dyDescent="0.25">
      <c r="A823" s="2">
        <v>41640</v>
      </c>
      <c r="B823" s="3">
        <v>4.7395833333333331E-2</v>
      </c>
      <c r="C823">
        <v>3.94</v>
      </c>
      <c r="D823" s="2">
        <v>41640</v>
      </c>
      <c r="E823" s="3">
        <v>4.7395833333333331E-2</v>
      </c>
      <c r="F823">
        <v>3.53</v>
      </c>
      <c r="G823" s="2">
        <v>41640</v>
      </c>
      <c r="H823" s="3">
        <v>4.7395833333333331E-2</v>
      </c>
      <c r="I823">
        <v>5.16</v>
      </c>
      <c r="J823" s="2">
        <v>41640</v>
      </c>
      <c r="K823" s="3">
        <v>4.7395833333333331E-2</v>
      </c>
      <c r="L823">
        <v>4.66</v>
      </c>
      <c r="N823" s="3">
        <v>4.7453703703703699E-2</v>
      </c>
      <c r="O823">
        <v>3.94</v>
      </c>
      <c r="P823">
        <v>3.53</v>
      </c>
      <c r="Q823">
        <v>5.15</v>
      </c>
      <c r="R823">
        <v>4.66</v>
      </c>
    </row>
    <row r="824" spans="1:18" x14ac:dyDescent="0.25">
      <c r="A824" s="2">
        <v>41640</v>
      </c>
      <c r="B824" s="3">
        <v>4.7453703703703699E-2</v>
      </c>
      <c r="C824">
        <v>3.94</v>
      </c>
      <c r="D824" s="2">
        <v>41640</v>
      </c>
      <c r="E824" s="3">
        <v>4.7453703703703699E-2</v>
      </c>
      <c r="F824">
        <v>3.53</v>
      </c>
      <c r="G824" s="2">
        <v>41640</v>
      </c>
      <c r="H824" s="3">
        <v>4.7453703703703699E-2</v>
      </c>
      <c r="I824">
        <v>5.15</v>
      </c>
      <c r="J824" s="2">
        <v>41640</v>
      </c>
      <c r="K824" s="3">
        <v>4.7453703703703699E-2</v>
      </c>
      <c r="L824">
        <v>4.66</v>
      </c>
      <c r="N824" s="3">
        <v>4.7511574074074074E-2</v>
      </c>
      <c r="O824">
        <v>3.94</v>
      </c>
      <c r="P824">
        <v>3.53</v>
      </c>
      <c r="Q824">
        <v>5.15</v>
      </c>
      <c r="R824">
        <v>4.6500000000000004</v>
      </c>
    </row>
    <row r="825" spans="1:18" x14ac:dyDescent="0.25">
      <c r="A825" s="2">
        <v>41640</v>
      </c>
      <c r="B825" s="3">
        <v>4.7511574074074074E-2</v>
      </c>
      <c r="C825">
        <v>3.94</v>
      </c>
      <c r="D825" s="2">
        <v>41640</v>
      </c>
      <c r="E825" s="3">
        <v>4.7511574074074074E-2</v>
      </c>
      <c r="F825">
        <v>3.53</v>
      </c>
      <c r="G825" s="2">
        <v>41640</v>
      </c>
      <c r="H825" s="3">
        <v>4.7511574074074074E-2</v>
      </c>
      <c r="I825">
        <v>5.15</v>
      </c>
      <c r="J825" s="2">
        <v>41640</v>
      </c>
      <c r="K825" s="3">
        <v>4.7511574074074074E-2</v>
      </c>
      <c r="L825">
        <v>4.6500000000000004</v>
      </c>
      <c r="N825" s="3">
        <v>4.7569444444444442E-2</v>
      </c>
      <c r="O825">
        <v>3.93</v>
      </c>
      <c r="P825">
        <v>3.53</v>
      </c>
      <c r="Q825">
        <v>5.14</v>
      </c>
      <c r="R825">
        <v>4.6500000000000004</v>
      </c>
    </row>
    <row r="826" spans="1:18" x14ac:dyDescent="0.25">
      <c r="A826" s="2">
        <v>41640</v>
      </c>
      <c r="B826" s="3">
        <v>4.7569444444444442E-2</v>
      </c>
      <c r="C826">
        <v>3.93</v>
      </c>
      <c r="D826" s="2">
        <v>41640</v>
      </c>
      <c r="E826" s="3">
        <v>4.7569444444444442E-2</v>
      </c>
      <c r="F826">
        <v>3.53</v>
      </c>
      <c r="G826" s="2">
        <v>41640</v>
      </c>
      <c r="H826" s="3">
        <v>4.7569444444444442E-2</v>
      </c>
      <c r="I826">
        <v>5.14</v>
      </c>
      <c r="J826" s="2">
        <v>41640</v>
      </c>
      <c r="K826" s="3">
        <v>4.7569444444444442E-2</v>
      </c>
      <c r="L826">
        <v>4.6500000000000004</v>
      </c>
      <c r="N826" s="3">
        <v>4.762731481481481E-2</v>
      </c>
      <c r="O826">
        <v>3.93</v>
      </c>
      <c r="P826">
        <v>3.52</v>
      </c>
      <c r="Q826">
        <v>5.14</v>
      </c>
      <c r="R826">
        <v>4.6399999999999997</v>
      </c>
    </row>
    <row r="827" spans="1:18" x14ac:dyDescent="0.25">
      <c r="A827" s="2">
        <v>41640</v>
      </c>
      <c r="B827" s="3">
        <v>4.762731481481481E-2</v>
      </c>
      <c r="C827">
        <v>3.93</v>
      </c>
      <c r="D827" s="2">
        <v>41640</v>
      </c>
      <c r="E827" s="3">
        <v>4.762731481481481E-2</v>
      </c>
      <c r="F827">
        <v>3.52</v>
      </c>
      <c r="G827" s="2">
        <v>41640</v>
      </c>
      <c r="H827" s="3">
        <v>4.762731481481481E-2</v>
      </c>
      <c r="I827">
        <v>5.14</v>
      </c>
      <c r="J827" s="2">
        <v>41640</v>
      </c>
      <c r="K827" s="3">
        <v>4.762731481481481E-2</v>
      </c>
      <c r="L827">
        <v>4.6399999999999997</v>
      </c>
      <c r="N827" s="3">
        <v>4.7685185185185185E-2</v>
      </c>
      <c r="O827">
        <v>3.93</v>
      </c>
      <c r="P827">
        <v>3.52</v>
      </c>
      <c r="Q827">
        <v>5.14</v>
      </c>
      <c r="R827">
        <v>4.6399999999999997</v>
      </c>
    </row>
    <row r="828" spans="1:18" x14ac:dyDescent="0.25">
      <c r="A828" s="2">
        <v>41640</v>
      </c>
      <c r="B828" s="3">
        <v>4.7685185185185185E-2</v>
      </c>
      <c r="C828">
        <v>3.93</v>
      </c>
      <c r="D828" s="2">
        <v>41640</v>
      </c>
      <c r="E828" s="3">
        <v>4.7685185185185185E-2</v>
      </c>
      <c r="F828">
        <v>3.52</v>
      </c>
      <c r="G828" s="2">
        <v>41640</v>
      </c>
      <c r="H828" s="3">
        <v>4.7685185185185185E-2</v>
      </c>
      <c r="I828">
        <v>5.14</v>
      </c>
      <c r="J828" s="2">
        <v>41640</v>
      </c>
      <c r="K828" s="3">
        <v>4.7685185185185185E-2</v>
      </c>
      <c r="L828">
        <v>4.6399999999999997</v>
      </c>
      <c r="N828" s="3">
        <v>4.7743055555555552E-2</v>
      </c>
      <c r="O828">
        <v>3.92</v>
      </c>
      <c r="P828">
        <v>3.52</v>
      </c>
      <c r="Q828">
        <v>5.13</v>
      </c>
      <c r="R828">
        <v>4.6399999999999997</v>
      </c>
    </row>
    <row r="829" spans="1:18" x14ac:dyDescent="0.25">
      <c r="A829" s="2">
        <v>41640</v>
      </c>
      <c r="B829" s="3">
        <v>4.7743055555555552E-2</v>
      </c>
      <c r="C829">
        <v>3.92</v>
      </c>
      <c r="D829" s="2">
        <v>41640</v>
      </c>
      <c r="E829" s="3">
        <v>4.7743055555555552E-2</v>
      </c>
      <c r="F829">
        <v>3.52</v>
      </c>
      <c r="G829" s="2">
        <v>41640</v>
      </c>
      <c r="H829" s="3">
        <v>4.7743055555555552E-2</v>
      </c>
      <c r="I829">
        <v>5.13</v>
      </c>
      <c r="J829" s="2">
        <v>41640</v>
      </c>
      <c r="K829" s="3">
        <v>4.7743055555555552E-2</v>
      </c>
      <c r="L829">
        <v>4.6399999999999997</v>
      </c>
      <c r="N829" s="3">
        <v>4.780092592592592E-2</v>
      </c>
      <c r="O829">
        <v>3.92</v>
      </c>
      <c r="P829">
        <v>3.52</v>
      </c>
      <c r="Q829">
        <v>5.13</v>
      </c>
      <c r="R829">
        <v>4.63</v>
      </c>
    </row>
    <row r="830" spans="1:18" x14ac:dyDescent="0.25">
      <c r="A830" s="2">
        <v>41640</v>
      </c>
      <c r="B830" s="3">
        <v>4.780092592592592E-2</v>
      </c>
      <c r="C830">
        <v>3.92</v>
      </c>
      <c r="D830" s="2">
        <v>41640</v>
      </c>
      <c r="E830" s="3">
        <v>4.780092592592592E-2</v>
      </c>
      <c r="F830">
        <v>3.52</v>
      </c>
      <c r="G830" s="2">
        <v>41640</v>
      </c>
      <c r="H830" s="3">
        <v>4.780092592592592E-2</v>
      </c>
      <c r="I830">
        <v>5.13</v>
      </c>
      <c r="J830" s="2">
        <v>41640</v>
      </c>
      <c r="K830" s="3">
        <v>4.780092592592592E-2</v>
      </c>
      <c r="L830">
        <v>4.63</v>
      </c>
      <c r="N830" s="3">
        <v>4.7858796296296295E-2</v>
      </c>
      <c r="O830">
        <v>3.92</v>
      </c>
      <c r="P830">
        <v>3.51</v>
      </c>
      <c r="Q830">
        <v>5.13</v>
      </c>
      <c r="R830">
        <v>4.63</v>
      </c>
    </row>
    <row r="831" spans="1:18" x14ac:dyDescent="0.25">
      <c r="A831" s="2">
        <v>41640</v>
      </c>
      <c r="B831" s="3">
        <v>4.7858796296296295E-2</v>
      </c>
      <c r="C831">
        <v>3.92</v>
      </c>
      <c r="D831" s="2">
        <v>41640</v>
      </c>
      <c r="E831" s="3">
        <v>4.7858796296296295E-2</v>
      </c>
      <c r="F831">
        <v>3.51</v>
      </c>
      <c r="G831" s="2">
        <v>41640</v>
      </c>
      <c r="H831" s="3">
        <v>4.7858796296296295E-2</v>
      </c>
      <c r="I831">
        <v>5.13</v>
      </c>
      <c r="J831" s="2">
        <v>41640</v>
      </c>
      <c r="K831" s="3">
        <v>4.7858796296296295E-2</v>
      </c>
      <c r="L831">
        <v>4.63</v>
      </c>
      <c r="N831" s="3">
        <v>4.7916666666666663E-2</v>
      </c>
      <c r="O831">
        <v>3.91</v>
      </c>
      <c r="P831">
        <v>3.51</v>
      </c>
      <c r="Q831">
        <v>5.12</v>
      </c>
      <c r="R831">
        <v>4.63</v>
      </c>
    </row>
    <row r="832" spans="1:18" x14ac:dyDescent="0.25">
      <c r="A832" s="2">
        <v>41640</v>
      </c>
      <c r="B832" s="3">
        <v>4.7916666666666663E-2</v>
      </c>
      <c r="C832">
        <v>3.91</v>
      </c>
      <c r="D832" s="2">
        <v>41640</v>
      </c>
      <c r="E832" s="3">
        <v>4.7916666666666663E-2</v>
      </c>
      <c r="F832">
        <v>3.51</v>
      </c>
      <c r="G832" s="2">
        <v>41640</v>
      </c>
      <c r="H832" s="3">
        <v>4.7916666666666663E-2</v>
      </c>
      <c r="I832">
        <v>5.12</v>
      </c>
      <c r="J832" s="2">
        <v>41640</v>
      </c>
      <c r="K832" s="3">
        <v>4.7916666666666663E-2</v>
      </c>
      <c r="L832">
        <v>4.63</v>
      </c>
      <c r="N832" s="3">
        <v>4.7974537037037045E-2</v>
      </c>
      <c r="O832">
        <v>3.91</v>
      </c>
      <c r="P832">
        <v>3.51</v>
      </c>
      <c r="Q832">
        <v>5.12</v>
      </c>
      <c r="R832">
        <v>4.62</v>
      </c>
    </row>
    <row r="833" spans="1:18" x14ac:dyDescent="0.25">
      <c r="A833" s="2">
        <v>41640</v>
      </c>
      <c r="B833" s="3">
        <v>4.7974537037037045E-2</v>
      </c>
      <c r="C833">
        <v>3.91</v>
      </c>
      <c r="D833" s="2">
        <v>41640</v>
      </c>
      <c r="E833" s="3">
        <v>4.7974537037037045E-2</v>
      </c>
      <c r="F833">
        <v>3.51</v>
      </c>
      <c r="G833" s="2">
        <v>41640</v>
      </c>
      <c r="H833" s="3">
        <v>4.7974537037037045E-2</v>
      </c>
      <c r="I833">
        <v>5.12</v>
      </c>
      <c r="J833" s="2">
        <v>41640</v>
      </c>
      <c r="K833" s="3">
        <v>4.7974537037037045E-2</v>
      </c>
      <c r="L833">
        <v>4.62</v>
      </c>
      <c r="N833" s="3">
        <v>4.8032407407407406E-2</v>
      </c>
      <c r="O833">
        <v>3.91</v>
      </c>
      <c r="P833">
        <v>3.51</v>
      </c>
      <c r="Q833">
        <v>5.12</v>
      </c>
      <c r="R833">
        <v>4.62</v>
      </c>
    </row>
    <row r="834" spans="1:18" x14ac:dyDescent="0.25">
      <c r="A834" s="2">
        <v>41640</v>
      </c>
      <c r="B834" s="3">
        <v>4.8032407407407406E-2</v>
      </c>
      <c r="C834">
        <v>3.91</v>
      </c>
      <c r="D834" s="2">
        <v>41640</v>
      </c>
      <c r="E834" s="3">
        <v>4.8032407407407406E-2</v>
      </c>
      <c r="F834">
        <v>3.51</v>
      </c>
      <c r="G834" s="2">
        <v>41640</v>
      </c>
      <c r="H834" s="3">
        <v>4.8032407407407406E-2</v>
      </c>
      <c r="I834">
        <v>5.12</v>
      </c>
      <c r="J834" s="2">
        <v>41640</v>
      </c>
      <c r="K834" s="3">
        <v>4.8032407407407406E-2</v>
      </c>
      <c r="L834">
        <v>4.62</v>
      </c>
      <c r="N834" s="3">
        <v>4.809027777777778E-2</v>
      </c>
      <c r="O834">
        <v>3.9</v>
      </c>
      <c r="P834">
        <v>3.51</v>
      </c>
      <c r="Q834">
        <v>5.1100000000000003</v>
      </c>
      <c r="R834">
        <v>4.62</v>
      </c>
    </row>
    <row r="835" spans="1:18" x14ac:dyDescent="0.25">
      <c r="A835" s="2">
        <v>41640</v>
      </c>
      <c r="B835" s="3">
        <v>4.809027777777778E-2</v>
      </c>
      <c r="C835">
        <v>3.9</v>
      </c>
      <c r="D835" s="2">
        <v>41640</v>
      </c>
      <c r="E835" s="3">
        <v>4.809027777777778E-2</v>
      </c>
      <c r="F835">
        <v>3.51</v>
      </c>
      <c r="G835" s="2">
        <v>41640</v>
      </c>
      <c r="H835" s="3">
        <v>4.809027777777778E-2</v>
      </c>
      <c r="I835">
        <v>5.1100000000000003</v>
      </c>
      <c r="J835" s="2">
        <v>41640</v>
      </c>
      <c r="K835" s="3">
        <v>4.809027777777778E-2</v>
      </c>
      <c r="L835">
        <v>4.62</v>
      </c>
      <c r="N835" s="3">
        <v>4.8148148148148141E-2</v>
      </c>
      <c r="O835">
        <v>3.9</v>
      </c>
      <c r="P835">
        <v>3.5</v>
      </c>
      <c r="Q835">
        <v>5.1100000000000003</v>
      </c>
      <c r="R835">
        <v>4.62</v>
      </c>
    </row>
    <row r="836" spans="1:18" x14ac:dyDescent="0.25">
      <c r="A836" s="2">
        <v>41640</v>
      </c>
      <c r="B836" s="3">
        <v>4.8148148148148141E-2</v>
      </c>
      <c r="C836">
        <v>3.9</v>
      </c>
      <c r="D836" s="2">
        <v>41640</v>
      </c>
      <c r="E836" s="3">
        <v>4.8148148148148141E-2</v>
      </c>
      <c r="F836">
        <v>3.5</v>
      </c>
      <c r="G836" s="2">
        <v>41640</v>
      </c>
      <c r="H836" s="3">
        <v>4.8148148148148141E-2</v>
      </c>
      <c r="I836">
        <v>5.1100000000000003</v>
      </c>
      <c r="J836" s="2">
        <v>41640</v>
      </c>
      <c r="K836" s="3">
        <v>4.8148148148148141E-2</v>
      </c>
      <c r="L836">
        <v>4.62</v>
      </c>
      <c r="N836" s="3">
        <v>4.8206018518518523E-2</v>
      </c>
      <c r="O836">
        <v>3.9</v>
      </c>
      <c r="P836">
        <v>3.5</v>
      </c>
      <c r="Q836">
        <v>5.1100000000000003</v>
      </c>
      <c r="R836">
        <v>4.6100000000000003</v>
      </c>
    </row>
    <row r="837" spans="1:18" x14ac:dyDescent="0.25">
      <c r="A837" s="2">
        <v>41640</v>
      </c>
      <c r="B837" s="3">
        <v>4.8206018518518523E-2</v>
      </c>
      <c r="C837">
        <v>3.9</v>
      </c>
      <c r="D837" s="2">
        <v>41640</v>
      </c>
      <c r="E837" s="3">
        <v>4.8206018518518523E-2</v>
      </c>
      <c r="F837">
        <v>3.5</v>
      </c>
      <c r="G837" s="2">
        <v>41640</v>
      </c>
      <c r="H837" s="3">
        <v>4.8206018518518523E-2</v>
      </c>
      <c r="I837">
        <v>5.1100000000000003</v>
      </c>
      <c r="J837" s="2">
        <v>41640</v>
      </c>
      <c r="K837" s="3">
        <v>4.8206018518518523E-2</v>
      </c>
      <c r="L837">
        <v>4.6100000000000003</v>
      </c>
      <c r="N837" s="3">
        <v>4.8263888888888884E-2</v>
      </c>
      <c r="O837">
        <v>3.9</v>
      </c>
      <c r="P837">
        <v>3.5</v>
      </c>
      <c r="Q837">
        <v>5.0999999999999996</v>
      </c>
      <c r="R837">
        <v>4.6100000000000003</v>
      </c>
    </row>
    <row r="838" spans="1:18" x14ac:dyDescent="0.25">
      <c r="A838" s="2">
        <v>41640</v>
      </c>
      <c r="B838" s="3">
        <v>4.8263888888888884E-2</v>
      </c>
      <c r="C838">
        <v>3.9</v>
      </c>
      <c r="D838" s="2">
        <v>41640</v>
      </c>
      <c r="E838" s="3">
        <v>4.8263888888888884E-2</v>
      </c>
      <c r="F838">
        <v>3.5</v>
      </c>
      <c r="G838" s="2">
        <v>41640</v>
      </c>
      <c r="H838" s="3">
        <v>4.8263888888888884E-2</v>
      </c>
      <c r="I838">
        <v>5.0999999999999996</v>
      </c>
      <c r="J838" s="2">
        <v>41640</v>
      </c>
      <c r="K838" s="3">
        <v>4.8263888888888884E-2</v>
      </c>
      <c r="L838">
        <v>4.6100000000000003</v>
      </c>
      <c r="N838" s="3">
        <v>4.8321759259259266E-2</v>
      </c>
      <c r="O838">
        <v>3.89</v>
      </c>
      <c r="P838">
        <v>3.5</v>
      </c>
      <c r="Q838">
        <v>5.0999999999999996</v>
      </c>
      <c r="R838">
        <v>4.6100000000000003</v>
      </c>
    </row>
    <row r="839" spans="1:18" x14ac:dyDescent="0.25">
      <c r="A839" s="2">
        <v>41640</v>
      </c>
      <c r="B839" s="3">
        <v>4.8321759259259266E-2</v>
      </c>
      <c r="C839">
        <v>3.89</v>
      </c>
      <c r="D839" s="2">
        <v>41640</v>
      </c>
      <c r="E839" s="3">
        <v>4.8321759259259266E-2</v>
      </c>
      <c r="F839">
        <v>3.5</v>
      </c>
      <c r="G839" s="2">
        <v>41640</v>
      </c>
      <c r="H839" s="3">
        <v>4.8321759259259266E-2</v>
      </c>
      <c r="I839">
        <v>5.0999999999999996</v>
      </c>
      <c r="J839" s="2">
        <v>41640</v>
      </c>
      <c r="K839" s="3">
        <v>4.8321759259259266E-2</v>
      </c>
      <c r="L839">
        <v>4.6100000000000003</v>
      </c>
      <c r="N839" s="3">
        <v>4.8379629629629627E-2</v>
      </c>
      <c r="O839">
        <v>3.89</v>
      </c>
      <c r="P839">
        <v>3.5</v>
      </c>
      <c r="Q839">
        <v>5.0999999999999996</v>
      </c>
      <c r="R839">
        <v>4.6100000000000003</v>
      </c>
    </row>
    <row r="840" spans="1:18" x14ac:dyDescent="0.25">
      <c r="A840" s="2">
        <v>41640</v>
      </c>
      <c r="B840" s="3">
        <v>4.8379629629629627E-2</v>
      </c>
      <c r="C840">
        <v>3.89</v>
      </c>
      <c r="D840" s="2">
        <v>41640</v>
      </c>
      <c r="E840" s="3">
        <v>4.8379629629629627E-2</v>
      </c>
      <c r="F840">
        <v>3.5</v>
      </c>
      <c r="G840" s="2">
        <v>41640</v>
      </c>
      <c r="H840" s="3">
        <v>4.8379629629629627E-2</v>
      </c>
      <c r="I840">
        <v>5.0999999999999996</v>
      </c>
      <c r="J840" s="2">
        <v>41640</v>
      </c>
      <c r="K840" s="3">
        <v>4.8379629629629627E-2</v>
      </c>
      <c r="L840">
        <v>4.6100000000000003</v>
      </c>
      <c r="N840" s="3">
        <v>4.8437500000000001E-2</v>
      </c>
      <c r="O840">
        <v>3.89</v>
      </c>
      <c r="P840">
        <v>3.5</v>
      </c>
      <c r="Q840">
        <v>5.0999999999999996</v>
      </c>
      <c r="R840">
        <v>4.5999999999999996</v>
      </c>
    </row>
    <row r="841" spans="1:18" x14ac:dyDescent="0.25">
      <c r="A841" s="2">
        <v>41640</v>
      </c>
      <c r="B841" s="3">
        <v>4.8437500000000001E-2</v>
      </c>
      <c r="C841">
        <v>3.89</v>
      </c>
      <c r="D841" s="2">
        <v>41640</v>
      </c>
      <c r="E841" s="3">
        <v>4.8437500000000001E-2</v>
      </c>
      <c r="F841">
        <v>3.5</v>
      </c>
      <c r="G841" s="2">
        <v>41640</v>
      </c>
      <c r="H841" s="3">
        <v>4.8437500000000001E-2</v>
      </c>
      <c r="I841">
        <v>5.0999999999999996</v>
      </c>
      <c r="J841" s="2">
        <v>41640</v>
      </c>
      <c r="K841" s="3">
        <v>4.8437500000000001E-2</v>
      </c>
      <c r="L841">
        <v>4.5999999999999996</v>
      </c>
      <c r="N841" s="3">
        <v>4.8495370370370376E-2</v>
      </c>
      <c r="O841">
        <v>3.89</v>
      </c>
      <c r="P841">
        <v>3.49</v>
      </c>
      <c r="Q841">
        <v>5.09</v>
      </c>
      <c r="R841">
        <v>4.5999999999999996</v>
      </c>
    </row>
    <row r="842" spans="1:18" x14ac:dyDescent="0.25">
      <c r="A842" s="2">
        <v>41640</v>
      </c>
      <c r="B842" s="3">
        <v>4.8495370370370376E-2</v>
      </c>
      <c r="C842">
        <v>3.89</v>
      </c>
      <c r="D842" s="2">
        <v>41640</v>
      </c>
      <c r="E842" s="3">
        <v>4.8495370370370376E-2</v>
      </c>
      <c r="F842">
        <v>3.49</v>
      </c>
      <c r="G842" s="2">
        <v>41640</v>
      </c>
      <c r="H842" s="3">
        <v>4.8495370370370376E-2</v>
      </c>
      <c r="I842">
        <v>5.09</v>
      </c>
      <c r="J842" s="2">
        <v>41640</v>
      </c>
      <c r="K842" s="3">
        <v>4.8495370370370376E-2</v>
      </c>
      <c r="L842">
        <v>4.5999999999999996</v>
      </c>
      <c r="N842" s="3">
        <v>4.8553240740740744E-2</v>
      </c>
      <c r="O842">
        <v>3.88</v>
      </c>
      <c r="P842">
        <v>3.49</v>
      </c>
      <c r="Q842">
        <v>5.09</v>
      </c>
      <c r="R842">
        <v>4.5999999999999996</v>
      </c>
    </row>
    <row r="843" spans="1:18" x14ac:dyDescent="0.25">
      <c r="A843" s="2">
        <v>41640</v>
      </c>
      <c r="B843" s="3">
        <v>4.8553240740740744E-2</v>
      </c>
      <c r="C843">
        <v>3.88</v>
      </c>
      <c r="D843" s="2">
        <v>41640</v>
      </c>
      <c r="E843" s="3">
        <v>4.8553240740740744E-2</v>
      </c>
      <c r="F843">
        <v>3.49</v>
      </c>
      <c r="G843" s="2">
        <v>41640</v>
      </c>
      <c r="H843" s="3">
        <v>4.8553240740740744E-2</v>
      </c>
      <c r="I843">
        <v>5.09</v>
      </c>
      <c r="J843" s="2">
        <v>41640</v>
      </c>
      <c r="K843" s="3">
        <v>4.8553240740740744E-2</v>
      </c>
      <c r="L843">
        <v>4.5999999999999996</v>
      </c>
      <c r="N843" s="3">
        <v>4.8611111111111112E-2</v>
      </c>
      <c r="O843">
        <v>3.88</v>
      </c>
      <c r="P843">
        <v>3.49</v>
      </c>
      <c r="Q843">
        <v>5.09</v>
      </c>
      <c r="R843">
        <v>4.5999999999999996</v>
      </c>
    </row>
    <row r="844" spans="1:18" x14ac:dyDescent="0.25">
      <c r="A844" s="2">
        <v>41640</v>
      </c>
      <c r="B844" s="3">
        <v>4.8611111111111112E-2</v>
      </c>
      <c r="C844">
        <v>3.88</v>
      </c>
      <c r="D844" s="2">
        <v>41640</v>
      </c>
      <c r="E844" s="3">
        <v>4.8611111111111112E-2</v>
      </c>
      <c r="F844">
        <v>3.49</v>
      </c>
      <c r="G844" s="2">
        <v>41640</v>
      </c>
      <c r="H844" s="3">
        <v>4.8611111111111112E-2</v>
      </c>
      <c r="I844">
        <v>5.09</v>
      </c>
      <c r="J844" s="2">
        <v>41640</v>
      </c>
      <c r="K844" s="3">
        <v>4.8611111111111112E-2</v>
      </c>
      <c r="L844">
        <v>4.5999999999999996</v>
      </c>
      <c r="N844" s="3">
        <v>4.8668981481481487E-2</v>
      </c>
      <c r="O844">
        <v>3.88</v>
      </c>
      <c r="P844">
        <v>3.49</v>
      </c>
      <c r="Q844">
        <v>5.08</v>
      </c>
      <c r="R844">
        <v>4.59</v>
      </c>
    </row>
    <row r="845" spans="1:18" x14ac:dyDescent="0.25">
      <c r="A845" s="2">
        <v>41640</v>
      </c>
      <c r="B845" s="3">
        <v>4.8668981481481487E-2</v>
      </c>
      <c r="C845">
        <v>3.88</v>
      </c>
      <c r="D845" s="2">
        <v>41640</v>
      </c>
      <c r="E845" s="3">
        <v>4.8668981481481487E-2</v>
      </c>
      <c r="F845">
        <v>3.49</v>
      </c>
      <c r="G845" s="2">
        <v>41640</v>
      </c>
      <c r="H845" s="3">
        <v>4.8668981481481487E-2</v>
      </c>
      <c r="I845">
        <v>5.08</v>
      </c>
      <c r="J845" s="2">
        <v>41640</v>
      </c>
      <c r="K845" s="3">
        <v>4.8668981481481487E-2</v>
      </c>
      <c r="L845">
        <v>4.59</v>
      </c>
      <c r="N845" s="3">
        <v>4.8726851851851855E-2</v>
      </c>
      <c r="O845">
        <v>3.88</v>
      </c>
      <c r="P845">
        <v>3.49</v>
      </c>
      <c r="Q845">
        <v>5.08</v>
      </c>
      <c r="R845">
        <v>4.59</v>
      </c>
    </row>
    <row r="846" spans="1:18" x14ac:dyDescent="0.25">
      <c r="A846" s="2">
        <v>41640</v>
      </c>
      <c r="B846" s="3">
        <v>4.8726851851851855E-2</v>
      </c>
      <c r="C846">
        <v>3.88</v>
      </c>
      <c r="D846" s="2">
        <v>41640</v>
      </c>
      <c r="E846" s="3">
        <v>4.8726851851851855E-2</v>
      </c>
      <c r="F846">
        <v>3.49</v>
      </c>
      <c r="G846" s="2">
        <v>41640</v>
      </c>
      <c r="H846" s="3">
        <v>4.8726851851851855E-2</v>
      </c>
      <c r="I846">
        <v>5.08</v>
      </c>
      <c r="J846" s="2">
        <v>41640</v>
      </c>
      <c r="K846" s="3">
        <v>4.8726851851851855E-2</v>
      </c>
      <c r="L846">
        <v>4.59</v>
      </c>
      <c r="N846" s="3">
        <v>4.8784722222222222E-2</v>
      </c>
      <c r="O846">
        <v>3.88</v>
      </c>
      <c r="P846">
        <v>3.49</v>
      </c>
      <c r="Q846">
        <v>5.08</v>
      </c>
      <c r="R846">
        <v>4.59</v>
      </c>
    </row>
    <row r="847" spans="1:18" x14ac:dyDescent="0.25">
      <c r="A847" s="2">
        <v>41640</v>
      </c>
      <c r="B847" s="3">
        <v>4.8784722222222222E-2</v>
      </c>
      <c r="C847">
        <v>3.88</v>
      </c>
      <c r="D847" s="2">
        <v>41640</v>
      </c>
      <c r="E847" s="3">
        <v>4.8784722222222222E-2</v>
      </c>
      <c r="F847">
        <v>3.49</v>
      </c>
      <c r="G847" s="2">
        <v>41640</v>
      </c>
      <c r="H847" s="3">
        <v>4.8784722222222222E-2</v>
      </c>
      <c r="I847">
        <v>5.08</v>
      </c>
      <c r="J847" s="2">
        <v>41640</v>
      </c>
      <c r="K847" s="3">
        <v>4.8784722222222222E-2</v>
      </c>
      <c r="L847">
        <v>4.59</v>
      </c>
      <c r="N847" s="3">
        <v>4.8842592592592597E-2</v>
      </c>
      <c r="O847">
        <v>3.87</v>
      </c>
      <c r="P847">
        <v>3.48</v>
      </c>
      <c r="Q847">
        <v>5.08</v>
      </c>
      <c r="R847">
        <v>4.59</v>
      </c>
    </row>
    <row r="848" spans="1:18" x14ac:dyDescent="0.25">
      <c r="A848" s="2">
        <v>41640</v>
      </c>
      <c r="B848" s="3">
        <v>4.8842592592592597E-2</v>
      </c>
      <c r="C848">
        <v>3.87</v>
      </c>
      <c r="D848" s="2">
        <v>41640</v>
      </c>
      <c r="E848" s="3">
        <v>4.8842592592592597E-2</v>
      </c>
      <c r="F848">
        <v>3.48</v>
      </c>
      <c r="G848" s="2">
        <v>41640</v>
      </c>
      <c r="H848" s="3">
        <v>4.8842592592592597E-2</v>
      </c>
      <c r="I848">
        <v>5.08</v>
      </c>
      <c r="J848" s="2">
        <v>41640</v>
      </c>
      <c r="K848" s="3">
        <v>4.8842592592592597E-2</v>
      </c>
      <c r="L848">
        <v>4.59</v>
      </c>
      <c r="N848" s="3">
        <v>4.8900462962962965E-2</v>
      </c>
      <c r="O848">
        <v>3.87</v>
      </c>
      <c r="P848">
        <v>3.48</v>
      </c>
      <c r="Q848">
        <v>5.08</v>
      </c>
      <c r="R848">
        <v>4.58</v>
      </c>
    </row>
    <row r="849" spans="1:18" x14ac:dyDescent="0.25">
      <c r="A849" s="2">
        <v>41640</v>
      </c>
      <c r="B849" s="3">
        <v>4.8900462962962965E-2</v>
      </c>
      <c r="C849">
        <v>3.87</v>
      </c>
      <c r="D849" s="2">
        <v>41640</v>
      </c>
      <c r="E849" s="3">
        <v>4.8900462962962965E-2</v>
      </c>
      <c r="F849">
        <v>3.48</v>
      </c>
      <c r="G849" s="2">
        <v>41640</v>
      </c>
      <c r="H849" s="3">
        <v>4.8900462962962965E-2</v>
      </c>
      <c r="I849">
        <v>5.08</v>
      </c>
      <c r="J849" s="2">
        <v>41640</v>
      </c>
      <c r="K849" s="3">
        <v>4.8900462962962965E-2</v>
      </c>
      <c r="L849">
        <v>4.58</v>
      </c>
      <c r="N849" s="3">
        <v>4.8958333333333333E-2</v>
      </c>
      <c r="O849">
        <v>3.87</v>
      </c>
      <c r="P849">
        <v>3.48</v>
      </c>
      <c r="Q849">
        <v>5.07</v>
      </c>
      <c r="R849">
        <v>4.58</v>
      </c>
    </row>
    <row r="850" spans="1:18" x14ac:dyDescent="0.25">
      <c r="A850" s="2">
        <v>41640</v>
      </c>
      <c r="B850" s="3">
        <v>4.8958333333333333E-2</v>
      </c>
      <c r="C850">
        <v>3.87</v>
      </c>
      <c r="D850" s="2">
        <v>41640</v>
      </c>
      <c r="E850" s="3">
        <v>4.8958333333333333E-2</v>
      </c>
      <c r="F850">
        <v>3.48</v>
      </c>
      <c r="G850" s="2">
        <v>41640</v>
      </c>
      <c r="H850" s="3">
        <v>4.8958333333333333E-2</v>
      </c>
      <c r="I850">
        <v>5.07</v>
      </c>
      <c r="J850" s="2">
        <v>41640</v>
      </c>
      <c r="K850" s="3">
        <v>4.8958333333333333E-2</v>
      </c>
      <c r="L850">
        <v>4.58</v>
      </c>
      <c r="N850" s="3">
        <v>4.9016203703703708E-2</v>
      </c>
      <c r="O850">
        <v>3.87</v>
      </c>
      <c r="P850">
        <v>3.48</v>
      </c>
      <c r="Q850">
        <v>5.07</v>
      </c>
      <c r="R850">
        <v>4.58</v>
      </c>
    </row>
    <row r="851" spans="1:18" x14ac:dyDescent="0.25">
      <c r="A851" s="2">
        <v>41640</v>
      </c>
      <c r="B851" s="3">
        <v>4.9016203703703708E-2</v>
      </c>
      <c r="C851">
        <v>3.87</v>
      </c>
      <c r="D851" s="2">
        <v>41640</v>
      </c>
      <c r="E851" s="3">
        <v>4.9016203703703708E-2</v>
      </c>
      <c r="F851">
        <v>3.48</v>
      </c>
      <c r="G851" s="2">
        <v>41640</v>
      </c>
      <c r="H851" s="3">
        <v>4.9016203703703708E-2</v>
      </c>
      <c r="I851">
        <v>5.07</v>
      </c>
      <c r="J851" s="2">
        <v>41640</v>
      </c>
      <c r="K851" s="3">
        <v>4.9016203703703708E-2</v>
      </c>
      <c r="L851">
        <v>4.58</v>
      </c>
      <c r="N851" s="3">
        <v>4.9074074074074076E-2</v>
      </c>
      <c r="O851">
        <v>3.87</v>
      </c>
      <c r="P851">
        <v>3.48</v>
      </c>
      <c r="Q851">
        <v>5.07</v>
      </c>
      <c r="R851">
        <v>4.58</v>
      </c>
    </row>
    <row r="852" spans="1:18" x14ac:dyDescent="0.25">
      <c r="A852" s="2">
        <v>41640</v>
      </c>
      <c r="B852" s="3">
        <v>4.9074074074074076E-2</v>
      </c>
      <c r="C852">
        <v>3.87</v>
      </c>
      <c r="D852" s="2">
        <v>41640</v>
      </c>
      <c r="E852" s="3">
        <v>4.9074074074074076E-2</v>
      </c>
      <c r="F852">
        <v>3.48</v>
      </c>
      <c r="G852" s="2">
        <v>41640</v>
      </c>
      <c r="H852" s="3">
        <v>4.9074074074074076E-2</v>
      </c>
      <c r="I852">
        <v>5.07</v>
      </c>
      <c r="J852" s="2">
        <v>41640</v>
      </c>
      <c r="K852" s="3">
        <v>4.9074074074074076E-2</v>
      </c>
      <c r="L852">
        <v>4.58</v>
      </c>
      <c r="N852" s="3">
        <v>4.9131944444444443E-2</v>
      </c>
      <c r="O852">
        <v>3.86</v>
      </c>
      <c r="P852">
        <v>3.48</v>
      </c>
      <c r="Q852">
        <v>5.07</v>
      </c>
      <c r="R852">
        <v>4.58</v>
      </c>
    </row>
    <row r="853" spans="1:18" x14ac:dyDescent="0.25">
      <c r="A853" s="2">
        <v>41640</v>
      </c>
      <c r="B853" s="3">
        <v>4.9131944444444443E-2</v>
      </c>
      <c r="C853">
        <v>3.86</v>
      </c>
      <c r="D853" s="2">
        <v>41640</v>
      </c>
      <c r="E853" s="3">
        <v>4.9131944444444443E-2</v>
      </c>
      <c r="F853">
        <v>3.48</v>
      </c>
      <c r="G853" s="2">
        <v>41640</v>
      </c>
      <c r="H853" s="3">
        <v>4.9131944444444443E-2</v>
      </c>
      <c r="I853">
        <v>5.07</v>
      </c>
      <c r="J853" s="2">
        <v>41640</v>
      </c>
      <c r="K853" s="3">
        <v>4.9131944444444443E-2</v>
      </c>
      <c r="L853">
        <v>4.58</v>
      </c>
      <c r="N853" s="3">
        <v>4.9189814814814818E-2</v>
      </c>
      <c r="O853">
        <v>3.86</v>
      </c>
      <c r="P853">
        <v>3.48</v>
      </c>
      <c r="Q853">
        <v>5.0599999999999996</v>
      </c>
      <c r="R853">
        <v>4.57</v>
      </c>
    </row>
    <row r="854" spans="1:18" x14ac:dyDescent="0.25">
      <c r="A854" s="2">
        <v>41640</v>
      </c>
      <c r="B854" s="3">
        <v>4.9189814814814818E-2</v>
      </c>
      <c r="C854">
        <v>3.86</v>
      </c>
      <c r="D854" s="2">
        <v>41640</v>
      </c>
      <c r="E854" s="3">
        <v>4.9189814814814818E-2</v>
      </c>
      <c r="F854">
        <v>3.48</v>
      </c>
      <c r="G854" s="2">
        <v>41640</v>
      </c>
      <c r="H854" s="3">
        <v>4.9189814814814818E-2</v>
      </c>
      <c r="I854">
        <v>5.0599999999999996</v>
      </c>
      <c r="J854" s="2">
        <v>41640</v>
      </c>
      <c r="K854" s="3">
        <v>4.9189814814814818E-2</v>
      </c>
      <c r="L854">
        <v>4.57</v>
      </c>
      <c r="N854" s="3">
        <v>4.9247685185185186E-2</v>
      </c>
      <c r="O854">
        <v>3.86</v>
      </c>
      <c r="P854">
        <v>3.47</v>
      </c>
      <c r="Q854">
        <v>5.0599999999999996</v>
      </c>
      <c r="R854">
        <v>4.57</v>
      </c>
    </row>
    <row r="855" spans="1:18" x14ac:dyDescent="0.25">
      <c r="A855" s="2">
        <v>41640</v>
      </c>
      <c r="B855" s="3">
        <v>4.9247685185185186E-2</v>
      </c>
      <c r="C855">
        <v>3.86</v>
      </c>
      <c r="D855" s="2">
        <v>41640</v>
      </c>
      <c r="E855" s="3">
        <v>4.9247685185185186E-2</v>
      </c>
      <c r="F855">
        <v>3.47</v>
      </c>
      <c r="G855" s="2">
        <v>41640</v>
      </c>
      <c r="H855" s="3">
        <v>4.9247685185185186E-2</v>
      </c>
      <c r="I855">
        <v>5.0599999999999996</v>
      </c>
      <c r="J855" s="2">
        <v>41640</v>
      </c>
      <c r="K855" s="3">
        <v>4.9247685185185186E-2</v>
      </c>
      <c r="L855">
        <v>4.57</v>
      </c>
      <c r="N855" s="3">
        <v>4.9305555555555554E-2</v>
      </c>
      <c r="O855">
        <v>3.86</v>
      </c>
      <c r="P855">
        <v>3.47</v>
      </c>
      <c r="Q855">
        <v>5.0599999999999996</v>
      </c>
      <c r="R855">
        <v>4.57</v>
      </c>
    </row>
    <row r="856" spans="1:18" x14ac:dyDescent="0.25">
      <c r="A856" s="2">
        <v>41640</v>
      </c>
      <c r="B856" s="3">
        <v>4.9305555555555554E-2</v>
      </c>
      <c r="C856">
        <v>3.86</v>
      </c>
      <c r="D856" s="2">
        <v>41640</v>
      </c>
      <c r="E856" s="3">
        <v>4.9305555555555554E-2</v>
      </c>
      <c r="F856">
        <v>3.47</v>
      </c>
      <c r="G856" s="2">
        <v>41640</v>
      </c>
      <c r="H856" s="3">
        <v>4.9305555555555554E-2</v>
      </c>
      <c r="I856">
        <v>5.0599999999999996</v>
      </c>
      <c r="J856" s="2">
        <v>41640</v>
      </c>
      <c r="K856" s="3">
        <v>4.9305555555555554E-2</v>
      </c>
      <c r="L856">
        <v>4.57</v>
      </c>
      <c r="N856" s="3">
        <v>4.9363425925925929E-2</v>
      </c>
      <c r="O856">
        <v>3.86</v>
      </c>
      <c r="P856">
        <v>3.47</v>
      </c>
      <c r="Q856">
        <v>5.0599999999999996</v>
      </c>
      <c r="R856">
        <v>4.57</v>
      </c>
    </row>
    <row r="857" spans="1:18" x14ac:dyDescent="0.25">
      <c r="A857" s="2">
        <v>41640</v>
      </c>
      <c r="B857" s="3">
        <v>4.9363425925925929E-2</v>
      </c>
      <c r="C857">
        <v>3.86</v>
      </c>
      <c r="D857" s="2">
        <v>41640</v>
      </c>
      <c r="E857" s="3">
        <v>4.9363425925925929E-2</v>
      </c>
      <c r="F857">
        <v>3.47</v>
      </c>
      <c r="G857" s="2">
        <v>41640</v>
      </c>
      <c r="H857" s="3">
        <v>4.9363425925925929E-2</v>
      </c>
      <c r="I857">
        <v>5.0599999999999996</v>
      </c>
      <c r="J857" s="2">
        <v>41640</v>
      </c>
      <c r="K857" s="3">
        <v>4.9363425925925929E-2</v>
      </c>
      <c r="L857">
        <v>4.57</v>
      </c>
      <c r="N857" s="3">
        <v>4.9421296296296297E-2</v>
      </c>
      <c r="O857">
        <v>3.85</v>
      </c>
      <c r="P857">
        <v>3.47</v>
      </c>
      <c r="Q857">
        <v>5.0599999999999996</v>
      </c>
      <c r="R857">
        <v>4.57</v>
      </c>
    </row>
    <row r="858" spans="1:18" x14ac:dyDescent="0.25">
      <c r="A858" s="2">
        <v>41640</v>
      </c>
      <c r="B858" s="3">
        <v>4.9421296296296297E-2</v>
      </c>
      <c r="C858">
        <v>3.85</v>
      </c>
      <c r="D858" s="2">
        <v>41640</v>
      </c>
      <c r="E858" s="3">
        <v>4.9421296296296297E-2</v>
      </c>
      <c r="F858">
        <v>3.47</v>
      </c>
      <c r="G858" s="2">
        <v>41640</v>
      </c>
      <c r="H858" s="3">
        <v>4.9421296296296297E-2</v>
      </c>
      <c r="I858">
        <v>5.0599999999999996</v>
      </c>
      <c r="J858" s="2">
        <v>41640</v>
      </c>
      <c r="K858" s="3">
        <v>4.9421296296296297E-2</v>
      </c>
      <c r="L858">
        <v>4.57</v>
      </c>
      <c r="N858" s="3">
        <v>4.9479166666666664E-2</v>
      </c>
      <c r="O858">
        <v>3.85</v>
      </c>
      <c r="P858">
        <v>3.47</v>
      </c>
      <c r="Q858">
        <v>5.05</v>
      </c>
      <c r="R858">
        <v>4.57</v>
      </c>
    </row>
    <row r="859" spans="1:18" x14ac:dyDescent="0.25">
      <c r="A859" s="2">
        <v>41640</v>
      </c>
      <c r="B859" s="3">
        <v>4.9479166666666664E-2</v>
      </c>
      <c r="C859">
        <v>3.85</v>
      </c>
      <c r="D859" s="2">
        <v>41640</v>
      </c>
      <c r="E859" s="3">
        <v>4.9479166666666664E-2</v>
      </c>
      <c r="F859">
        <v>3.47</v>
      </c>
      <c r="G859" s="2">
        <v>41640</v>
      </c>
      <c r="H859" s="3">
        <v>4.9479166666666664E-2</v>
      </c>
      <c r="I859">
        <v>5.05</v>
      </c>
      <c r="J859" s="2">
        <v>41640</v>
      </c>
      <c r="K859" s="3">
        <v>4.9479166666666664E-2</v>
      </c>
      <c r="L859">
        <v>4.57</v>
      </c>
      <c r="N859" s="3">
        <v>4.9537037037037039E-2</v>
      </c>
      <c r="O859">
        <v>3.85</v>
      </c>
      <c r="P859">
        <v>3.47</v>
      </c>
      <c r="Q859">
        <v>5.05</v>
      </c>
      <c r="R859">
        <v>4.5599999999999996</v>
      </c>
    </row>
    <row r="860" spans="1:18" x14ac:dyDescent="0.25">
      <c r="A860" s="2">
        <v>41640</v>
      </c>
      <c r="B860" s="3">
        <v>4.9537037037037039E-2</v>
      </c>
      <c r="C860">
        <v>3.85</v>
      </c>
      <c r="D860" s="2">
        <v>41640</v>
      </c>
      <c r="E860" s="3">
        <v>4.9537037037037039E-2</v>
      </c>
      <c r="F860">
        <v>3.47</v>
      </c>
      <c r="G860" s="2">
        <v>41640</v>
      </c>
      <c r="H860" s="3">
        <v>4.9537037037037039E-2</v>
      </c>
      <c r="I860">
        <v>5.05</v>
      </c>
      <c r="J860" s="2">
        <v>41640</v>
      </c>
      <c r="K860" s="3">
        <v>4.9537037037037039E-2</v>
      </c>
      <c r="L860">
        <v>4.5599999999999996</v>
      </c>
      <c r="N860" s="3">
        <v>4.9594907407407407E-2</v>
      </c>
      <c r="O860">
        <v>3.85</v>
      </c>
      <c r="P860">
        <v>3.47</v>
      </c>
      <c r="Q860">
        <v>5.05</v>
      </c>
      <c r="R860">
        <v>4.5599999999999996</v>
      </c>
    </row>
    <row r="861" spans="1:18" x14ac:dyDescent="0.25">
      <c r="A861" s="2">
        <v>41640</v>
      </c>
      <c r="B861" s="3">
        <v>4.9594907407407407E-2</v>
      </c>
      <c r="C861">
        <v>3.85</v>
      </c>
      <c r="D861" s="2">
        <v>41640</v>
      </c>
      <c r="E861" s="3">
        <v>4.9594907407407407E-2</v>
      </c>
      <c r="F861">
        <v>3.47</v>
      </c>
      <c r="G861" s="2">
        <v>41640</v>
      </c>
      <c r="H861" s="3">
        <v>4.9594907407407407E-2</v>
      </c>
      <c r="I861">
        <v>5.05</v>
      </c>
      <c r="J861" s="2">
        <v>41640</v>
      </c>
      <c r="K861" s="3">
        <v>4.9594907407407407E-2</v>
      </c>
      <c r="L861">
        <v>4.5599999999999996</v>
      </c>
      <c r="N861" s="3">
        <v>4.9652777777777775E-2</v>
      </c>
      <c r="O861">
        <v>3.85</v>
      </c>
      <c r="P861">
        <v>3.47</v>
      </c>
      <c r="Q861">
        <v>5.05</v>
      </c>
      <c r="R861">
        <v>4.5599999999999996</v>
      </c>
    </row>
    <row r="862" spans="1:18" x14ac:dyDescent="0.25">
      <c r="A862" s="2">
        <v>41640</v>
      </c>
      <c r="B862" s="3">
        <v>4.9652777777777775E-2</v>
      </c>
      <c r="C862">
        <v>3.85</v>
      </c>
      <c r="D862" s="2">
        <v>41640</v>
      </c>
      <c r="E862" s="3">
        <v>4.9652777777777775E-2</v>
      </c>
      <c r="F862">
        <v>3.47</v>
      </c>
      <c r="G862" s="2">
        <v>41640</v>
      </c>
      <c r="H862" s="3">
        <v>4.9652777777777775E-2</v>
      </c>
      <c r="I862">
        <v>5.05</v>
      </c>
      <c r="J862" s="2">
        <v>41640</v>
      </c>
      <c r="K862" s="3">
        <v>4.9652777777777775E-2</v>
      </c>
      <c r="L862">
        <v>4.5599999999999996</v>
      </c>
      <c r="N862" s="3">
        <v>4.971064814814815E-2</v>
      </c>
      <c r="O862">
        <v>3.85</v>
      </c>
      <c r="P862">
        <v>3.46</v>
      </c>
      <c r="Q862">
        <v>5.05</v>
      </c>
      <c r="R862">
        <v>4.5599999999999996</v>
      </c>
    </row>
    <row r="863" spans="1:18" x14ac:dyDescent="0.25">
      <c r="A863" s="2">
        <v>41640</v>
      </c>
      <c r="B863" s="3">
        <v>4.971064814814815E-2</v>
      </c>
      <c r="C863">
        <v>3.85</v>
      </c>
      <c r="D863" s="2">
        <v>41640</v>
      </c>
      <c r="E863" s="3">
        <v>4.971064814814815E-2</v>
      </c>
      <c r="F863">
        <v>3.46</v>
      </c>
      <c r="G863" s="2">
        <v>41640</v>
      </c>
      <c r="H863" s="3">
        <v>4.971064814814815E-2</v>
      </c>
      <c r="I863">
        <v>5.05</v>
      </c>
      <c r="J863" s="2">
        <v>41640</v>
      </c>
      <c r="K863" s="3">
        <v>4.971064814814815E-2</v>
      </c>
      <c r="L863">
        <v>4.5599999999999996</v>
      </c>
      <c r="N863" s="3">
        <v>4.9768518518518517E-2</v>
      </c>
      <c r="O863">
        <v>3.85</v>
      </c>
      <c r="P863">
        <v>3.46</v>
      </c>
      <c r="Q863">
        <v>5.05</v>
      </c>
      <c r="R863">
        <v>4.5599999999999996</v>
      </c>
    </row>
    <row r="864" spans="1:18" x14ac:dyDescent="0.25">
      <c r="A864" s="2">
        <v>41640</v>
      </c>
      <c r="B864" s="3">
        <v>4.9768518518518517E-2</v>
      </c>
      <c r="C864">
        <v>3.85</v>
      </c>
      <c r="D864" s="2">
        <v>41640</v>
      </c>
      <c r="E864" s="3">
        <v>4.9768518518518517E-2</v>
      </c>
      <c r="F864">
        <v>3.46</v>
      </c>
      <c r="G864" s="2">
        <v>41640</v>
      </c>
      <c r="H864" s="3">
        <v>4.9768518518518517E-2</v>
      </c>
      <c r="I864">
        <v>5.05</v>
      </c>
      <c r="J864" s="2">
        <v>41640</v>
      </c>
      <c r="K864" s="3">
        <v>4.9768518518518517E-2</v>
      </c>
      <c r="L864">
        <v>4.5599999999999996</v>
      </c>
      <c r="N864" s="3">
        <v>4.9826388888888885E-2</v>
      </c>
      <c r="O864">
        <v>3.84</v>
      </c>
      <c r="P864">
        <v>3.46</v>
      </c>
      <c r="Q864">
        <v>5.04</v>
      </c>
      <c r="R864">
        <v>4.5599999999999996</v>
      </c>
    </row>
    <row r="865" spans="1:18" x14ac:dyDescent="0.25">
      <c r="A865" s="2">
        <v>41640</v>
      </c>
      <c r="B865" s="3">
        <v>4.9826388888888885E-2</v>
      </c>
      <c r="C865">
        <v>3.84</v>
      </c>
      <c r="D865" s="2">
        <v>41640</v>
      </c>
      <c r="E865" s="3">
        <v>4.9826388888888885E-2</v>
      </c>
      <c r="F865">
        <v>3.46</v>
      </c>
      <c r="G865" s="2">
        <v>41640</v>
      </c>
      <c r="H865" s="3">
        <v>4.9826388888888885E-2</v>
      </c>
      <c r="I865">
        <v>5.04</v>
      </c>
      <c r="J865" s="2">
        <v>41640</v>
      </c>
      <c r="K865" s="3">
        <v>4.9826388888888885E-2</v>
      </c>
      <c r="L865">
        <v>4.5599999999999996</v>
      </c>
      <c r="N865" s="3">
        <v>4.988425925925926E-2</v>
      </c>
      <c r="O865">
        <v>3.84</v>
      </c>
      <c r="P865">
        <v>3.46</v>
      </c>
      <c r="Q865">
        <v>5.04</v>
      </c>
      <c r="R865">
        <v>4.55</v>
      </c>
    </row>
    <row r="866" spans="1:18" x14ac:dyDescent="0.25">
      <c r="A866" s="2">
        <v>41640</v>
      </c>
      <c r="B866" s="3">
        <v>4.988425925925926E-2</v>
      </c>
      <c r="C866">
        <v>3.84</v>
      </c>
      <c r="D866" s="2">
        <v>41640</v>
      </c>
      <c r="E866" s="3">
        <v>4.988425925925926E-2</v>
      </c>
      <c r="F866">
        <v>3.46</v>
      </c>
      <c r="G866" s="2">
        <v>41640</v>
      </c>
      <c r="H866" s="3">
        <v>4.988425925925926E-2</v>
      </c>
      <c r="I866">
        <v>5.04</v>
      </c>
      <c r="J866" s="2">
        <v>41640</v>
      </c>
      <c r="K866" s="3">
        <v>4.988425925925926E-2</v>
      </c>
      <c r="L866">
        <v>4.55</v>
      </c>
      <c r="N866" s="3">
        <v>4.9942129629629628E-2</v>
      </c>
      <c r="O866">
        <v>3.84</v>
      </c>
      <c r="P866">
        <v>3.46</v>
      </c>
      <c r="Q866">
        <v>5.04</v>
      </c>
      <c r="R866">
        <v>4.55</v>
      </c>
    </row>
    <row r="867" spans="1:18" x14ac:dyDescent="0.25">
      <c r="A867" s="2">
        <v>41640</v>
      </c>
      <c r="B867" s="3">
        <v>4.9942129629629628E-2</v>
      </c>
      <c r="C867">
        <v>3.84</v>
      </c>
      <c r="D867" s="2">
        <v>41640</v>
      </c>
      <c r="E867" s="3">
        <v>4.9942129629629628E-2</v>
      </c>
      <c r="F867">
        <v>3.46</v>
      </c>
      <c r="G867" s="2">
        <v>41640</v>
      </c>
      <c r="H867" s="3">
        <v>4.9942129629629628E-2</v>
      </c>
      <c r="I867">
        <v>5.04</v>
      </c>
      <c r="J867" s="2">
        <v>41640</v>
      </c>
      <c r="K867" s="3">
        <v>4.9942129629629628E-2</v>
      </c>
      <c r="L867">
        <v>4.55</v>
      </c>
      <c r="N867" s="3">
        <v>4.9999999999999996E-2</v>
      </c>
      <c r="O867">
        <v>3.84</v>
      </c>
      <c r="P867">
        <v>3.46</v>
      </c>
      <c r="Q867">
        <v>5.04</v>
      </c>
      <c r="R867">
        <v>4.55</v>
      </c>
    </row>
    <row r="868" spans="1:18" x14ac:dyDescent="0.25">
      <c r="A868" s="2">
        <v>41640</v>
      </c>
      <c r="B868" s="3">
        <v>4.9999999999999996E-2</v>
      </c>
      <c r="C868">
        <v>3.84</v>
      </c>
      <c r="D868" s="2">
        <v>41640</v>
      </c>
      <c r="E868" s="3">
        <v>4.9999999999999996E-2</v>
      </c>
      <c r="F868">
        <v>3.46</v>
      </c>
      <c r="G868" s="2">
        <v>41640</v>
      </c>
      <c r="H868" s="3">
        <v>4.9999999999999996E-2</v>
      </c>
      <c r="I868">
        <v>5.04</v>
      </c>
      <c r="J868" s="2">
        <v>41640</v>
      </c>
      <c r="K868" s="3">
        <v>4.9999999999999996E-2</v>
      </c>
      <c r="L868">
        <v>4.55</v>
      </c>
      <c r="N868" s="3">
        <v>5.0057870370370371E-2</v>
      </c>
      <c r="O868">
        <v>3.84</v>
      </c>
      <c r="P868">
        <v>3.46</v>
      </c>
      <c r="Q868">
        <v>5.04</v>
      </c>
      <c r="R868">
        <v>4.55</v>
      </c>
    </row>
    <row r="869" spans="1:18" x14ac:dyDescent="0.25">
      <c r="A869" s="2">
        <v>41640</v>
      </c>
      <c r="B869" s="3">
        <v>5.0057870370370371E-2</v>
      </c>
      <c r="C869">
        <v>3.84</v>
      </c>
      <c r="D869" s="2">
        <v>41640</v>
      </c>
      <c r="E869" s="3">
        <v>5.0057870370370371E-2</v>
      </c>
      <c r="F869">
        <v>3.46</v>
      </c>
      <c r="G869" s="2">
        <v>41640</v>
      </c>
      <c r="H869" s="3">
        <v>5.0057870370370371E-2</v>
      </c>
      <c r="I869">
        <v>5.04</v>
      </c>
      <c r="J869" s="2">
        <v>41640</v>
      </c>
      <c r="K869" s="3">
        <v>5.0057870370370371E-2</v>
      </c>
      <c r="L869">
        <v>4.55</v>
      </c>
      <c r="N869" s="3">
        <v>5.0115740740740738E-2</v>
      </c>
      <c r="O869">
        <v>3.84</v>
      </c>
      <c r="P869">
        <v>3.46</v>
      </c>
      <c r="Q869">
        <v>5.04</v>
      </c>
      <c r="R869">
        <v>4.55</v>
      </c>
    </row>
    <row r="870" spans="1:18" x14ac:dyDescent="0.25">
      <c r="A870" s="2">
        <v>41640</v>
      </c>
      <c r="B870" s="3">
        <v>5.0115740740740738E-2</v>
      </c>
      <c r="C870">
        <v>3.84</v>
      </c>
      <c r="D870" s="2">
        <v>41640</v>
      </c>
      <c r="E870" s="3">
        <v>5.0115740740740738E-2</v>
      </c>
      <c r="F870">
        <v>3.46</v>
      </c>
      <c r="G870" s="2">
        <v>41640</v>
      </c>
      <c r="H870" s="3">
        <v>5.0115740740740738E-2</v>
      </c>
      <c r="I870">
        <v>5.04</v>
      </c>
      <c r="J870" s="2">
        <v>41640</v>
      </c>
      <c r="K870" s="3">
        <v>5.0115740740740738E-2</v>
      </c>
      <c r="L870">
        <v>4.55</v>
      </c>
      <c r="N870" s="3">
        <v>5.0173611111111106E-2</v>
      </c>
      <c r="O870">
        <v>3.84</v>
      </c>
      <c r="P870">
        <v>3.46</v>
      </c>
      <c r="Q870">
        <v>5.03</v>
      </c>
      <c r="R870">
        <v>4.55</v>
      </c>
    </row>
    <row r="871" spans="1:18" x14ac:dyDescent="0.25">
      <c r="A871" s="2">
        <v>41640</v>
      </c>
      <c r="B871" s="3">
        <v>5.0173611111111106E-2</v>
      </c>
      <c r="C871">
        <v>3.84</v>
      </c>
      <c r="D871" s="2">
        <v>41640</v>
      </c>
      <c r="E871" s="3">
        <v>5.0173611111111106E-2</v>
      </c>
      <c r="F871">
        <v>3.46</v>
      </c>
      <c r="G871" s="2">
        <v>41640</v>
      </c>
      <c r="H871" s="3">
        <v>5.0173611111111106E-2</v>
      </c>
      <c r="I871">
        <v>5.03</v>
      </c>
      <c r="J871" s="2">
        <v>41640</v>
      </c>
      <c r="K871" s="3">
        <v>5.0173611111111106E-2</v>
      </c>
      <c r="L871">
        <v>4.55</v>
      </c>
      <c r="N871" s="3">
        <v>5.0231481481481481E-2</v>
      </c>
      <c r="O871">
        <v>3.84</v>
      </c>
      <c r="P871">
        <v>3.45</v>
      </c>
      <c r="Q871">
        <v>5.03</v>
      </c>
      <c r="R871">
        <v>4.55</v>
      </c>
    </row>
    <row r="872" spans="1:18" x14ac:dyDescent="0.25">
      <c r="A872" s="2">
        <v>41640</v>
      </c>
      <c r="B872" s="3">
        <v>5.0231481481481481E-2</v>
      </c>
      <c r="C872">
        <v>3.84</v>
      </c>
      <c r="D872" s="2">
        <v>41640</v>
      </c>
      <c r="E872" s="3">
        <v>5.0231481481481481E-2</v>
      </c>
      <c r="F872">
        <v>3.45</v>
      </c>
      <c r="G872" s="2">
        <v>41640</v>
      </c>
      <c r="H872" s="3">
        <v>5.0231481481481481E-2</v>
      </c>
      <c r="I872">
        <v>5.03</v>
      </c>
      <c r="J872" s="2">
        <v>41640</v>
      </c>
      <c r="K872" s="3">
        <v>5.0231481481481481E-2</v>
      </c>
      <c r="L872">
        <v>4.55</v>
      </c>
      <c r="N872" s="3">
        <v>5.0289351851851849E-2</v>
      </c>
      <c r="O872">
        <v>3.83</v>
      </c>
      <c r="P872">
        <v>3.45</v>
      </c>
      <c r="Q872">
        <v>5.03</v>
      </c>
      <c r="R872">
        <v>4.54</v>
      </c>
    </row>
    <row r="873" spans="1:18" x14ac:dyDescent="0.25">
      <c r="A873" s="2">
        <v>41640</v>
      </c>
      <c r="B873" s="3">
        <v>5.0289351851851849E-2</v>
      </c>
      <c r="C873">
        <v>3.83</v>
      </c>
      <c r="D873" s="2">
        <v>41640</v>
      </c>
      <c r="E873" s="3">
        <v>5.0289351851851849E-2</v>
      </c>
      <c r="F873">
        <v>3.45</v>
      </c>
      <c r="G873" s="2">
        <v>41640</v>
      </c>
      <c r="H873" s="3">
        <v>5.0289351851851849E-2</v>
      </c>
      <c r="I873">
        <v>5.03</v>
      </c>
      <c r="J873" s="2">
        <v>41640</v>
      </c>
      <c r="K873" s="3">
        <v>5.0289351851851849E-2</v>
      </c>
      <c r="L873">
        <v>4.54</v>
      </c>
      <c r="N873" s="3">
        <v>5.0347222222222217E-2</v>
      </c>
      <c r="O873">
        <v>3.83</v>
      </c>
      <c r="P873">
        <v>3.45</v>
      </c>
      <c r="Q873">
        <v>5.03</v>
      </c>
      <c r="R873">
        <v>4.54</v>
      </c>
    </row>
    <row r="874" spans="1:18" x14ac:dyDescent="0.25">
      <c r="A874" s="2">
        <v>41640</v>
      </c>
      <c r="B874" s="3">
        <v>5.0347222222222217E-2</v>
      </c>
      <c r="C874">
        <v>3.83</v>
      </c>
      <c r="D874" s="2">
        <v>41640</v>
      </c>
      <c r="E874" s="3">
        <v>5.0347222222222217E-2</v>
      </c>
      <c r="F874">
        <v>3.45</v>
      </c>
      <c r="G874" s="2">
        <v>41640</v>
      </c>
      <c r="H874" s="3">
        <v>5.0347222222222217E-2</v>
      </c>
      <c r="I874">
        <v>5.03</v>
      </c>
      <c r="J874" s="2">
        <v>41640</v>
      </c>
      <c r="K874" s="3">
        <v>5.0347222222222217E-2</v>
      </c>
      <c r="L874">
        <v>4.54</v>
      </c>
      <c r="N874" s="3">
        <v>5.0405092592592592E-2</v>
      </c>
      <c r="O874">
        <v>3.83</v>
      </c>
      <c r="P874">
        <v>3.45</v>
      </c>
      <c r="Q874">
        <v>5.03</v>
      </c>
      <c r="R874">
        <v>4.54</v>
      </c>
    </row>
    <row r="875" spans="1:18" x14ac:dyDescent="0.25">
      <c r="A875" s="2">
        <v>41640</v>
      </c>
      <c r="B875" s="3">
        <v>5.0405092592592592E-2</v>
      </c>
      <c r="C875">
        <v>3.83</v>
      </c>
      <c r="D875" s="2">
        <v>41640</v>
      </c>
      <c r="E875" s="3">
        <v>5.0405092592592592E-2</v>
      </c>
      <c r="F875">
        <v>3.45</v>
      </c>
      <c r="G875" s="2">
        <v>41640</v>
      </c>
      <c r="H875" s="3">
        <v>5.0405092592592592E-2</v>
      </c>
      <c r="I875">
        <v>5.03</v>
      </c>
      <c r="J875" s="2">
        <v>41640</v>
      </c>
      <c r="K875" s="3">
        <v>5.0405092592592592E-2</v>
      </c>
      <c r="L875">
        <v>4.54</v>
      </c>
      <c r="N875" s="3">
        <v>5.0462962962962959E-2</v>
      </c>
      <c r="O875">
        <v>3.83</v>
      </c>
      <c r="P875">
        <v>3.45</v>
      </c>
      <c r="Q875">
        <v>5.03</v>
      </c>
      <c r="R875">
        <v>4.54</v>
      </c>
    </row>
    <row r="876" spans="1:18" x14ac:dyDescent="0.25">
      <c r="A876" s="2">
        <v>41640</v>
      </c>
      <c r="B876" s="3">
        <v>5.0462962962962959E-2</v>
      </c>
      <c r="C876">
        <v>3.83</v>
      </c>
      <c r="D876" s="2">
        <v>41640</v>
      </c>
      <c r="E876" s="3">
        <v>5.0462962962962959E-2</v>
      </c>
      <c r="F876">
        <v>3.45</v>
      </c>
      <c r="G876" s="2">
        <v>41640</v>
      </c>
      <c r="H876" s="3">
        <v>5.0462962962962959E-2</v>
      </c>
      <c r="I876">
        <v>5.03</v>
      </c>
      <c r="J876" s="2">
        <v>41640</v>
      </c>
      <c r="K876" s="3">
        <v>5.0462962962962959E-2</v>
      </c>
      <c r="L876">
        <v>4.54</v>
      </c>
      <c r="N876" s="3">
        <v>5.0520833333333327E-2</v>
      </c>
      <c r="O876">
        <v>3.83</v>
      </c>
      <c r="P876">
        <v>3.45</v>
      </c>
      <c r="Q876">
        <v>5.03</v>
      </c>
      <c r="R876">
        <v>4.54</v>
      </c>
    </row>
    <row r="877" spans="1:18" x14ac:dyDescent="0.25">
      <c r="A877" s="2">
        <v>41640</v>
      </c>
      <c r="B877" s="3">
        <v>5.0520833333333327E-2</v>
      </c>
      <c r="C877">
        <v>3.83</v>
      </c>
      <c r="D877" s="2">
        <v>41640</v>
      </c>
      <c r="E877" s="3">
        <v>5.0520833333333327E-2</v>
      </c>
      <c r="F877">
        <v>3.45</v>
      </c>
      <c r="G877" s="2">
        <v>41640</v>
      </c>
      <c r="H877" s="3">
        <v>5.0520833333333327E-2</v>
      </c>
      <c r="I877">
        <v>5.03</v>
      </c>
      <c r="J877" s="2">
        <v>41640</v>
      </c>
      <c r="K877" s="3">
        <v>5.0520833333333327E-2</v>
      </c>
      <c r="L877">
        <v>4.54</v>
      </c>
      <c r="N877" s="3">
        <v>5.0578703703703709E-2</v>
      </c>
      <c r="O877">
        <v>3.83</v>
      </c>
      <c r="P877">
        <v>3.45</v>
      </c>
      <c r="Q877">
        <v>5.0199999999999996</v>
      </c>
      <c r="R877">
        <v>4.54</v>
      </c>
    </row>
    <row r="878" spans="1:18" x14ac:dyDescent="0.25">
      <c r="A878" s="2">
        <v>41640</v>
      </c>
      <c r="B878" s="3">
        <v>5.0578703703703709E-2</v>
      </c>
      <c r="C878">
        <v>3.83</v>
      </c>
      <c r="D878" s="2">
        <v>41640</v>
      </c>
      <c r="E878" s="3">
        <v>5.0578703703703709E-2</v>
      </c>
      <c r="F878">
        <v>3.45</v>
      </c>
      <c r="G878" s="2">
        <v>41640</v>
      </c>
      <c r="H878" s="3">
        <v>5.0578703703703709E-2</v>
      </c>
      <c r="I878">
        <v>5.0199999999999996</v>
      </c>
      <c r="J878" s="2">
        <v>41640</v>
      </c>
      <c r="K878" s="3">
        <v>5.0578703703703709E-2</v>
      </c>
      <c r="L878">
        <v>4.54</v>
      </c>
      <c r="N878" s="3">
        <v>5.063657407407407E-2</v>
      </c>
      <c r="O878">
        <v>3.83</v>
      </c>
      <c r="P878">
        <v>3.45</v>
      </c>
      <c r="Q878">
        <v>5.0199999999999996</v>
      </c>
      <c r="R878">
        <v>4.54</v>
      </c>
    </row>
    <row r="879" spans="1:18" x14ac:dyDescent="0.25">
      <c r="A879" s="2">
        <v>41640</v>
      </c>
      <c r="B879" s="3">
        <v>5.063657407407407E-2</v>
      </c>
      <c r="C879">
        <v>3.83</v>
      </c>
      <c r="D879" s="2">
        <v>41640</v>
      </c>
      <c r="E879" s="3">
        <v>5.063657407407407E-2</v>
      </c>
      <c r="F879">
        <v>3.45</v>
      </c>
      <c r="G879" s="2">
        <v>41640</v>
      </c>
      <c r="H879" s="3">
        <v>5.063657407407407E-2</v>
      </c>
      <c r="I879">
        <v>5.0199999999999996</v>
      </c>
      <c r="J879" s="2">
        <v>41640</v>
      </c>
      <c r="K879" s="3">
        <v>5.063657407407407E-2</v>
      </c>
      <c r="L879">
        <v>4.54</v>
      </c>
      <c r="N879" s="3">
        <v>5.0694444444444452E-2</v>
      </c>
      <c r="O879">
        <v>3.83</v>
      </c>
      <c r="P879">
        <v>3.45</v>
      </c>
      <c r="Q879">
        <v>5.0199999999999996</v>
      </c>
      <c r="R879">
        <v>4.54</v>
      </c>
    </row>
    <row r="880" spans="1:18" x14ac:dyDescent="0.25">
      <c r="A880" s="2">
        <v>41640</v>
      </c>
      <c r="B880" s="3">
        <v>5.0694444444444452E-2</v>
      </c>
      <c r="C880">
        <v>3.83</v>
      </c>
      <c r="D880" s="2">
        <v>41640</v>
      </c>
      <c r="E880" s="3">
        <v>5.0694444444444452E-2</v>
      </c>
      <c r="F880">
        <v>3.45</v>
      </c>
      <c r="G880" s="2">
        <v>41640</v>
      </c>
      <c r="H880" s="3">
        <v>5.0694444444444452E-2</v>
      </c>
      <c r="I880">
        <v>5.0199999999999996</v>
      </c>
      <c r="J880" s="2">
        <v>41640</v>
      </c>
      <c r="K880" s="3">
        <v>5.0694444444444452E-2</v>
      </c>
      <c r="L880">
        <v>4.54</v>
      </c>
      <c r="N880" s="3">
        <v>5.0752314814814813E-2</v>
      </c>
      <c r="O880">
        <v>3.83</v>
      </c>
      <c r="P880">
        <v>3.45</v>
      </c>
      <c r="Q880">
        <v>5.0199999999999996</v>
      </c>
      <c r="R880">
        <v>4.53</v>
      </c>
    </row>
    <row r="881" spans="1:18" x14ac:dyDescent="0.25">
      <c r="A881" s="2">
        <v>41640</v>
      </c>
      <c r="B881" s="3">
        <v>5.0752314814814813E-2</v>
      </c>
      <c r="C881">
        <v>3.83</v>
      </c>
      <c r="D881" s="2">
        <v>41640</v>
      </c>
      <c r="E881" s="3">
        <v>5.0752314814814813E-2</v>
      </c>
      <c r="F881">
        <v>3.45</v>
      </c>
      <c r="G881" s="2">
        <v>41640</v>
      </c>
      <c r="H881" s="3">
        <v>5.0752314814814813E-2</v>
      </c>
      <c r="I881">
        <v>5.0199999999999996</v>
      </c>
      <c r="J881" s="2">
        <v>41640</v>
      </c>
      <c r="K881" s="3">
        <v>5.0752314814814813E-2</v>
      </c>
      <c r="L881">
        <v>4.53</v>
      </c>
      <c r="N881" s="3">
        <v>5.0810185185185187E-2</v>
      </c>
      <c r="O881">
        <v>3.82</v>
      </c>
      <c r="P881">
        <v>3.44</v>
      </c>
      <c r="Q881">
        <v>5.0199999999999996</v>
      </c>
      <c r="R881">
        <v>4.53</v>
      </c>
    </row>
    <row r="882" spans="1:18" x14ac:dyDescent="0.25">
      <c r="A882" s="2">
        <v>41640</v>
      </c>
      <c r="B882" s="3">
        <v>5.0810185185185187E-2</v>
      </c>
      <c r="C882">
        <v>3.82</v>
      </c>
      <c r="D882" s="2">
        <v>41640</v>
      </c>
      <c r="E882" s="3">
        <v>5.0810185185185187E-2</v>
      </c>
      <c r="F882">
        <v>3.44</v>
      </c>
      <c r="G882" s="2">
        <v>41640</v>
      </c>
      <c r="H882" s="3">
        <v>5.0810185185185187E-2</v>
      </c>
      <c r="I882">
        <v>5.0199999999999996</v>
      </c>
      <c r="J882" s="2">
        <v>41640</v>
      </c>
      <c r="K882" s="3">
        <v>5.0810185185185187E-2</v>
      </c>
      <c r="L882">
        <v>4.53</v>
      </c>
      <c r="N882" s="3">
        <v>5.0868055555555548E-2</v>
      </c>
      <c r="O882">
        <v>3.82</v>
      </c>
      <c r="P882">
        <v>3.44</v>
      </c>
      <c r="Q882">
        <v>5.0199999999999996</v>
      </c>
      <c r="R882">
        <v>4.53</v>
      </c>
    </row>
    <row r="883" spans="1:18" x14ac:dyDescent="0.25">
      <c r="A883" s="2">
        <v>41640</v>
      </c>
      <c r="B883" s="3">
        <v>5.0868055555555548E-2</v>
      </c>
      <c r="C883">
        <v>3.82</v>
      </c>
      <c r="D883" s="2">
        <v>41640</v>
      </c>
      <c r="E883" s="3">
        <v>5.0868055555555548E-2</v>
      </c>
      <c r="F883">
        <v>3.44</v>
      </c>
      <c r="G883" s="2">
        <v>41640</v>
      </c>
      <c r="H883" s="3">
        <v>5.0868055555555548E-2</v>
      </c>
      <c r="I883">
        <v>5.0199999999999996</v>
      </c>
      <c r="J883" s="2">
        <v>41640</v>
      </c>
      <c r="K883" s="3">
        <v>5.0868055555555548E-2</v>
      </c>
      <c r="L883">
        <v>4.53</v>
      </c>
      <c r="N883" s="3">
        <v>5.092592592592593E-2</v>
      </c>
      <c r="O883">
        <v>3.82</v>
      </c>
      <c r="P883">
        <v>3.44</v>
      </c>
      <c r="Q883">
        <v>5.0199999999999996</v>
      </c>
      <c r="R883">
        <v>4.53</v>
      </c>
    </row>
    <row r="884" spans="1:18" x14ac:dyDescent="0.25">
      <c r="A884" s="2">
        <v>41640</v>
      </c>
      <c r="B884" s="3">
        <v>5.092592592592593E-2</v>
      </c>
      <c r="C884">
        <v>3.82</v>
      </c>
      <c r="D884" s="2">
        <v>41640</v>
      </c>
      <c r="E884" s="3">
        <v>5.092592592592593E-2</v>
      </c>
      <c r="F884">
        <v>3.44</v>
      </c>
      <c r="G884" s="2">
        <v>41640</v>
      </c>
      <c r="H884" s="3">
        <v>5.092592592592593E-2</v>
      </c>
      <c r="I884">
        <v>5.0199999999999996</v>
      </c>
      <c r="J884" s="2">
        <v>41640</v>
      </c>
      <c r="K884" s="3">
        <v>5.092592592592593E-2</v>
      </c>
      <c r="L884">
        <v>4.53</v>
      </c>
      <c r="N884" s="3">
        <v>5.0983796296296291E-2</v>
      </c>
      <c r="O884">
        <v>3.82</v>
      </c>
      <c r="P884">
        <v>3.44</v>
      </c>
      <c r="Q884">
        <v>5.0199999999999996</v>
      </c>
      <c r="R884">
        <v>4.53</v>
      </c>
    </row>
    <row r="885" spans="1:18" x14ac:dyDescent="0.25">
      <c r="A885" s="2">
        <v>41640</v>
      </c>
      <c r="B885" s="3">
        <v>5.0983796296296291E-2</v>
      </c>
      <c r="C885">
        <v>3.82</v>
      </c>
      <c r="D885" s="2">
        <v>41640</v>
      </c>
      <c r="E885" s="3">
        <v>5.0983796296296291E-2</v>
      </c>
      <c r="F885">
        <v>3.44</v>
      </c>
      <c r="G885" s="2">
        <v>41640</v>
      </c>
      <c r="H885" s="3">
        <v>5.0983796296296291E-2</v>
      </c>
      <c r="I885">
        <v>5.0199999999999996</v>
      </c>
      <c r="J885" s="2">
        <v>41640</v>
      </c>
      <c r="K885" s="3">
        <v>5.0983796296296291E-2</v>
      </c>
      <c r="L885">
        <v>4.53</v>
      </c>
      <c r="N885" s="3">
        <v>5.1041666666666673E-2</v>
      </c>
      <c r="O885">
        <v>3.82</v>
      </c>
      <c r="P885">
        <v>3.44</v>
      </c>
      <c r="Q885">
        <v>5.01</v>
      </c>
      <c r="R885">
        <v>4.53</v>
      </c>
    </row>
    <row r="886" spans="1:18" x14ac:dyDescent="0.25">
      <c r="A886" s="2">
        <v>41640</v>
      </c>
      <c r="B886" s="3">
        <v>5.1041666666666673E-2</v>
      </c>
      <c r="C886">
        <v>3.82</v>
      </c>
      <c r="D886" s="2">
        <v>41640</v>
      </c>
      <c r="E886" s="3">
        <v>5.1041666666666673E-2</v>
      </c>
      <c r="F886">
        <v>3.44</v>
      </c>
      <c r="G886" s="2">
        <v>41640</v>
      </c>
      <c r="H886" s="3">
        <v>5.1041666666666673E-2</v>
      </c>
      <c r="I886">
        <v>5.01</v>
      </c>
      <c r="J886" s="2">
        <v>41640</v>
      </c>
      <c r="K886" s="3">
        <v>5.1041666666666673E-2</v>
      </c>
      <c r="L886">
        <v>4.53</v>
      </c>
      <c r="N886" s="3">
        <v>5.1099537037037041E-2</v>
      </c>
      <c r="O886">
        <v>3.82</v>
      </c>
      <c r="P886">
        <v>3.44</v>
      </c>
      <c r="Q886">
        <v>5.01</v>
      </c>
      <c r="R886">
        <v>4.53</v>
      </c>
    </row>
    <row r="887" spans="1:18" x14ac:dyDescent="0.25">
      <c r="A887" s="2">
        <v>41640</v>
      </c>
      <c r="B887" s="3">
        <v>5.1099537037037041E-2</v>
      </c>
      <c r="C887">
        <v>3.82</v>
      </c>
      <c r="D887" s="2">
        <v>41640</v>
      </c>
      <c r="E887" s="3">
        <v>5.1099537037037041E-2</v>
      </c>
      <c r="F887">
        <v>3.44</v>
      </c>
      <c r="G887" s="2">
        <v>41640</v>
      </c>
      <c r="H887" s="3">
        <v>5.1099537037037041E-2</v>
      </c>
      <c r="I887">
        <v>5.01</v>
      </c>
      <c r="J887" s="2">
        <v>41640</v>
      </c>
      <c r="K887" s="3">
        <v>5.1099537037037041E-2</v>
      </c>
      <c r="L887">
        <v>4.53</v>
      </c>
      <c r="N887" s="3">
        <v>5.1157407407407408E-2</v>
      </c>
      <c r="O887">
        <v>3.82</v>
      </c>
      <c r="P887">
        <v>3.44</v>
      </c>
      <c r="Q887">
        <v>5.01</v>
      </c>
      <c r="R887">
        <v>4.53</v>
      </c>
    </row>
    <row r="888" spans="1:18" x14ac:dyDescent="0.25">
      <c r="A888" s="2">
        <v>41640</v>
      </c>
      <c r="B888" s="3">
        <v>5.1157407407407408E-2</v>
      </c>
      <c r="C888">
        <v>3.82</v>
      </c>
      <c r="D888" s="2">
        <v>41640</v>
      </c>
      <c r="E888" s="3">
        <v>5.1157407407407408E-2</v>
      </c>
      <c r="F888">
        <v>3.44</v>
      </c>
      <c r="G888" s="2">
        <v>41640</v>
      </c>
      <c r="H888" s="3">
        <v>5.1157407407407408E-2</v>
      </c>
      <c r="I888">
        <v>5.01</v>
      </c>
      <c r="J888" s="2">
        <v>41640</v>
      </c>
      <c r="K888" s="3">
        <v>5.1157407407407408E-2</v>
      </c>
      <c r="L888">
        <v>4.53</v>
      </c>
      <c r="N888" s="3">
        <v>5.1215277777777783E-2</v>
      </c>
      <c r="O888">
        <v>3.82</v>
      </c>
      <c r="P888">
        <v>3.44</v>
      </c>
      <c r="Q888">
        <v>5.01</v>
      </c>
      <c r="R888">
        <v>4.53</v>
      </c>
    </row>
    <row r="889" spans="1:18" x14ac:dyDescent="0.25">
      <c r="A889" s="2">
        <v>41640</v>
      </c>
      <c r="B889" s="3">
        <v>5.1215277777777783E-2</v>
      </c>
      <c r="C889">
        <v>3.82</v>
      </c>
      <c r="D889" s="2">
        <v>41640</v>
      </c>
      <c r="E889" s="3">
        <v>5.1215277777777783E-2</v>
      </c>
      <c r="F889">
        <v>3.44</v>
      </c>
      <c r="G889" s="2">
        <v>41640</v>
      </c>
      <c r="H889" s="3">
        <v>5.1215277777777783E-2</v>
      </c>
      <c r="I889">
        <v>5.01</v>
      </c>
      <c r="J889" s="2">
        <v>41640</v>
      </c>
      <c r="K889" s="3">
        <v>5.1215277777777783E-2</v>
      </c>
      <c r="L889">
        <v>4.53</v>
      </c>
      <c r="N889" s="3">
        <v>5.1273148148148151E-2</v>
      </c>
      <c r="O889">
        <v>3.82</v>
      </c>
      <c r="P889">
        <v>3.44</v>
      </c>
      <c r="Q889">
        <v>5.01</v>
      </c>
      <c r="R889">
        <v>4.5199999999999996</v>
      </c>
    </row>
    <row r="890" spans="1:18" x14ac:dyDescent="0.25">
      <c r="A890" s="2">
        <v>41640</v>
      </c>
      <c r="B890" s="3">
        <v>5.1273148148148151E-2</v>
      </c>
      <c r="C890">
        <v>3.82</v>
      </c>
      <c r="D890" s="2">
        <v>41640</v>
      </c>
      <c r="E890" s="3">
        <v>5.1273148148148151E-2</v>
      </c>
      <c r="F890">
        <v>3.44</v>
      </c>
      <c r="G890" s="2">
        <v>41640</v>
      </c>
      <c r="H890" s="3">
        <v>5.1273148148148151E-2</v>
      </c>
      <c r="I890">
        <v>5.01</v>
      </c>
      <c r="J890" s="2">
        <v>41640</v>
      </c>
      <c r="K890" s="3">
        <v>5.1273148148148151E-2</v>
      </c>
      <c r="L890">
        <v>4.5199999999999996</v>
      </c>
      <c r="N890" s="3">
        <v>5.1331018518518519E-2</v>
      </c>
      <c r="O890">
        <v>3.82</v>
      </c>
      <c r="P890">
        <v>3.44</v>
      </c>
      <c r="Q890">
        <v>5.01</v>
      </c>
      <c r="R890">
        <v>4.5199999999999996</v>
      </c>
    </row>
    <row r="891" spans="1:18" x14ac:dyDescent="0.25">
      <c r="A891" s="2">
        <v>41640</v>
      </c>
      <c r="B891" s="3">
        <v>5.1331018518518519E-2</v>
      </c>
      <c r="C891">
        <v>3.82</v>
      </c>
      <c r="D891" s="2">
        <v>41640</v>
      </c>
      <c r="E891" s="3">
        <v>5.1331018518518519E-2</v>
      </c>
      <c r="F891">
        <v>3.44</v>
      </c>
      <c r="G891" s="2">
        <v>41640</v>
      </c>
      <c r="H891" s="3">
        <v>5.1331018518518519E-2</v>
      </c>
      <c r="I891">
        <v>5.01</v>
      </c>
      <c r="J891" s="2">
        <v>41640</v>
      </c>
      <c r="K891" s="3">
        <v>5.1331018518518519E-2</v>
      </c>
      <c r="L891">
        <v>4.5199999999999996</v>
      </c>
      <c r="N891" s="3">
        <v>5.1388888888888894E-2</v>
      </c>
      <c r="O891">
        <v>3.81</v>
      </c>
      <c r="P891">
        <v>3.44</v>
      </c>
      <c r="Q891">
        <v>5.01</v>
      </c>
      <c r="R891">
        <v>4.5199999999999996</v>
      </c>
    </row>
    <row r="892" spans="1:18" x14ac:dyDescent="0.25">
      <c r="A892" s="2">
        <v>41640</v>
      </c>
      <c r="B892" s="3">
        <v>5.1388888888888894E-2</v>
      </c>
      <c r="C892">
        <v>3.81</v>
      </c>
      <c r="D892" s="2">
        <v>41640</v>
      </c>
      <c r="E892" s="3">
        <v>5.1388888888888894E-2</v>
      </c>
      <c r="F892">
        <v>3.44</v>
      </c>
      <c r="G892" s="2">
        <v>41640</v>
      </c>
      <c r="H892" s="3">
        <v>5.1388888888888894E-2</v>
      </c>
      <c r="I892">
        <v>5.01</v>
      </c>
      <c r="J892" s="2">
        <v>41640</v>
      </c>
      <c r="K892" s="3">
        <v>5.1388888888888894E-2</v>
      </c>
      <c r="L892">
        <v>4.5199999999999996</v>
      </c>
      <c r="N892" s="3">
        <v>5.1446759259259262E-2</v>
      </c>
      <c r="O892">
        <v>3.81</v>
      </c>
      <c r="P892">
        <v>3.44</v>
      </c>
      <c r="Q892">
        <v>5.01</v>
      </c>
      <c r="R892">
        <v>4.5199999999999996</v>
      </c>
    </row>
    <row r="893" spans="1:18" x14ac:dyDescent="0.25">
      <c r="A893" s="2">
        <v>41640</v>
      </c>
      <c r="B893" s="3">
        <v>5.1446759259259262E-2</v>
      </c>
      <c r="C893">
        <v>3.81</v>
      </c>
      <c r="D893" s="2">
        <v>41640</v>
      </c>
      <c r="E893" s="3">
        <v>5.1446759259259262E-2</v>
      </c>
      <c r="F893">
        <v>3.44</v>
      </c>
      <c r="G893" s="2">
        <v>41640</v>
      </c>
      <c r="H893" s="3">
        <v>5.1446759259259262E-2</v>
      </c>
      <c r="I893">
        <v>5.01</v>
      </c>
      <c r="J893" s="2">
        <v>41640</v>
      </c>
      <c r="K893" s="3">
        <v>5.1446759259259262E-2</v>
      </c>
      <c r="L893">
        <v>4.5199999999999996</v>
      </c>
      <c r="N893" s="3">
        <v>5.1504629629629629E-2</v>
      </c>
      <c r="O893">
        <v>3.81</v>
      </c>
      <c r="P893">
        <v>3.43</v>
      </c>
      <c r="Q893">
        <v>5</v>
      </c>
      <c r="R893">
        <v>4.5199999999999996</v>
      </c>
    </row>
    <row r="894" spans="1:18" x14ac:dyDescent="0.25">
      <c r="A894" s="2">
        <v>41640</v>
      </c>
      <c r="B894" s="3">
        <v>5.1504629629629629E-2</v>
      </c>
      <c r="C894">
        <v>3.81</v>
      </c>
      <c r="D894" s="2">
        <v>41640</v>
      </c>
      <c r="E894" s="3">
        <v>5.1504629629629629E-2</v>
      </c>
      <c r="F894">
        <v>3.43</v>
      </c>
      <c r="G894" s="2">
        <v>41640</v>
      </c>
      <c r="H894" s="3">
        <v>5.1504629629629629E-2</v>
      </c>
      <c r="I894">
        <v>5</v>
      </c>
      <c r="J894" s="2">
        <v>41640</v>
      </c>
      <c r="K894" s="3">
        <v>5.1504629629629629E-2</v>
      </c>
      <c r="L894">
        <v>4.5199999999999996</v>
      </c>
      <c r="N894" s="3">
        <v>5.1562500000000004E-2</v>
      </c>
      <c r="O894">
        <v>3.81</v>
      </c>
      <c r="P894">
        <v>3.43</v>
      </c>
      <c r="Q894">
        <v>5</v>
      </c>
      <c r="R894">
        <v>4.5199999999999996</v>
      </c>
    </row>
    <row r="895" spans="1:18" x14ac:dyDescent="0.25">
      <c r="A895" s="2">
        <v>41640</v>
      </c>
      <c r="B895" s="3">
        <v>5.1562500000000004E-2</v>
      </c>
      <c r="C895">
        <v>3.81</v>
      </c>
      <c r="D895" s="2">
        <v>41640</v>
      </c>
      <c r="E895" s="3">
        <v>5.1562500000000004E-2</v>
      </c>
      <c r="F895">
        <v>3.43</v>
      </c>
      <c r="G895" s="2">
        <v>41640</v>
      </c>
      <c r="H895" s="3">
        <v>5.1562500000000004E-2</v>
      </c>
      <c r="I895">
        <v>5</v>
      </c>
      <c r="J895" s="2">
        <v>41640</v>
      </c>
      <c r="K895" s="3">
        <v>5.1562500000000004E-2</v>
      </c>
      <c r="L895">
        <v>4.5199999999999996</v>
      </c>
      <c r="N895" s="3">
        <v>5.1620370370370372E-2</v>
      </c>
      <c r="O895">
        <v>3.81</v>
      </c>
      <c r="P895">
        <v>3.43</v>
      </c>
      <c r="Q895">
        <v>5</v>
      </c>
      <c r="R895">
        <v>4.5199999999999996</v>
      </c>
    </row>
    <row r="896" spans="1:18" x14ac:dyDescent="0.25">
      <c r="A896" s="2">
        <v>41640</v>
      </c>
      <c r="B896" s="3">
        <v>5.1620370370370372E-2</v>
      </c>
      <c r="C896">
        <v>3.81</v>
      </c>
      <c r="D896" s="2">
        <v>41640</v>
      </c>
      <c r="E896" s="3">
        <v>5.1620370370370372E-2</v>
      </c>
      <c r="F896">
        <v>3.43</v>
      </c>
      <c r="G896" s="2">
        <v>41640</v>
      </c>
      <c r="H896" s="3">
        <v>5.1620370370370372E-2</v>
      </c>
      <c r="I896">
        <v>5</v>
      </c>
      <c r="J896" s="2">
        <v>41640</v>
      </c>
      <c r="K896" s="3">
        <v>5.1620370370370372E-2</v>
      </c>
      <c r="L896">
        <v>4.5199999999999996</v>
      </c>
      <c r="N896" s="3">
        <v>5.167824074074074E-2</v>
      </c>
      <c r="O896">
        <v>3.81</v>
      </c>
      <c r="P896">
        <v>3.43</v>
      </c>
      <c r="Q896">
        <v>5</v>
      </c>
      <c r="R896">
        <v>4.5199999999999996</v>
      </c>
    </row>
    <row r="897" spans="1:18" x14ac:dyDescent="0.25">
      <c r="A897" s="2">
        <v>41640</v>
      </c>
      <c r="B897" s="3">
        <v>5.167824074074074E-2</v>
      </c>
      <c r="C897">
        <v>3.81</v>
      </c>
      <c r="D897" s="2">
        <v>41640</v>
      </c>
      <c r="E897" s="3">
        <v>5.167824074074074E-2</v>
      </c>
      <c r="F897">
        <v>3.43</v>
      </c>
      <c r="G897" s="2">
        <v>41640</v>
      </c>
      <c r="H897" s="3">
        <v>5.167824074074074E-2</v>
      </c>
      <c r="I897">
        <v>5</v>
      </c>
      <c r="J897" s="2">
        <v>41640</v>
      </c>
      <c r="K897" s="3">
        <v>5.167824074074074E-2</v>
      </c>
      <c r="L897">
        <v>4.5199999999999996</v>
      </c>
      <c r="N897" s="3">
        <v>5.1736111111111115E-2</v>
      </c>
      <c r="O897">
        <v>3.81</v>
      </c>
      <c r="P897">
        <v>3.43</v>
      </c>
      <c r="Q897">
        <v>5</v>
      </c>
      <c r="R897">
        <v>4.5199999999999996</v>
      </c>
    </row>
    <row r="898" spans="1:18" x14ac:dyDescent="0.25">
      <c r="A898" s="2">
        <v>41640</v>
      </c>
      <c r="B898" s="3">
        <v>5.1736111111111115E-2</v>
      </c>
      <c r="C898">
        <v>3.81</v>
      </c>
      <c r="D898" s="2">
        <v>41640</v>
      </c>
      <c r="E898" s="3">
        <v>5.1736111111111115E-2</v>
      </c>
      <c r="F898">
        <v>3.43</v>
      </c>
      <c r="G898" s="2">
        <v>41640</v>
      </c>
      <c r="H898" s="3">
        <v>5.1736111111111115E-2</v>
      </c>
      <c r="I898">
        <v>5</v>
      </c>
      <c r="J898" s="2">
        <v>41640</v>
      </c>
      <c r="K898" s="3">
        <v>5.1736111111111115E-2</v>
      </c>
      <c r="L898">
        <v>4.5199999999999996</v>
      </c>
      <c r="N898" s="3">
        <v>5.1793981481481483E-2</v>
      </c>
      <c r="O898">
        <v>3.81</v>
      </c>
      <c r="P898">
        <v>3.43</v>
      </c>
      <c r="Q898">
        <v>5</v>
      </c>
      <c r="R898">
        <v>4.5199999999999996</v>
      </c>
    </row>
    <row r="899" spans="1:18" x14ac:dyDescent="0.25">
      <c r="A899" s="2">
        <v>41640</v>
      </c>
      <c r="B899" s="3">
        <v>5.1793981481481483E-2</v>
      </c>
      <c r="C899">
        <v>3.81</v>
      </c>
      <c r="D899" s="2">
        <v>41640</v>
      </c>
      <c r="E899" s="3">
        <v>5.1793981481481483E-2</v>
      </c>
      <c r="F899">
        <v>3.43</v>
      </c>
      <c r="G899" s="2">
        <v>41640</v>
      </c>
      <c r="H899" s="3">
        <v>5.1793981481481483E-2</v>
      </c>
      <c r="I899">
        <v>5</v>
      </c>
      <c r="J899" s="2">
        <v>41640</v>
      </c>
      <c r="K899" s="3">
        <v>5.1793981481481483E-2</v>
      </c>
      <c r="L899">
        <v>4.5199999999999996</v>
      </c>
      <c r="N899" s="3">
        <v>5.185185185185185E-2</v>
      </c>
      <c r="O899">
        <v>3.81</v>
      </c>
      <c r="P899">
        <v>3.43</v>
      </c>
      <c r="Q899">
        <v>5</v>
      </c>
      <c r="R899">
        <v>4.51</v>
      </c>
    </row>
    <row r="900" spans="1:18" x14ac:dyDescent="0.25">
      <c r="A900" s="2">
        <v>41640</v>
      </c>
      <c r="B900" s="3">
        <v>5.185185185185185E-2</v>
      </c>
      <c r="C900">
        <v>3.81</v>
      </c>
      <c r="D900" s="2">
        <v>41640</v>
      </c>
      <c r="E900" s="3">
        <v>5.185185185185185E-2</v>
      </c>
      <c r="F900">
        <v>3.43</v>
      </c>
      <c r="G900" s="2">
        <v>41640</v>
      </c>
      <c r="H900" s="3">
        <v>5.185185185185185E-2</v>
      </c>
      <c r="I900">
        <v>5</v>
      </c>
      <c r="J900" s="2">
        <v>41640</v>
      </c>
      <c r="K900" s="3">
        <v>5.185185185185185E-2</v>
      </c>
      <c r="L900">
        <v>4.51</v>
      </c>
      <c r="N900" s="3">
        <v>5.1909722222222225E-2</v>
      </c>
      <c r="O900">
        <v>3.81</v>
      </c>
      <c r="P900">
        <v>3.43</v>
      </c>
      <c r="Q900">
        <v>5</v>
      </c>
      <c r="R900">
        <v>4.51</v>
      </c>
    </row>
    <row r="901" spans="1:18" x14ac:dyDescent="0.25">
      <c r="A901" s="2">
        <v>41640</v>
      </c>
      <c r="B901" s="3">
        <v>5.1909722222222225E-2</v>
      </c>
      <c r="C901">
        <v>3.81</v>
      </c>
      <c r="D901" s="2">
        <v>41640</v>
      </c>
      <c r="E901" s="3">
        <v>5.1909722222222225E-2</v>
      </c>
      <c r="F901">
        <v>3.43</v>
      </c>
      <c r="G901" s="2">
        <v>41640</v>
      </c>
      <c r="H901" s="3">
        <v>5.1909722222222225E-2</v>
      </c>
      <c r="I901">
        <v>5</v>
      </c>
      <c r="J901" s="2">
        <v>41640</v>
      </c>
      <c r="K901" s="3">
        <v>5.1909722222222225E-2</v>
      </c>
      <c r="L901">
        <v>4.51</v>
      </c>
      <c r="N901" s="3">
        <v>5.1967592592592593E-2</v>
      </c>
      <c r="O901">
        <v>3.8</v>
      </c>
      <c r="P901">
        <v>3.43</v>
      </c>
      <c r="Q901">
        <v>5</v>
      </c>
      <c r="R901">
        <v>4.51</v>
      </c>
    </row>
    <row r="902" spans="1:18" x14ac:dyDescent="0.25">
      <c r="A902" s="2">
        <v>41640</v>
      </c>
      <c r="B902" s="3">
        <v>5.1967592592592593E-2</v>
      </c>
      <c r="C902">
        <v>3.8</v>
      </c>
      <c r="D902" s="2">
        <v>41640</v>
      </c>
      <c r="E902" s="3">
        <v>5.1967592592592593E-2</v>
      </c>
      <c r="F902">
        <v>3.43</v>
      </c>
      <c r="G902" s="2">
        <v>41640</v>
      </c>
      <c r="H902" s="3">
        <v>5.1967592592592593E-2</v>
      </c>
      <c r="I902">
        <v>5</v>
      </c>
      <c r="J902" s="2">
        <v>41640</v>
      </c>
      <c r="K902" s="3">
        <v>5.1967592592592593E-2</v>
      </c>
      <c r="L902">
        <v>4.51</v>
      </c>
      <c r="N902" s="3">
        <v>5.2025462962962961E-2</v>
      </c>
      <c r="O902">
        <v>3.8</v>
      </c>
      <c r="P902">
        <v>3.43</v>
      </c>
      <c r="Q902">
        <v>5</v>
      </c>
      <c r="R902">
        <v>4.51</v>
      </c>
    </row>
    <row r="903" spans="1:18" x14ac:dyDescent="0.25">
      <c r="A903" s="2">
        <v>41640</v>
      </c>
      <c r="B903" s="3">
        <v>5.2025462962962961E-2</v>
      </c>
      <c r="C903">
        <v>3.8</v>
      </c>
      <c r="D903" s="2">
        <v>41640</v>
      </c>
      <c r="E903" s="3">
        <v>5.2025462962962961E-2</v>
      </c>
      <c r="F903">
        <v>3.43</v>
      </c>
      <c r="G903" s="2">
        <v>41640</v>
      </c>
      <c r="H903" s="3">
        <v>5.2025462962962961E-2</v>
      </c>
      <c r="I903">
        <v>5</v>
      </c>
      <c r="J903" s="2">
        <v>41640</v>
      </c>
      <c r="K903" s="3">
        <v>5.2025462962962961E-2</v>
      </c>
      <c r="L903">
        <v>4.51</v>
      </c>
      <c r="N903" s="3">
        <v>5.2083333333333336E-2</v>
      </c>
      <c r="O903">
        <v>3.8</v>
      </c>
      <c r="P903">
        <v>3.43</v>
      </c>
      <c r="Q903">
        <v>4.99</v>
      </c>
      <c r="R903">
        <v>4.51</v>
      </c>
    </row>
    <row r="904" spans="1:18" x14ac:dyDescent="0.25">
      <c r="A904" s="2">
        <v>41640</v>
      </c>
      <c r="B904" s="3">
        <v>5.2083333333333336E-2</v>
      </c>
      <c r="C904">
        <v>3.8</v>
      </c>
      <c r="D904" s="2">
        <v>41640</v>
      </c>
      <c r="E904" s="3">
        <v>5.2083333333333336E-2</v>
      </c>
      <c r="F904">
        <v>3.43</v>
      </c>
      <c r="G904" s="2">
        <v>41640</v>
      </c>
      <c r="H904" s="3">
        <v>5.2083333333333336E-2</v>
      </c>
      <c r="I904">
        <v>4.99</v>
      </c>
      <c r="J904" s="2">
        <v>41640</v>
      </c>
      <c r="K904" s="3">
        <v>5.2083333333333336E-2</v>
      </c>
      <c r="L904">
        <v>4.51</v>
      </c>
      <c r="N904" s="3">
        <v>5.2141203703703703E-2</v>
      </c>
      <c r="O904">
        <v>3.8</v>
      </c>
      <c r="P904">
        <v>3.42</v>
      </c>
      <c r="Q904">
        <v>4.99</v>
      </c>
      <c r="R904">
        <v>4.5</v>
      </c>
    </row>
    <row r="905" spans="1:18" x14ac:dyDescent="0.25">
      <c r="A905" s="2">
        <v>41640</v>
      </c>
      <c r="B905" s="3">
        <v>5.2141203703703703E-2</v>
      </c>
      <c r="C905">
        <v>3.8</v>
      </c>
      <c r="D905" s="2">
        <v>41640</v>
      </c>
      <c r="E905" s="3">
        <v>5.2141203703703703E-2</v>
      </c>
      <c r="F905">
        <v>3.42</v>
      </c>
      <c r="G905" s="2">
        <v>41640</v>
      </c>
      <c r="H905" s="3">
        <v>5.2141203703703703E-2</v>
      </c>
      <c r="I905">
        <v>4.99</v>
      </c>
      <c r="J905" s="2">
        <v>41640</v>
      </c>
      <c r="K905" s="3">
        <v>5.2141203703703703E-2</v>
      </c>
      <c r="L905">
        <v>4.5</v>
      </c>
      <c r="N905" s="3">
        <v>5.2199074074074071E-2</v>
      </c>
      <c r="O905">
        <v>3.77</v>
      </c>
      <c r="P905">
        <v>3.39</v>
      </c>
      <c r="Q905">
        <v>4.95</v>
      </c>
      <c r="R905">
        <v>4.46</v>
      </c>
    </row>
    <row r="906" spans="1:18" x14ac:dyDescent="0.25">
      <c r="A906" s="2">
        <v>41640</v>
      </c>
      <c r="B906" s="3">
        <v>5.2199074074074071E-2</v>
      </c>
      <c r="C906">
        <v>3.77</v>
      </c>
      <c r="D906" s="2">
        <v>41640</v>
      </c>
      <c r="E906" s="3">
        <v>5.2199074074074071E-2</v>
      </c>
      <c r="F906">
        <v>3.39</v>
      </c>
      <c r="G906" s="2">
        <v>41640</v>
      </c>
      <c r="H906" s="3">
        <v>5.2199074074074071E-2</v>
      </c>
      <c r="I906">
        <v>4.95</v>
      </c>
      <c r="J906" s="2">
        <v>41640</v>
      </c>
      <c r="K906" s="3">
        <v>5.2199074074074071E-2</v>
      </c>
      <c r="L906">
        <v>4.46</v>
      </c>
      <c r="N906" s="3">
        <v>5.2256944444444446E-2</v>
      </c>
      <c r="O906">
        <v>3.73</v>
      </c>
      <c r="P906">
        <v>3.36</v>
      </c>
      <c r="Q906">
        <v>4.91</v>
      </c>
      <c r="R906">
        <v>4.43</v>
      </c>
    </row>
    <row r="907" spans="1:18" x14ac:dyDescent="0.25">
      <c r="A907" s="2">
        <v>41640</v>
      </c>
      <c r="B907" s="3">
        <v>5.2256944444444446E-2</v>
      </c>
      <c r="C907">
        <v>3.73</v>
      </c>
      <c r="D907" s="2">
        <v>41640</v>
      </c>
      <c r="E907" s="3">
        <v>5.2256944444444446E-2</v>
      </c>
      <c r="F907">
        <v>3.36</v>
      </c>
      <c r="G907" s="2">
        <v>41640</v>
      </c>
      <c r="H907" s="3">
        <v>5.2256944444444446E-2</v>
      </c>
      <c r="I907">
        <v>4.91</v>
      </c>
      <c r="J907" s="2">
        <v>41640</v>
      </c>
      <c r="K907" s="3">
        <v>5.2256944444444446E-2</v>
      </c>
      <c r="L907">
        <v>4.43</v>
      </c>
      <c r="N907" s="3">
        <v>5.2314814814814814E-2</v>
      </c>
      <c r="O907">
        <v>3.7</v>
      </c>
      <c r="P907">
        <v>3.33</v>
      </c>
      <c r="Q907">
        <v>4.87</v>
      </c>
      <c r="R907">
        <v>4.3899999999999997</v>
      </c>
    </row>
    <row r="908" spans="1:18" x14ac:dyDescent="0.25">
      <c r="A908" s="2">
        <v>41640</v>
      </c>
      <c r="B908" s="3">
        <v>5.2314814814814814E-2</v>
      </c>
      <c r="C908">
        <v>3.7</v>
      </c>
      <c r="D908" s="2">
        <v>41640</v>
      </c>
      <c r="E908" s="3">
        <v>5.2314814814814814E-2</v>
      </c>
      <c r="F908">
        <v>3.33</v>
      </c>
      <c r="G908" s="2">
        <v>41640</v>
      </c>
      <c r="H908" s="3">
        <v>5.2314814814814814E-2</v>
      </c>
      <c r="I908">
        <v>4.87</v>
      </c>
      <c r="J908" s="2">
        <v>41640</v>
      </c>
      <c r="K908" s="3">
        <v>5.2314814814814814E-2</v>
      </c>
      <c r="L908">
        <v>4.3899999999999997</v>
      </c>
      <c r="N908" s="3">
        <v>5.2372685185185182E-2</v>
      </c>
      <c r="O908">
        <v>3.67</v>
      </c>
      <c r="P908">
        <v>3.3</v>
      </c>
      <c r="Q908">
        <v>4.83</v>
      </c>
      <c r="R908">
        <v>4.3600000000000003</v>
      </c>
    </row>
    <row r="909" spans="1:18" x14ac:dyDescent="0.25">
      <c r="A909" s="2">
        <v>41640</v>
      </c>
      <c r="B909" s="3">
        <v>5.2372685185185182E-2</v>
      </c>
      <c r="C909">
        <v>3.67</v>
      </c>
      <c r="D909" s="2">
        <v>41640</v>
      </c>
      <c r="E909" s="3">
        <v>5.2372685185185182E-2</v>
      </c>
      <c r="F909">
        <v>3.3</v>
      </c>
      <c r="G909" s="2">
        <v>41640</v>
      </c>
      <c r="H909" s="3">
        <v>5.2372685185185182E-2</v>
      </c>
      <c r="I909">
        <v>4.83</v>
      </c>
      <c r="J909" s="2">
        <v>41640</v>
      </c>
      <c r="K909" s="3">
        <v>5.2372685185185182E-2</v>
      </c>
      <c r="L909">
        <v>4.3600000000000003</v>
      </c>
      <c r="N909" s="3">
        <v>5.2430555555555557E-2</v>
      </c>
      <c r="O909">
        <v>3.63</v>
      </c>
      <c r="P909">
        <v>3.27</v>
      </c>
      <c r="Q909">
        <v>4.79</v>
      </c>
      <c r="R909">
        <v>4.32</v>
      </c>
    </row>
    <row r="910" spans="1:18" x14ac:dyDescent="0.25">
      <c r="A910" s="2">
        <v>41640</v>
      </c>
      <c r="B910" s="3">
        <v>5.2430555555555557E-2</v>
      </c>
      <c r="C910">
        <v>3.63</v>
      </c>
      <c r="D910" s="2">
        <v>41640</v>
      </c>
      <c r="E910" s="3">
        <v>5.2430555555555557E-2</v>
      </c>
      <c r="F910">
        <v>3.27</v>
      </c>
      <c r="G910" s="2">
        <v>41640</v>
      </c>
      <c r="H910" s="3">
        <v>5.2430555555555557E-2</v>
      </c>
      <c r="I910">
        <v>4.79</v>
      </c>
      <c r="J910" s="2">
        <v>41640</v>
      </c>
      <c r="K910" s="3">
        <v>5.2430555555555557E-2</v>
      </c>
      <c r="L910">
        <v>4.32</v>
      </c>
      <c r="N910" s="3">
        <v>5.2488425925925924E-2</v>
      </c>
      <c r="O910">
        <v>3.6</v>
      </c>
      <c r="P910">
        <v>3.24</v>
      </c>
      <c r="Q910">
        <v>4.75</v>
      </c>
      <c r="R910">
        <v>4.29</v>
      </c>
    </row>
    <row r="911" spans="1:18" x14ac:dyDescent="0.25">
      <c r="A911" s="2">
        <v>41640</v>
      </c>
      <c r="B911" s="3">
        <v>5.2488425925925924E-2</v>
      </c>
      <c r="C911">
        <v>3.6</v>
      </c>
      <c r="D911" s="2">
        <v>41640</v>
      </c>
      <c r="E911" s="3">
        <v>5.2488425925925924E-2</v>
      </c>
      <c r="F911">
        <v>3.24</v>
      </c>
      <c r="G911" s="2">
        <v>41640</v>
      </c>
      <c r="H911" s="3">
        <v>5.2488425925925924E-2</v>
      </c>
      <c r="I911">
        <v>4.75</v>
      </c>
      <c r="J911" s="2">
        <v>41640</v>
      </c>
      <c r="K911" s="3">
        <v>5.2488425925925924E-2</v>
      </c>
      <c r="L911">
        <v>4.29</v>
      </c>
      <c r="N911" s="3">
        <v>5.2546296296296292E-2</v>
      </c>
      <c r="O911">
        <v>3.56</v>
      </c>
      <c r="P911">
        <v>3.21</v>
      </c>
      <c r="Q911">
        <v>4.7</v>
      </c>
      <c r="R911">
        <v>4.25</v>
      </c>
    </row>
    <row r="912" spans="1:18" x14ac:dyDescent="0.25">
      <c r="A912" s="2">
        <v>41640</v>
      </c>
      <c r="B912" s="3">
        <v>5.2546296296296292E-2</v>
      </c>
      <c r="C912">
        <v>3.56</v>
      </c>
      <c r="D912" s="2">
        <v>41640</v>
      </c>
      <c r="E912" s="3">
        <v>5.2546296296296292E-2</v>
      </c>
      <c r="F912">
        <v>3.21</v>
      </c>
      <c r="G912" s="2">
        <v>41640</v>
      </c>
      <c r="H912" s="3">
        <v>5.2546296296296292E-2</v>
      </c>
      <c r="I912">
        <v>4.7</v>
      </c>
      <c r="J912" s="2">
        <v>41640</v>
      </c>
      <c r="K912" s="3">
        <v>5.2546296296296292E-2</v>
      </c>
      <c r="L912">
        <v>4.25</v>
      </c>
      <c r="N912" s="3">
        <v>5.2604166666666667E-2</v>
      </c>
      <c r="O912">
        <v>3.52</v>
      </c>
      <c r="P912">
        <v>3.18</v>
      </c>
      <c r="Q912">
        <v>4.66</v>
      </c>
      <c r="R912">
        <v>4.21</v>
      </c>
    </row>
    <row r="913" spans="1:18" x14ac:dyDescent="0.25">
      <c r="A913" s="2">
        <v>41640</v>
      </c>
      <c r="B913" s="3">
        <v>5.2604166666666667E-2</v>
      </c>
      <c r="C913">
        <v>3.52</v>
      </c>
      <c r="D913" s="2">
        <v>41640</v>
      </c>
      <c r="E913" s="3">
        <v>5.2604166666666667E-2</v>
      </c>
      <c r="F913">
        <v>3.18</v>
      </c>
      <c r="G913" s="2">
        <v>41640</v>
      </c>
      <c r="H913" s="3">
        <v>5.2604166666666667E-2</v>
      </c>
      <c r="I913">
        <v>4.66</v>
      </c>
      <c r="J913" s="2">
        <v>41640</v>
      </c>
      <c r="K913" s="3">
        <v>5.2604166666666667E-2</v>
      </c>
      <c r="L913">
        <v>4.21</v>
      </c>
      <c r="N913" s="3">
        <v>5.2662037037037035E-2</v>
      </c>
      <c r="O913">
        <v>3.49</v>
      </c>
      <c r="P913">
        <v>3.14</v>
      </c>
      <c r="Q913">
        <v>4.6100000000000003</v>
      </c>
      <c r="R913">
        <v>4.17</v>
      </c>
    </row>
    <row r="914" spans="1:18" x14ac:dyDescent="0.25">
      <c r="A914" s="2">
        <v>41640</v>
      </c>
      <c r="B914" s="3">
        <v>5.2662037037037035E-2</v>
      </c>
      <c r="C914">
        <v>3.49</v>
      </c>
      <c r="D914" s="2">
        <v>41640</v>
      </c>
      <c r="E914" s="3">
        <v>5.2662037037037035E-2</v>
      </c>
      <c r="F914">
        <v>3.14</v>
      </c>
      <c r="G914" s="2">
        <v>41640</v>
      </c>
      <c r="H914" s="3">
        <v>5.2662037037037035E-2</v>
      </c>
      <c r="I914">
        <v>4.6100000000000003</v>
      </c>
      <c r="J914" s="2">
        <v>41640</v>
      </c>
      <c r="K914" s="3">
        <v>5.2662037037037035E-2</v>
      </c>
      <c r="L914">
        <v>4.17</v>
      </c>
      <c r="N914" s="3">
        <v>5.2719907407407403E-2</v>
      </c>
      <c r="O914">
        <v>3.45</v>
      </c>
      <c r="P914">
        <v>3.11</v>
      </c>
      <c r="Q914">
        <v>4.57</v>
      </c>
      <c r="R914">
        <v>4.12</v>
      </c>
    </row>
    <row r="915" spans="1:18" x14ac:dyDescent="0.25">
      <c r="A915" s="2">
        <v>41640</v>
      </c>
      <c r="B915" s="3">
        <v>5.2719907407407403E-2</v>
      </c>
      <c r="C915">
        <v>3.45</v>
      </c>
      <c r="D915" s="2">
        <v>41640</v>
      </c>
      <c r="E915" s="3">
        <v>5.2719907407407403E-2</v>
      </c>
      <c r="F915">
        <v>3.11</v>
      </c>
      <c r="G915" s="2">
        <v>41640</v>
      </c>
      <c r="H915" s="3">
        <v>5.2719907407407403E-2</v>
      </c>
      <c r="I915">
        <v>4.57</v>
      </c>
      <c r="J915" s="2">
        <v>41640</v>
      </c>
      <c r="K915" s="3">
        <v>5.2719907407407403E-2</v>
      </c>
      <c r="L915">
        <v>4.12</v>
      </c>
      <c r="N915" s="3">
        <v>5.2777777777777778E-2</v>
      </c>
      <c r="O915">
        <v>3.41</v>
      </c>
      <c r="P915">
        <v>3.07</v>
      </c>
      <c r="Q915">
        <v>4.5199999999999996</v>
      </c>
      <c r="R915">
        <v>4.08</v>
      </c>
    </row>
    <row r="916" spans="1:18" x14ac:dyDescent="0.25">
      <c r="A916" s="2">
        <v>41640</v>
      </c>
      <c r="B916" s="3">
        <v>5.2777777777777778E-2</v>
      </c>
      <c r="C916">
        <v>3.41</v>
      </c>
      <c r="D916" s="2">
        <v>41640</v>
      </c>
      <c r="E916" s="3">
        <v>5.2777777777777778E-2</v>
      </c>
      <c r="F916">
        <v>3.07</v>
      </c>
      <c r="G916" s="2">
        <v>41640</v>
      </c>
      <c r="H916" s="3">
        <v>5.2777777777777778E-2</v>
      </c>
      <c r="I916">
        <v>4.5199999999999996</v>
      </c>
      <c r="J916" s="2">
        <v>41640</v>
      </c>
      <c r="K916" s="3">
        <v>5.2777777777777778E-2</v>
      </c>
      <c r="L916">
        <v>4.08</v>
      </c>
      <c r="N916" s="3">
        <v>5.2835648148148145E-2</v>
      </c>
      <c r="O916">
        <v>3.37</v>
      </c>
      <c r="P916">
        <v>3.04</v>
      </c>
      <c r="Q916">
        <v>4.47</v>
      </c>
      <c r="R916">
        <v>4.04</v>
      </c>
    </row>
    <row r="917" spans="1:18" x14ac:dyDescent="0.25">
      <c r="A917" s="2">
        <v>41640</v>
      </c>
      <c r="B917" s="3">
        <v>5.2835648148148145E-2</v>
      </c>
      <c r="C917">
        <v>3.37</v>
      </c>
      <c r="D917" s="2">
        <v>41640</v>
      </c>
      <c r="E917" s="3">
        <v>5.2835648148148145E-2</v>
      </c>
      <c r="F917">
        <v>3.04</v>
      </c>
      <c r="G917" s="2">
        <v>41640</v>
      </c>
      <c r="H917" s="3">
        <v>5.2835648148148145E-2</v>
      </c>
      <c r="I917">
        <v>4.47</v>
      </c>
      <c r="J917" s="2">
        <v>41640</v>
      </c>
      <c r="K917" s="3">
        <v>5.2835648148148145E-2</v>
      </c>
      <c r="L917">
        <v>4.04</v>
      </c>
      <c r="N917" s="3">
        <v>5.2893518518518513E-2</v>
      </c>
      <c r="O917">
        <v>3.33</v>
      </c>
      <c r="P917">
        <v>3</v>
      </c>
      <c r="Q917">
        <v>4.42</v>
      </c>
      <c r="R917">
        <v>3.99</v>
      </c>
    </row>
    <row r="918" spans="1:18" x14ac:dyDescent="0.25">
      <c r="A918" s="2">
        <v>41640</v>
      </c>
      <c r="B918" s="3">
        <v>5.2893518518518513E-2</v>
      </c>
      <c r="C918">
        <v>3.33</v>
      </c>
      <c r="D918" s="2">
        <v>41640</v>
      </c>
      <c r="E918" s="3">
        <v>5.2893518518518513E-2</v>
      </c>
      <c r="F918">
        <v>3</v>
      </c>
      <c r="G918" s="2">
        <v>41640</v>
      </c>
      <c r="H918" s="3">
        <v>5.2893518518518513E-2</v>
      </c>
      <c r="I918">
        <v>4.42</v>
      </c>
      <c r="J918" s="2">
        <v>41640</v>
      </c>
      <c r="K918" s="3">
        <v>5.2893518518518513E-2</v>
      </c>
      <c r="L918">
        <v>3.99</v>
      </c>
      <c r="N918" s="3">
        <v>5.2951388888888888E-2</v>
      </c>
      <c r="O918">
        <v>3.29</v>
      </c>
      <c r="P918">
        <v>2.97</v>
      </c>
      <c r="Q918">
        <v>4.37</v>
      </c>
      <c r="R918">
        <v>3.95</v>
      </c>
    </row>
    <row r="919" spans="1:18" x14ac:dyDescent="0.25">
      <c r="A919" s="2">
        <v>41640</v>
      </c>
      <c r="B919" s="3">
        <v>5.2951388888888888E-2</v>
      </c>
      <c r="C919">
        <v>3.29</v>
      </c>
      <c r="D919" s="2">
        <v>41640</v>
      </c>
      <c r="E919" s="3">
        <v>5.2951388888888888E-2</v>
      </c>
      <c r="F919">
        <v>2.97</v>
      </c>
      <c r="G919" s="2">
        <v>41640</v>
      </c>
      <c r="H919" s="3">
        <v>5.2951388888888888E-2</v>
      </c>
      <c r="I919">
        <v>4.37</v>
      </c>
      <c r="J919" s="2">
        <v>41640</v>
      </c>
      <c r="K919" s="3">
        <v>5.2951388888888888E-2</v>
      </c>
      <c r="L919">
        <v>3.95</v>
      </c>
      <c r="N919" s="3">
        <v>5.3009259259259256E-2</v>
      </c>
      <c r="O919">
        <v>3.25</v>
      </c>
      <c r="P919">
        <v>2.93</v>
      </c>
      <c r="Q919">
        <v>4.32</v>
      </c>
      <c r="R919">
        <v>3.91</v>
      </c>
    </row>
    <row r="920" spans="1:18" x14ac:dyDescent="0.25">
      <c r="A920" s="2">
        <v>41640</v>
      </c>
      <c r="B920" s="3">
        <v>5.3009259259259256E-2</v>
      </c>
      <c r="C920">
        <v>3.25</v>
      </c>
      <c r="D920" s="2">
        <v>41640</v>
      </c>
      <c r="E920" s="3">
        <v>5.3009259259259256E-2</v>
      </c>
      <c r="F920">
        <v>2.93</v>
      </c>
      <c r="G920" s="2">
        <v>41640</v>
      </c>
      <c r="H920" s="3">
        <v>5.3009259259259256E-2</v>
      </c>
      <c r="I920">
        <v>4.32</v>
      </c>
      <c r="J920" s="2">
        <v>41640</v>
      </c>
      <c r="K920" s="3">
        <v>5.3009259259259256E-2</v>
      </c>
      <c r="L920">
        <v>3.91</v>
      </c>
      <c r="N920" s="3">
        <v>5.3067129629629638E-2</v>
      </c>
      <c r="O920">
        <v>3.21</v>
      </c>
      <c r="P920">
        <v>2.9</v>
      </c>
      <c r="Q920">
        <v>4.2699999999999996</v>
      </c>
      <c r="R920">
        <v>3.86</v>
      </c>
    </row>
    <row r="921" spans="1:18" x14ac:dyDescent="0.25">
      <c r="A921" s="2">
        <v>41640</v>
      </c>
      <c r="B921" s="3">
        <v>5.3067129629629638E-2</v>
      </c>
      <c r="C921">
        <v>3.21</v>
      </c>
      <c r="D921" s="2">
        <v>41640</v>
      </c>
      <c r="E921" s="3">
        <v>5.3067129629629638E-2</v>
      </c>
      <c r="F921">
        <v>2.9</v>
      </c>
      <c r="G921" s="2">
        <v>41640</v>
      </c>
      <c r="H921" s="3">
        <v>5.3067129629629638E-2</v>
      </c>
      <c r="I921">
        <v>4.2699999999999996</v>
      </c>
      <c r="J921" s="2">
        <v>41640</v>
      </c>
      <c r="K921" s="3">
        <v>5.3067129629629638E-2</v>
      </c>
      <c r="L921">
        <v>3.86</v>
      </c>
      <c r="N921" s="3">
        <v>5.3124999999999999E-2</v>
      </c>
      <c r="O921">
        <v>3.17</v>
      </c>
      <c r="P921">
        <v>2.87</v>
      </c>
      <c r="Q921">
        <v>4.22</v>
      </c>
      <c r="R921">
        <v>3.82</v>
      </c>
    </row>
    <row r="922" spans="1:18" x14ac:dyDescent="0.25">
      <c r="A922" s="2">
        <v>41640</v>
      </c>
      <c r="B922" s="3">
        <v>5.3124999999999999E-2</v>
      </c>
      <c r="C922">
        <v>3.17</v>
      </c>
      <c r="D922" s="2">
        <v>41640</v>
      </c>
      <c r="E922" s="3">
        <v>5.3124999999999999E-2</v>
      </c>
      <c r="F922">
        <v>2.87</v>
      </c>
      <c r="G922" s="2">
        <v>41640</v>
      </c>
      <c r="H922" s="3">
        <v>5.3124999999999999E-2</v>
      </c>
      <c r="I922">
        <v>4.22</v>
      </c>
      <c r="J922" s="2">
        <v>41640</v>
      </c>
      <c r="K922" s="3">
        <v>5.3124999999999999E-2</v>
      </c>
      <c r="L922">
        <v>3.82</v>
      </c>
      <c r="N922" s="3">
        <v>5.3182870370370366E-2</v>
      </c>
      <c r="O922">
        <v>3.13</v>
      </c>
      <c r="P922">
        <v>2.83</v>
      </c>
      <c r="Q922">
        <v>4.18</v>
      </c>
      <c r="R922">
        <v>3.78</v>
      </c>
    </row>
    <row r="923" spans="1:18" x14ac:dyDescent="0.25">
      <c r="A923" s="2">
        <v>41640</v>
      </c>
      <c r="B923" s="3">
        <v>5.3182870370370366E-2</v>
      </c>
      <c r="C923">
        <v>3.13</v>
      </c>
      <c r="D923" s="2">
        <v>41640</v>
      </c>
      <c r="E923" s="3">
        <v>5.3182870370370366E-2</v>
      </c>
      <c r="F923">
        <v>2.83</v>
      </c>
      <c r="G923" s="2">
        <v>41640</v>
      </c>
      <c r="H923" s="3">
        <v>5.3182870370370366E-2</v>
      </c>
      <c r="I923">
        <v>4.18</v>
      </c>
      <c r="J923" s="2">
        <v>41640</v>
      </c>
      <c r="K923" s="3">
        <v>5.3182870370370366E-2</v>
      </c>
      <c r="L923">
        <v>3.78</v>
      </c>
      <c r="N923" s="3">
        <v>5.3240740740740734E-2</v>
      </c>
      <c r="O923">
        <v>3.1</v>
      </c>
      <c r="P923">
        <v>2.8</v>
      </c>
      <c r="Q923">
        <v>4.13</v>
      </c>
      <c r="R923">
        <v>3.74</v>
      </c>
    </row>
    <row r="924" spans="1:18" x14ac:dyDescent="0.25">
      <c r="A924" s="2">
        <v>41640</v>
      </c>
      <c r="B924" s="3">
        <v>5.3240740740740734E-2</v>
      </c>
      <c r="C924">
        <v>3.1</v>
      </c>
      <c r="D924" s="2">
        <v>41640</v>
      </c>
      <c r="E924" s="3">
        <v>5.3240740740740734E-2</v>
      </c>
      <c r="F924">
        <v>2.8</v>
      </c>
      <c r="G924" s="2">
        <v>41640</v>
      </c>
      <c r="H924" s="3">
        <v>5.3240740740740734E-2</v>
      </c>
      <c r="I924">
        <v>4.13</v>
      </c>
      <c r="J924" s="2">
        <v>41640</v>
      </c>
      <c r="K924" s="3">
        <v>5.3240740740740734E-2</v>
      </c>
      <c r="L924">
        <v>3.74</v>
      </c>
      <c r="N924" s="3">
        <v>5.3298611111111116E-2</v>
      </c>
      <c r="O924">
        <v>3.06</v>
      </c>
      <c r="P924">
        <v>2.77</v>
      </c>
      <c r="Q924">
        <v>4.08</v>
      </c>
      <c r="R924">
        <v>3.7</v>
      </c>
    </row>
    <row r="925" spans="1:18" x14ac:dyDescent="0.25">
      <c r="A925" s="2">
        <v>41640</v>
      </c>
      <c r="B925" s="3">
        <v>5.3298611111111116E-2</v>
      </c>
      <c r="C925">
        <v>3.06</v>
      </c>
      <c r="D925" s="2">
        <v>41640</v>
      </c>
      <c r="E925" s="3">
        <v>5.3298611111111116E-2</v>
      </c>
      <c r="F925">
        <v>2.77</v>
      </c>
      <c r="G925" s="2">
        <v>41640</v>
      </c>
      <c r="H925" s="3">
        <v>5.3298611111111116E-2</v>
      </c>
      <c r="I925">
        <v>4.08</v>
      </c>
      <c r="J925" s="2">
        <v>41640</v>
      </c>
      <c r="K925" s="3">
        <v>5.3298611111111116E-2</v>
      </c>
      <c r="L925">
        <v>3.7</v>
      </c>
      <c r="N925" s="3">
        <v>5.3356481481481477E-2</v>
      </c>
      <c r="O925">
        <v>3.03</v>
      </c>
      <c r="P925">
        <v>2.74</v>
      </c>
      <c r="Q925">
        <v>4.04</v>
      </c>
      <c r="R925">
        <v>3.66</v>
      </c>
    </row>
    <row r="926" spans="1:18" x14ac:dyDescent="0.25">
      <c r="A926" s="2">
        <v>41640</v>
      </c>
      <c r="B926" s="3">
        <v>5.3356481481481477E-2</v>
      </c>
      <c r="C926">
        <v>3.03</v>
      </c>
      <c r="D926" s="2">
        <v>41640</v>
      </c>
      <c r="E926" s="3">
        <v>5.3356481481481477E-2</v>
      </c>
      <c r="F926">
        <v>2.74</v>
      </c>
      <c r="G926" s="2">
        <v>41640</v>
      </c>
      <c r="H926" s="3">
        <v>5.3356481481481477E-2</v>
      </c>
      <c r="I926">
        <v>4.04</v>
      </c>
      <c r="J926" s="2">
        <v>41640</v>
      </c>
      <c r="K926" s="3">
        <v>5.3356481481481477E-2</v>
      </c>
      <c r="L926">
        <v>3.66</v>
      </c>
      <c r="N926" s="3">
        <v>5.3414351851851859E-2</v>
      </c>
      <c r="O926">
        <v>2.99</v>
      </c>
      <c r="P926">
        <v>2.7</v>
      </c>
      <c r="Q926">
        <v>4</v>
      </c>
      <c r="R926">
        <v>3.62</v>
      </c>
    </row>
    <row r="927" spans="1:18" x14ac:dyDescent="0.25">
      <c r="A927" s="2">
        <v>41640</v>
      </c>
      <c r="B927" s="3">
        <v>5.3414351851851859E-2</v>
      </c>
      <c r="C927">
        <v>2.99</v>
      </c>
      <c r="D927" s="2">
        <v>41640</v>
      </c>
      <c r="E927" s="3">
        <v>5.3414351851851859E-2</v>
      </c>
      <c r="F927">
        <v>2.7</v>
      </c>
      <c r="G927" s="2">
        <v>41640</v>
      </c>
      <c r="H927" s="3">
        <v>5.3414351851851859E-2</v>
      </c>
      <c r="I927">
        <v>4</v>
      </c>
      <c r="J927" s="2">
        <v>41640</v>
      </c>
      <c r="K927" s="3">
        <v>5.3414351851851859E-2</v>
      </c>
      <c r="L927">
        <v>3.62</v>
      </c>
      <c r="N927" s="3">
        <v>5.347222222222222E-2</v>
      </c>
      <c r="O927">
        <v>2.96</v>
      </c>
      <c r="P927">
        <v>2.67</v>
      </c>
      <c r="Q927">
        <v>3.95</v>
      </c>
      <c r="R927">
        <v>3.58</v>
      </c>
    </row>
    <row r="928" spans="1:18" x14ac:dyDescent="0.25">
      <c r="A928" s="2">
        <v>41640</v>
      </c>
      <c r="B928" s="3">
        <v>5.347222222222222E-2</v>
      </c>
      <c r="C928">
        <v>2.96</v>
      </c>
      <c r="D928" s="2">
        <v>41640</v>
      </c>
      <c r="E928" s="3">
        <v>5.347222222222222E-2</v>
      </c>
      <c r="F928">
        <v>2.67</v>
      </c>
      <c r="G928" s="2">
        <v>41640</v>
      </c>
      <c r="H928" s="3">
        <v>5.347222222222222E-2</v>
      </c>
      <c r="I928">
        <v>3.95</v>
      </c>
      <c r="J928" s="2">
        <v>41640</v>
      </c>
      <c r="K928" s="3">
        <v>5.347222222222222E-2</v>
      </c>
      <c r="L928">
        <v>3.58</v>
      </c>
      <c r="N928" s="3">
        <v>5.3530092592592594E-2</v>
      </c>
      <c r="O928">
        <v>2.93</v>
      </c>
      <c r="P928">
        <v>2.65</v>
      </c>
      <c r="Q928">
        <v>3.91</v>
      </c>
      <c r="R928">
        <v>3.54</v>
      </c>
    </row>
    <row r="929" spans="1:18" x14ac:dyDescent="0.25">
      <c r="A929" s="2">
        <v>41640</v>
      </c>
      <c r="B929" s="3">
        <v>5.3530092592592594E-2</v>
      </c>
      <c r="C929">
        <v>2.93</v>
      </c>
      <c r="D929" s="2">
        <v>41640</v>
      </c>
      <c r="E929" s="3">
        <v>5.3530092592592594E-2</v>
      </c>
      <c r="F929">
        <v>2.65</v>
      </c>
      <c r="G929" s="2">
        <v>41640</v>
      </c>
      <c r="H929" s="3">
        <v>5.3530092592592594E-2</v>
      </c>
      <c r="I929">
        <v>3.91</v>
      </c>
      <c r="J929" s="2">
        <v>41640</v>
      </c>
      <c r="K929" s="3">
        <v>5.3530092592592594E-2</v>
      </c>
      <c r="L929">
        <v>3.54</v>
      </c>
      <c r="N929" s="3">
        <v>5.3587962962962969E-2</v>
      </c>
      <c r="O929">
        <v>2.89</v>
      </c>
      <c r="P929">
        <v>2.62</v>
      </c>
      <c r="Q929">
        <v>3.87</v>
      </c>
      <c r="R929">
        <v>3.51</v>
      </c>
    </row>
    <row r="930" spans="1:18" x14ac:dyDescent="0.25">
      <c r="A930" s="2">
        <v>41640</v>
      </c>
      <c r="B930" s="3">
        <v>5.3587962962962969E-2</v>
      </c>
      <c r="C930">
        <v>2.89</v>
      </c>
      <c r="D930" s="2">
        <v>41640</v>
      </c>
      <c r="E930" s="3">
        <v>5.3587962962962969E-2</v>
      </c>
      <c r="F930">
        <v>2.62</v>
      </c>
      <c r="G930" s="2">
        <v>41640</v>
      </c>
      <c r="H930" s="3">
        <v>5.3587962962962969E-2</v>
      </c>
      <c r="I930">
        <v>3.87</v>
      </c>
      <c r="J930" s="2">
        <v>41640</v>
      </c>
      <c r="K930" s="3">
        <v>5.3587962962962969E-2</v>
      </c>
      <c r="L930">
        <v>3.51</v>
      </c>
      <c r="N930" s="3">
        <v>5.3645833333333337E-2</v>
      </c>
      <c r="O930">
        <v>2.86</v>
      </c>
      <c r="P930">
        <v>2.59</v>
      </c>
      <c r="Q930">
        <v>3.83</v>
      </c>
      <c r="R930">
        <v>3.47</v>
      </c>
    </row>
    <row r="931" spans="1:18" x14ac:dyDescent="0.25">
      <c r="A931" s="2">
        <v>41640</v>
      </c>
      <c r="B931" s="3">
        <v>5.3645833333333337E-2</v>
      </c>
      <c r="C931">
        <v>2.86</v>
      </c>
      <c r="D931" s="2">
        <v>41640</v>
      </c>
      <c r="E931" s="3">
        <v>5.3645833333333337E-2</v>
      </c>
      <c r="F931">
        <v>2.59</v>
      </c>
      <c r="G931" s="2">
        <v>41640</v>
      </c>
      <c r="H931" s="3">
        <v>5.3645833333333337E-2</v>
      </c>
      <c r="I931">
        <v>3.83</v>
      </c>
      <c r="J931" s="2">
        <v>41640</v>
      </c>
      <c r="K931" s="3">
        <v>5.3645833333333337E-2</v>
      </c>
      <c r="L931">
        <v>3.47</v>
      </c>
      <c r="N931" s="3">
        <v>5.3703703703703698E-2</v>
      </c>
      <c r="O931">
        <v>2.83</v>
      </c>
      <c r="P931">
        <v>2.56</v>
      </c>
      <c r="Q931">
        <v>3.79</v>
      </c>
      <c r="R931">
        <v>3.44</v>
      </c>
    </row>
    <row r="932" spans="1:18" x14ac:dyDescent="0.25">
      <c r="A932" s="2">
        <v>41640</v>
      </c>
      <c r="B932" s="3">
        <v>5.3703703703703698E-2</v>
      </c>
      <c r="C932">
        <v>2.83</v>
      </c>
      <c r="D932" s="2">
        <v>41640</v>
      </c>
      <c r="E932" s="3">
        <v>5.3703703703703698E-2</v>
      </c>
      <c r="F932">
        <v>2.56</v>
      </c>
      <c r="G932" s="2">
        <v>41640</v>
      </c>
      <c r="H932" s="3">
        <v>5.3703703703703698E-2</v>
      </c>
      <c r="I932">
        <v>3.79</v>
      </c>
      <c r="J932" s="2">
        <v>41640</v>
      </c>
      <c r="K932" s="3">
        <v>5.3703703703703698E-2</v>
      </c>
      <c r="L932">
        <v>3.44</v>
      </c>
      <c r="N932" s="3">
        <v>5.376157407407408E-2</v>
      </c>
      <c r="O932">
        <v>2.81</v>
      </c>
      <c r="P932">
        <v>2.54</v>
      </c>
      <c r="Q932">
        <v>3.76</v>
      </c>
      <c r="R932">
        <v>3.41</v>
      </c>
    </row>
    <row r="933" spans="1:18" x14ac:dyDescent="0.25">
      <c r="A933" s="2">
        <v>41640</v>
      </c>
      <c r="B933" s="3">
        <v>5.376157407407408E-2</v>
      </c>
      <c r="C933">
        <v>2.81</v>
      </c>
      <c r="D933" s="2">
        <v>41640</v>
      </c>
      <c r="E933" s="3">
        <v>5.376157407407408E-2</v>
      </c>
      <c r="F933">
        <v>2.54</v>
      </c>
      <c r="G933" s="2">
        <v>41640</v>
      </c>
      <c r="H933" s="3">
        <v>5.376157407407408E-2</v>
      </c>
      <c r="I933">
        <v>3.76</v>
      </c>
      <c r="J933" s="2">
        <v>41640</v>
      </c>
      <c r="K933" s="3">
        <v>5.376157407407408E-2</v>
      </c>
      <c r="L933">
        <v>3.41</v>
      </c>
      <c r="N933" s="3">
        <v>5.3819444444444448E-2</v>
      </c>
      <c r="O933">
        <v>2.78</v>
      </c>
      <c r="P933">
        <v>2.5099999999999998</v>
      </c>
      <c r="Q933">
        <v>3.72</v>
      </c>
      <c r="R933">
        <v>3.37</v>
      </c>
    </row>
    <row r="934" spans="1:18" x14ac:dyDescent="0.25">
      <c r="A934" s="2">
        <v>41640</v>
      </c>
      <c r="B934" s="3">
        <v>5.3819444444444448E-2</v>
      </c>
      <c r="C934">
        <v>2.78</v>
      </c>
      <c r="D934" s="2">
        <v>41640</v>
      </c>
      <c r="E934" s="3">
        <v>5.3819444444444448E-2</v>
      </c>
      <c r="F934">
        <v>2.5099999999999998</v>
      </c>
      <c r="G934" s="2">
        <v>41640</v>
      </c>
      <c r="H934" s="3">
        <v>5.3819444444444448E-2</v>
      </c>
      <c r="I934">
        <v>3.72</v>
      </c>
      <c r="J934" s="2">
        <v>41640</v>
      </c>
      <c r="K934" s="3">
        <v>5.3819444444444448E-2</v>
      </c>
      <c r="L934">
        <v>3.37</v>
      </c>
      <c r="N934" s="3">
        <v>5.3877314814814815E-2</v>
      </c>
      <c r="O934">
        <v>2.75</v>
      </c>
      <c r="P934">
        <v>2.4900000000000002</v>
      </c>
      <c r="Q934">
        <v>3.69</v>
      </c>
      <c r="R934">
        <v>3.34</v>
      </c>
    </row>
    <row r="935" spans="1:18" x14ac:dyDescent="0.25">
      <c r="A935" s="2">
        <v>41640</v>
      </c>
      <c r="B935" s="3">
        <v>5.3877314814814815E-2</v>
      </c>
      <c r="C935">
        <v>2.75</v>
      </c>
      <c r="D935" s="2">
        <v>41640</v>
      </c>
      <c r="E935" s="3">
        <v>5.3877314814814815E-2</v>
      </c>
      <c r="F935">
        <v>2.4900000000000002</v>
      </c>
      <c r="G935" s="2">
        <v>41640</v>
      </c>
      <c r="H935" s="3">
        <v>5.3877314814814815E-2</v>
      </c>
      <c r="I935">
        <v>3.69</v>
      </c>
      <c r="J935" s="2">
        <v>41640</v>
      </c>
      <c r="K935" s="3">
        <v>5.3877314814814815E-2</v>
      </c>
      <c r="L935">
        <v>3.34</v>
      </c>
      <c r="N935" s="3">
        <v>5.393518518518519E-2</v>
      </c>
      <c r="O935">
        <v>2.73</v>
      </c>
      <c r="P935">
        <v>2.4700000000000002</v>
      </c>
      <c r="Q935">
        <v>3.65</v>
      </c>
      <c r="R935">
        <v>3.31</v>
      </c>
    </row>
    <row r="936" spans="1:18" x14ac:dyDescent="0.25">
      <c r="A936" s="2">
        <v>41640</v>
      </c>
      <c r="B936" s="3">
        <v>5.393518518518519E-2</v>
      </c>
      <c r="C936">
        <v>2.73</v>
      </c>
      <c r="D936" s="2">
        <v>41640</v>
      </c>
      <c r="E936" s="3">
        <v>5.393518518518519E-2</v>
      </c>
      <c r="F936">
        <v>2.4700000000000002</v>
      </c>
      <c r="G936" s="2">
        <v>41640</v>
      </c>
      <c r="H936" s="3">
        <v>5.393518518518519E-2</v>
      </c>
      <c r="I936">
        <v>3.65</v>
      </c>
      <c r="J936" s="2">
        <v>41640</v>
      </c>
      <c r="K936" s="3">
        <v>5.393518518518519E-2</v>
      </c>
      <c r="L936">
        <v>3.31</v>
      </c>
      <c r="N936" s="3">
        <v>5.3993055555555558E-2</v>
      </c>
      <c r="O936">
        <v>2.7</v>
      </c>
      <c r="P936">
        <v>2.44</v>
      </c>
      <c r="Q936">
        <v>3.62</v>
      </c>
      <c r="R936">
        <v>3.28</v>
      </c>
    </row>
    <row r="937" spans="1:18" x14ac:dyDescent="0.25">
      <c r="A937" s="2">
        <v>41640</v>
      </c>
      <c r="B937" s="3">
        <v>5.3993055555555558E-2</v>
      </c>
      <c r="C937">
        <v>2.7</v>
      </c>
      <c r="D937" s="2">
        <v>41640</v>
      </c>
      <c r="E937" s="3">
        <v>5.3993055555555558E-2</v>
      </c>
      <c r="F937">
        <v>2.44</v>
      </c>
      <c r="G937" s="2">
        <v>41640</v>
      </c>
      <c r="H937" s="3">
        <v>5.3993055555555558E-2</v>
      </c>
      <c r="I937">
        <v>3.62</v>
      </c>
      <c r="J937" s="2">
        <v>41640</v>
      </c>
      <c r="K937" s="3">
        <v>5.3993055555555558E-2</v>
      </c>
      <c r="L937">
        <v>3.28</v>
      </c>
      <c r="N937" s="3">
        <v>5.4050925925925926E-2</v>
      </c>
      <c r="O937">
        <v>2.68</v>
      </c>
      <c r="P937">
        <v>2.42</v>
      </c>
      <c r="Q937">
        <v>3.59</v>
      </c>
      <c r="R937">
        <v>3.25</v>
      </c>
    </row>
    <row r="938" spans="1:18" x14ac:dyDescent="0.25">
      <c r="A938" s="2">
        <v>41640</v>
      </c>
      <c r="B938" s="3">
        <v>5.4050925925925926E-2</v>
      </c>
      <c r="C938">
        <v>2.68</v>
      </c>
      <c r="D938" s="2">
        <v>41640</v>
      </c>
      <c r="E938" s="3">
        <v>5.4050925925925926E-2</v>
      </c>
      <c r="F938">
        <v>2.42</v>
      </c>
      <c r="G938" s="2">
        <v>41640</v>
      </c>
      <c r="H938" s="3">
        <v>5.4050925925925926E-2</v>
      </c>
      <c r="I938">
        <v>3.59</v>
      </c>
      <c r="J938" s="2">
        <v>41640</v>
      </c>
      <c r="K938" s="3">
        <v>5.4050925925925926E-2</v>
      </c>
      <c r="L938">
        <v>3.25</v>
      </c>
      <c r="N938" s="3">
        <v>5.4108796296296301E-2</v>
      </c>
      <c r="O938">
        <v>2.65</v>
      </c>
      <c r="P938">
        <v>2.4</v>
      </c>
      <c r="Q938">
        <v>3.56</v>
      </c>
      <c r="R938">
        <v>3.23</v>
      </c>
    </row>
    <row r="939" spans="1:18" x14ac:dyDescent="0.25">
      <c r="A939" s="2">
        <v>41640</v>
      </c>
      <c r="B939" s="3">
        <v>5.4108796296296301E-2</v>
      </c>
      <c r="C939">
        <v>2.65</v>
      </c>
      <c r="D939" s="2">
        <v>41640</v>
      </c>
      <c r="E939" s="3">
        <v>5.4108796296296301E-2</v>
      </c>
      <c r="F939">
        <v>2.4</v>
      </c>
      <c r="G939" s="2">
        <v>41640</v>
      </c>
      <c r="H939" s="3">
        <v>5.4108796296296301E-2</v>
      </c>
      <c r="I939">
        <v>3.56</v>
      </c>
      <c r="J939" s="2">
        <v>41640</v>
      </c>
      <c r="K939" s="3">
        <v>5.4108796296296301E-2</v>
      </c>
      <c r="L939">
        <v>3.23</v>
      </c>
      <c r="N939" s="3">
        <v>5.4166666666666669E-2</v>
      </c>
      <c r="O939">
        <v>2.63</v>
      </c>
      <c r="P939">
        <v>2.38</v>
      </c>
      <c r="Q939">
        <v>3.53</v>
      </c>
      <c r="R939">
        <v>3.2</v>
      </c>
    </row>
    <row r="940" spans="1:18" x14ac:dyDescent="0.25">
      <c r="A940" s="2">
        <v>41640</v>
      </c>
      <c r="B940" s="3">
        <v>5.4166666666666669E-2</v>
      </c>
      <c r="C940">
        <v>2.63</v>
      </c>
      <c r="D940" s="2">
        <v>41640</v>
      </c>
      <c r="E940" s="3">
        <v>5.4166666666666669E-2</v>
      </c>
      <c r="F940">
        <v>2.38</v>
      </c>
      <c r="G940" s="2">
        <v>41640</v>
      </c>
      <c r="H940" s="3">
        <v>5.4166666666666669E-2</v>
      </c>
      <c r="I940">
        <v>3.53</v>
      </c>
      <c r="J940" s="2">
        <v>41640</v>
      </c>
      <c r="K940" s="3">
        <v>5.4166666666666669E-2</v>
      </c>
      <c r="L940">
        <v>3.2</v>
      </c>
      <c r="N940" s="3">
        <v>5.4224537037037036E-2</v>
      </c>
      <c r="O940">
        <v>2.61</v>
      </c>
      <c r="P940">
        <v>2.36</v>
      </c>
      <c r="Q940">
        <v>3.5</v>
      </c>
      <c r="R940">
        <v>3.17</v>
      </c>
    </row>
    <row r="941" spans="1:18" x14ac:dyDescent="0.25">
      <c r="A941" s="2">
        <v>41640</v>
      </c>
      <c r="B941" s="3">
        <v>5.4224537037037036E-2</v>
      </c>
      <c r="C941">
        <v>2.61</v>
      </c>
      <c r="D941" s="2">
        <v>41640</v>
      </c>
      <c r="E941" s="3">
        <v>5.4224537037037036E-2</v>
      </c>
      <c r="F941">
        <v>2.36</v>
      </c>
      <c r="G941" s="2">
        <v>41640</v>
      </c>
      <c r="H941" s="3">
        <v>5.4224537037037036E-2</v>
      </c>
      <c r="I941">
        <v>3.5</v>
      </c>
      <c r="J941" s="2">
        <v>41640</v>
      </c>
      <c r="K941" s="3">
        <v>5.4224537037037036E-2</v>
      </c>
      <c r="L941">
        <v>3.17</v>
      </c>
      <c r="N941" s="3">
        <v>5.4282407407407411E-2</v>
      </c>
      <c r="O941">
        <v>2.59</v>
      </c>
      <c r="P941">
        <v>2.34</v>
      </c>
      <c r="Q941">
        <v>3.47</v>
      </c>
      <c r="R941">
        <v>3.15</v>
      </c>
    </row>
    <row r="942" spans="1:18" x14ac:dyDescent="0.25">
      <c r="A942" s="2">
        <v>41640</v>
      </c>
      <c r="B942" s="3">
        <v>5.4282407407407411E-2</v>
      </c>
      <c r="C942">
        <v>2.59</v>
      </c>
      <c r="D942" s="2">
        <v>41640</v>
      </c>
      <c r="E942" s="3">
        <v>5.4282407407407411E-2</v>
      </c>
      <c r="F942">
        <v>2.34</v>
      </c>
      <c r="G942" s="2">
        <v>41640</v>
      </c>
      <c r="H942" s="3">
        <v>5.4282407407407411E-2</v>
      </c>
      <c r="I942">
        <v>3.47</v>
      </c>
      <c r="J942" s="2">
        <v>41640</v>
      </c>
      <c r="K942" s="3">
        <v>5.4282407407407411E-2</v>
      </c>
      <c r="L942">
        <v>3.15</v>
      </c>
      <c r="N942" s="3">
        <v>5.4340277777777779E-2</v>
      </c>
      <c r="O942">
        <v>2.57</v>
      </c>
      <c r="P942">
        <v>2.3199999999999998</v>
      </c>
      <c r="Q942">
        <v>3.44</v>
      </c>
      <c r="R942">
        <v>3.12</v>
      </c>
    </row>
    <row r="943" spans="1:18" x14ac:dyDescent="0.25">
      <c r="A943" s="2">
        <v>41640</v>
      </c>
      <c r="B943" s="3">
        <v>5.4340277777777779E-2</v>
      </c>
      <c r="C943">
        <v>2.57</v>
      </c>
      <c r="D943" s="2">
        <v>41640</v>
      </c>
      <c r="E943" s="3">
        <v>5.4340277777777779E-2</v>
      </c>
      <c r="F943">
        <v>2.3199999999999998</v>
      </c>
      <c r="G943" s="2">
        <v>41640</v>
      </c>
      <c r="H943" s="3">
        <v>5.4340277777777779E-2</v>
      </c>
      <c r="I943">
        <v>3.44</v>
      </c>
      <c r="J943" s="2">
        <v>41640</v>
      </c>
      <c r="K943" s="3">
        <v>5.4340277777777779E-2</v>
      </c>
      <c r="L943">
        <v>3.12</v>
      </c>
      <c r="N943" s="3">
        <v>5.4398148148148147E-2</v>
      </c>
      <c r="O943">
        <v>2.5499999999999998</v>
      </c>
      <c r="P943">
        <v>2.31</v>
      </c>
      <c r="Q943">
        <v>3.42</v>
      </c>
      <c r="R943">
        <v>3.1</v>
      </c>
    </row>
    <row r="944" spans="1:18" x14ac:dyDescent="0.25">
      <c r="A944" s="2">
        <v>41640</v>
      </c>
      <c r="B944" s="3">
        <v>5.4398148148148147E-2</v>
      </c>
      <c r="C944">
        <v>2.5499999999999998</v>
      </c>
      <c r="D944" s="2">
        <v>41640</v>
      </c>
      <c r="E944" s="3">
        <v>5.4398148148148147E-2</v>
      </c>
      <c r="F944">
        <v>2.31</v>
      </c>
      <c r="G944" s="2">
        <v>41640</v>
      </c>
      <c r="H944" s="3">
        <v>5.4398148148148147E-2</v>
      </c>
      <c r="I944">
        <v>3.42</v>
      </c>
      <c r="J944" s="2">
        <v>41640</v>
      </c>
      <c r="K944" s="3">
        <v>5.4398148148148147E-2</v>
      </c>
      <c r="L944">
        <v>3.1</v>
      </c>
      <c r="N944" s="3">
        <v>5.4456018518518522E-2</v>
      </c>
      <c r="O944">
        <v>2.5299999999999998</v>
      </c>
      <c r="P944">
        <v>2.29</v>
      </c>
      <c r="Q944">
        <v>3.39</v>
      </c>
      <c r="R944">
        <v>3.08</v>
      </c>
    </row>
    <row r="945" spans="1:18" x14ac:dyDescent="0.25">
      <c r="A945" s="2">
        <v>41640</v>
      </c>
      <c r="B945" s="3">
        <v>5.4456018518518522E-2</v>
      </c>
      <c r="C945">
        <v>2.5299999999999998</v>
      </c>
      <c r="D945" s="2">
        <v>41640</v>
      </c>
      <c r="E945" s="3">
        <v>5.4456018518518522E-2</v>
      </c>
      <c r="F945">
        <v>2.29</v>
      </c>
      <c r="G945" s="2">
        <v>41640</v>
      </c>
      <c r="H945" s="3">
        <v>5.4456018518518522E-2</v>
      </c>
      <c r="I945">
        <v>3.39</v>
      </c>
      <c r="J945" s="2">
        <v>41640</v>
      </c>
      <c r="K945" s="3">
        <v>5.4456018518518522E-2</v>
      </c>
      <c r="L945">
        <v>3.08</v>
      </c>
      <c r="N945" s="3">
        <v>5.451388888888889E-2</v>
      </c>
      <c r="O945">
        <v>2.5099999999999998</v>
      </c>
      <c r="P945">
        <v>2.27</v>
      </c>
      <c r="Q945">
        <v>3.37</v>
      </c>
      <c r="R945">
        <v>3.05</v>
      </c>
    </row>
    <row r="946" spans="1:18" x14ac:dyDescent="0.25">
      <c r="A946" s="2">
        <v>41640</v>
      </c>
      <c r="B946" s="3">
        <v>5.451388888888889E-2</v>
      </c>
      <c r="C946">
        <v>2.5099999999999998</v>
      </c>
      <c r="D946" s="2">
        <v>41640</v>
      </c>
      <c r="E946" s="3">
        <v>5.451388888888889E-2</v>
      </c>
      <c r="F946">
        <v>2.27</v>
      </c>
      <c r="G946" s="2">
        <v>41640</v>
      </c>
      <c r="H946" s="3">
        <v>5.451388888888889E-2</v>
      </c>
      <c r="I946">
        <v>3.37</v>
      </c>
      <c r="J946" s="2">
        <v>41640</v>
      </c>
      <c r="K946" s="3">
        <v>5.451388888888889E-2</v>
      </c>
      <c r="L946">
        <v>3.05</v>
      </c>
      <c r="N946" s="3">
        <v>5.4571759259259257E-2</v>
      </c>
      <c r="O946">
        <v>2.4900000000000002</v>
      </c>
      <c r="P946">
        <v>2.2599999999999998</v>
      </c>
      <c r="Q946">
        <v>3.34</v>
      </c>
      <c r="R946">
        <v>3.03</v>
      </c>
    </row>
    <row r="947" spans="1:18" x14ac:dyDescent="0.25">
      <c r="A947" s="2">
        <v>41640</v>
      </c>
      <c r="B947" s="3">
        <v>5.4571759259259257E-2</v>
      </c>
      <c r="C947">
        <v>2.4900000000000002</v>
      </c>
      <c r="D947" s="2">
        <v>41640</v>
      </c>
      <c r="E947" s="3">
        <v>5.4571759259259257E-2</v>
      </c>
      <c r="F947">
        <v>2.2599999999999998</v>
      </c>
      <c r="G947" s="2">
        <v>41640</v>
      </c>
      <c r="H947" s="3">
        <v>5.4571759259259257E-2</v>
      </c>
      <c r="I947">
        <v>3.34</v>
      </c>
      <c r="J947" s="2">
        <v>41640</v>
      </c>
      <c r="K947" s="3">
        <v>5.4571759259259257E-2</v>
      </c>
      <c r="L947">
        <v>3.03</v>
      </c>
      <c r="N947" s="3">
        <v>5.4629629629629632E-2</v>
      </c>
      <c r="O947">
        <v>2.48</v>
      </c>
      <c r="P947">
        <v>2.2400000000000002</v>
      </c>
      <c r="Q947">
        <v>3.32</v>
      </c>
      <c r="R947">
        <v>3.01</v>
      </c>
    </row>
    <row r="948" spans="1:18" x14ac:dyDescent="0.25">
      <c r="A948" s="2">
        <v>41640</v>
      </c>
      <c r="B948" s="3">
        <v>5.4629629629629632E-2</v>
      </c>
      <c r="C948">
        <v>2.48</v>
      </c>
      <c r="D948" s="2">
        <v>41640</v>
      </c>
      <c r="E948" s="3">
        <v>5.4629629629629632E-2</v>
      </c>
      <c r="F948">
        <v>2.2400000000000002</v>
      </c>
      <c r="G948" s="2">
        <v>41640</v>
      </c>
      <c r="H948" s="3">
        <v>5.4629629629629632E-2</v>
      </c>
      <c r="I948">
        <v>3.32</v>
      </c>
      <c r="J948" s="2">
        <v>41640</v>
      </c>
      <c r="K948" s="3">
        <v>5.4629629629629632E-2</v>
      </c>
      <c r="L948">
        <v>3.01</v>
      </c>
      <c r="N948" s="3">
        <v>5.46875E-2</v>
      </c>
      <c r="O948">
        <v>2.46</v>
      </c>
      <c r="P948">
        <v>2.23</v>
      </c>
      <c r="Q948">
        <v>3.3</v>
      </c>
      <c r="R948">
        <v>2.99</v>
      </c>
    </row>
    <row r="949" spans="1:18" x14ac:dyDescent="0.25">
      <c r="A949" s="2">
        <v>41640</v>
      </c>
      <c r="B949" s="3">
        <v>5.46875E-2</v>
      </c>
      <c r="C949">
        <v>2.46</v>
      </c>
      <c r="D949" s="2">
        <v>41640</v>
      </c>
      <c r="E949" s="3">
        <v>5.46875E-2</v>
      </c>
      <c r="F949">
        <v>2.23</v>
      </c>
      <c r="G949" s="2">
        <v>41640</v>
      </c>
      <c r="H949" s="3">
        <v>5.46875E-2</v>
      </c>
      <c r="I949">
        <v>3.3</v>
      </c>
      <c r="J949" s="2">
        <v>41640</v>
      </c>
      <c r="K949" s="3">
        <v>5.46875E-2</v>
      </c>
      <c r="L949">
        <v>2.99</v>
      </c>
      <c r="N949" s="3">
        <v>5.4745370370370368E-2</v>
      </c>
      <c r="O949">
        <v>2.44</v>
      </c>
      <c r="P949">
        <v>2.21</v>
      </c>
      <c r="Q949">
        <v>3.28</v>
      </c>
      <c r="R949">
        <v>2.97</v>
      </c>
    </row>
    <row r="950" spans="1:18" x14ac:dyDescent="0.25">
      <c r="A950" s="2">
        <v>41640</v>
      </c>
      <c r="B950" s="3">
        <v>5.4745370370370368E-2</v>
      </c>
      <c r="C950">
        <v>2.44</v>
      </c>
      <c r="D950" s="2">
        <v>41640</v>
      </c>
      <c r="E950" s="3">
        <v>5.4745370370370368E-2</v>
      </c>
      <c r="F950">
        <v>2.21</v>
      </c>
      <c r="G950" s="2">
        <v>41640</v>
      </c>
      <c r="H950" s="3">
        <v>5.4745370370370368E-2</v>
      </c>
      <c r="I950">
        <v>3.28</v>
      </c>
      <c r="J950" s="2">
        <v>41640</v>
      </c>
      <c r="K950" s="3">
        <v>5.4745370370370368E-2</v>
      </c>
      <c r="L950">
        <v>2.97</v>
      </c>
      <c r="N950" s="3">
        <v>5.4803240740740743E-2</v>
      </c>
      <c r="O950">
        <v>2.4300000000000002</v>
      </c>
      <c r="P950">
        <v>2.2000000000000002</v>
      </c>
      <c r="Q950">
        <v>3.25</v>
      </c>
      <c r="R950">
        <v>2.95</v>
      </c>
    </row>
    <row r="951" spans="1:18" x14ac:dyDescent="0.25">
      <c r="A951" s="2">
        <v>41640</v>
      </c>
      <c r="B951" s="3">
        <v>5.4803240740740743E-2</v>
      </c>
      <c r="C951">
        <v>2.4300000000000002</v>
      </c>
      <c r="D951" s="2">
        <v>41640</v>
      </c>
      <c r="E951" s="3">
        <v>5.4803240740740743E-2</v>
      </c>
      <c r="F951">
        <v>2.2000000000000002</v>
      </c>
      <c r="G951" s="2">
        <v>41640</v>
      </c>
      <c r="H951" s="3">
        <v>5.4803240740740743E-2</v>
      </c>
      <c r="I951">
        <v>3.25</v>
      </c>
      <c r="J951" s="2">
        <v>41640</v>
      </c>
      <c r="K951" s="3">
        <v>5.4803240740740743E-2</v>
      </c>
      <c r="L951">
        <v>2.95</v>
      </c>
      <c r="N951" s="3">
        <v>5.486111111111111E-2</v>
      </c>
      <c r="O951">
        <v>2.41</v>
      </c>
      <c r="P951">
        <v>2.1800000000000002</v>
      </c>
      <c r="Q951">
        <v>3.23</v>
      </c>
      <c r="R951">
        <v>2.94</v>
      </c>
    </row>
    <row r="952" spans="1:18" x14ac:dyDescent="0.25">
      <c r="A952" s="2">
        <v>41640</v>
      </c>
      <c r="B952" s="3">
        <v>5.486111111111111E-2</v>
      </c>
      <c r="C952">
        <v>2.41</v>
      </c>
      <c r="D952" s="2">
        <v>41640</v>
      </c>
      <c r="E952" s="3">
        <v>5.486111111111111E-2</v>
      </c>
      <c r="F952">
        <v>2.1800000000000002</v>
      </c>
      <c r="G952" s="2">
        <v>41640</v>
      </c>
      <c r="H952" s="3">
        <v>5.486111111111111E-2</v>
      </c>
      <c r="I952">
        <v>3.23</v>
      </c>
      <c r="J952" s="2">
        <v>41640</v>
      </c>
      <c r="K952" s="3">
        <v>5.486111111111111E-2</v>
      </c>
      <c r="L952">
        <v>2.94</v>
      </c>
      <c r="N952" s="3">
        <v>5.4918981481481478E-2</v>
      </c>
      <c r="O952">
        <v>2.4</v>
      </c>
      <c r="P952">
        <v>2.17</v>
      </c>
      <c r="Q952">
        <v>3.21</v>
      </c>
      <c r="R952">
        <v>2.92</v>
      </c>
    </row>
    <row r="953" spans="1:18" x14ac:dyDescent="0.25">
      <c r="A953" s="2">
        <v>41640</v>
      </c>
      <c r="B953" s="3">
        <v>5.4918981481481478E-2</v>
      </c>
      <c r="C953">
        <v>2.4</v>
      </c>
      <c r="D953" s="2">
        <v>41640</v>
      </c>
      <c r="E953" s="3">
        <v>5.4918981481481478E-2</v>
      </c>
      <c r="F953">
        <v>2.17</v>
      </c>
      <c r="G953" s="2">
        <v>41640</v>
      </c>
      <c r="H953" s="3">
        <v>5.4918981481481478E-2</v>
      </c>
      <c r="I953">
        <v>3.21</v>
      </c>
      <c r="J953" s="2">
        <v>41640</v>
      </c>
      <c r="K953" s="3">
        <v>5.4918981481481478E-2</v>
      </c>
      <c r="L953">
        <v>2.92</v>
      </c>
      <c r="N953" s="3">
        <v>5.4976851851851853E-2</v>
      </c>
      <c r="O953">
        <v>2.38</v>
      </c>
      <c r="P953">
        <v>2.16</v>
      </c>
      <c r="Q953">
        <v>3.19</v>
      </c>
      <c r="R953">
        <v>2.9</v>
      </c>
    </row>
    <row r="954" spans="1:18" x14ac:dyDescent="0.25">
      <c r="A954" s="2">
        <v>41640</v>
      </c>
      <c r="B954" s="3">
        <v>5.4976851851851853E-2</v>
      </c>
      <c r="C954">
        <v>2.38</v>
      </c>
      <c r="D954" s="2">
        <v>41640</v>
      </c>
      <c r="E954" s="3">
        <v>5.4976851851851853E-2</v>
      </c>
      <c r="F954">
        <v>2.16</v>
      </c>
      <c r="G954" s="2">
        <v>41640</v>
      </c>
      <c r="H954" s="3">
        <v>5.4976851851851853E-2</v>
      </c>
      <c r="I954">
        <v>3.19</v>
      </c>
      <c r="J954" s="2">
        <v>41640</v>
      </c>
      <c r="K954" s="3">
        <v>5.4976851851851853E-2</v>
      </c>
      <c r="L954">
        <v>2.9</v>
      </c>
      <c r="N954" s="3">
        <v>5.5034722222222221E-2</v>
      </c>
      <c r="O954">
        <v>2.37</v>
      </c>
      <c r="P954">
        <v>2.14</v>
      </c>
      <c r="Q954">
        <v>3.18</v>
      </c>
      <c r="R954">
        <v>2.88</v>
      </c>
    </row>
    <row r="955" spans="1:18" x14ac:dyDescent="0.25">
      <c r="A955" s="2">
        <v>41640</v>
      </c>
      <c r="B955" s="3">
        <v>5.5034722222222221E-2</v>
      </c>
      <c r="C955">
        <v>2.37</v>
      </c>
      <c r="D955" s="2">
        <v>41640</v>
      </c>
      <c r="E955" s="3">
        <v>5.5034722222222221E-2</v>
      </c>
      <c r="F955">
        <v>2.14</v>
      </c>
      <c r="G955" s="2">
        <v>41640</v>
      </c>
      <c r="H955" s="3">
        <v>5.5034722222222221E-2</v>
      </c>
      <c r="I955">
        <v>3.18</v>
      </c>
      <c r="J955" s="2">
        <v>41640</v>
      </c>
      <c r="K955" s="3">
        <v>5.5034722222222221E-2</v>
      </c>
      <c r="L955">
        <v>2.88</v>
      </c>
      <c r="N955" s="3">
        <v>5.5092592592592589E-2</v>
      </c>
      <c r="O955">
        <v>2.36</v>
      </c>
      <c r="P955">
        <v>2.13</v>
      </c>
      <c r="Q955">
        <v>3.16</v>
      </c>
      <c r="R955">
        <v>2.87</v>
      </c>
    </row>
    <row r="956" spans="1:18" x14ac:dyDescent="0.25">
      <c r="A956" s="2">
        <v>41640</v>
      </c>
      <c r="B956" s="3">
        <v>5.5092592592592589E-2</v>
      </c>
      <c r="C956">
        <v>2.36</v>
      </c>
      <c r="D956" s="2">
        <v>41640</v>
      </c>
      <c r="E956" s="3">
        <v>5.5092592592592589E-2</v>
      </c>
      <c r="F956">
        <v>2.13</v>
      </c>
      <c r="G956" s="2">
        <v>41640</v>
      </c>
      <c r="H956" s="3">
        <v>5.5092592592592589E-2</v>
      </c>
      <c r="I956">
        <v>3.16</v>
      </c>
      <c r="J956" s="2">
        <v>41640</v>
      </c>
      <c r="K956" s="3">
        <v>5.5092592592592589E-2</v>
      </c>
      <c r="L956">
        <v>2.87</v>
      </c>
      <c r="N956" s="3">
        <v>5.5150462962962964E-2</v>
      </c>
      <c r="O956">
        <v>2.35</v>
      </c>
      <c r="P956">
        <v>2.12</v>
      </c>
      <c r="Q956">
        <v>3.14</v>
      </c>
      <c r="R956">
        <v>2.85</v>
      </c>
    </row>
    <row r="957" spans="1:18" x14ac:dyDescent="0.25">
      <c r="A957" s="2">
        <v>41640</v>
      </c>
      <c r="B957" s="3">
        <v>5.5150462962962964E-2</v>
      </c>
      <c r="C957">
        <v>2.35</v>
      </c>
      <c r="D957" s="2">
        <v>41640</v>
      </c>
      <c r="E957" s="3">
        <v>5.5150462962962964E-2</v>
      </c>
      <c r="F957">
        <v>2.12</v>
      </c>
      <c r="G957" s="2">
        <v>41640</v>
      </c>
      <c r="H957" s="3">
        <v>5.5150462962962964E-2</v>
      </c>
      <c r="I957">
        <v>3.14</v>
      </c>
      <c r="J957" s="2">
        <v>41640</v>
      </c>
      <c r="K957" s="3">
        <v>5.5150462962962964E-2</v>
      </c>
      <c r="L957">
        <v>2.85</v>
      </c>
      <c r="N957" s="3">
        <v>5.5208333333333331E-2</v>
      </c>
      <c r="O957">
        <v>2.33</v>
      </c>
      <c r="P957">
        <v>2.11</v>
      </c>
      <c r="Q957">
        <v>3.12</v>
      </c>
      <c r="R957">
        <v>2.84</v>
      </c>
    </row>
    <row r="958" spans="1:18" x14ac:dyDescent="0.25">
      <c r="A958" s="2">
        <v>41640</v>
      </c>
      <c r="B958" s="3">
        <v>5.5208333333333331E-2</v>
      </c>
      <c r="C958">
        <v>2.33</v>
      </c>
      <c r="D958" s="2">
        <v>41640</v>
      </c>
      <c r="E958" s="3">
        <v>5.5208333333333331E-2</v>
      </c>
      <c r="F958">
        <v>2.11</v>
      </c>
      <c r="G958" s="2">
        <v>41640</v>
      </c>
      <c r="H958" s="3">
        <v>5.5208333333333331E-2</v>
      </c>
      <c r="I958">
        <v>3.12</v>
      </c>
      <c r="J958" s="2">
        <v>41640</v>
      </c>
      <c r="K958" s="3">
        <v>5.5208333333333331E-2</v>
      </c>
      <c r="L958">
        <v>2.84</v>
      </c>
      <c r="N958" s="3">
        <v>5.5266203703703699E-2</v>
      </c>
      <c r="O958">
        <v>2.3199999999999998</v>
      </c>
      <c r="P958">
        <v>2.1</v>
      </c>
      <c r="Q958">
        <v>3.11</v>
      </c>
      <c r="R958">
        <v>2.82</v>
      </c>
    </row>
    <row r="959" spans="1:18" x14ac:dyDescent="0.25">
      <c r="A959" s="2">
        <v>41640</v>
      </c>
      <c r="B959" s="3">
        <v>5.5266203703703699E-2</v>
      </c>
      <c r="C959">
        <v>2.3199999999999998</v>
      </c>
      <c r="D959" s="2">
        <v>41640</v>
      </c>
      <c r="E959" s="3">
        <v>5.5266203703703699E-2</v>
      </c>
      <c r="F959">
        <v>2.1</v>
      </c>
      <c r="G959" s="2">
        <v>41640</v>
      </c>
      <c r="H959" s="3">
        <v>5.5266203703703699E-2</v>
      </c>
      <c r="I959">
        <v>3.11</v>
      </c>
      <c r="J959" s="2">
        <v>41640</v>
      </c>
      <c r="K959" s="3">
        <v>5.5266203703703699E-2</v>
      </c>
      <c r="L959">
        <v>2.82</v>
      </c>
      <c r="N959" s="3">
        <v>5.5324074074074074E-2</v>
      </c>
      <c r="O959">
        <v>2.31</v>
      </c>
      <c r="P959">
        <v>2.09</v>
      </c>
      <c r="Q959">
        <v>3.09</v>
      </c>
      <c r="R959">
        <v>2.81</v>
      </c>
    </row>
    <row r="960" spans="1:18" x14ac:dyDescent="0.25">
      <c r="A960" s="2">
        <v>41640</v>
      </c>
      <c r="B960" s="3">
        <v>5.5324074074074074E-2</v>
      </c>
      <c r="C960">
        <v>2.31</v>
      </c>
      <c r="D960" s="2">
        <v>41640</v>
      </c>
      <c r="E960" s="3">
        <v>5.5324074074074074E-2</v>
      </c>
      <c r="F960">
        <v>2.09</v>
      </c>
      <c r="G960" s="2">
        <v>41640</v>
      </c>
      <c r="H960" s="3">
        <v>5.5324074074074074E-2</v>
      </c>
      <c r="I960">
        <v>3.09</v>
      </c>
      <c r="J960" s="2">
        <v>41640</v>
      </c>
      <c r="K960" s="3">
        <v>5.5324074074074074E-2</v>
      </c>
      <c r="L960">
        <v>2.81</v>
      </c>
      <c r="N960" s="3">
        <v>5.5381944444444442E-2</v>
      </c>
      <c r="O960">
        <v>2.2999999999999998</v>
      </c>
      <c r="P960">
        <v>2.08</v>
      </c>
      <c r="Q960">
        <v>3.08</v>
      </c>
      <c r="R960">
        <v>2.79</v>
      </c>
    </row>
    <row r="961" spans="1:18" x14ac:dyDescent="0.25">
      <c r="A961" s="2">
        <v>41640</v>
      </c>
      <c r="B961" s="3">
        <v>5.5381944444444442E-2</v>
      </c>
      <c r="C961">
        <v>2.2999999999999998</v>
      </c>
      <c r="D961" s="2">
        <v>41640</v>
      </c>
      <c r="E961" s="3">
        <v>5.5381944444444442E-2</v>
      </c>
      <c r="F961">
        <v>2.08</v>
      </c>
      <c r="G961" s="2">
        <v>41640</v>
      </c>
      <c r="H961" s="3">
        <v>5.5381944444444442E-2</v>
      </c>
      <c r="I961">
        <v>3.08</v>
      </c>
      <c r="J961" s="2">
        <v>41640</v>
      </c>
      <c r="K961" s="3">
        <v>5.5381944444444442E-2</v>
      </c>
      <c r="L961">
        <v>2.79</v>
      </c>
      <c r="N961" s="3">
        <v>5.543981481481481E-2</v>
      </c>
      <c r="O961">
        <v>2.29</v>
      </c>
      <c r="P961">
        <v>2.0699999999999998</v>
      </c>
      <c r="Q961">
        <v>3.06</v>
      </c>
      <c r="R961">
        <v>2.78</v>
      </c>
    </row>
    <row r="962" spans="1:18" x14ac:dyDescent="0.25">
      <c r="A962" s="2">
        <v>41640</v>
      </c>
      <c r="B962" s="3">
        <v>5.543981481481481E-2</v>
      </c>
      <c r="C962">
        <v>2.29</v>
      </c>
      <c r="D962" s="2">
        <v>41640</v>
      </c>
      <c r="E962" s="3">
        <v>5.543981481481481E-2</v>
      </c>
      <c r="F962">
        <v>2.0699999999999998</v>
      </c>
      <c r="G962" s="2">
        <v>41640</v>
      </c>
      <c r="H962" s="3">
        <v>5.543981481481481E-2</v>
      </c>
      <c r="I962">
        <v>3.06</v>
      </c>
      <c r="J962" s="2">
        <v>41640</v>
      </c>
      <c r="K962" s="3">
        <v>5.543981481481481E-2</v>
      </c>
      <c r="L962">
        <v>2.78</v>
      </c>
      <c r="N962" s="3">
        <v>5.5497685185185185E-2</v>
      </c>
      <c r="O962">
        <v>2.2799999999999998</v>
      </c>
      <c r="P962">
        <v>2.06</v>
      </c>
      <c r="Q962">
        <v>3.05</v>
      </c>
      <c r="R962">
        <v>2.76</v>
      </c>
    </row>
    <row r="963" spans="1:18" x14ac:dyDescent="0.25">
      <c r="A963" s="2">
        <v>41640</v>
      </c>
      <c r="B963" s="3">
        <v>5.5497685185185185E-2</v>
      </c>
      <c r="C963">
        <v>2.2799999999999998</v>
      </c>
      <c r="D963" s="2">
        <v>41640</v>
      </c>
      <c r="E963" s="3">
        <v>5.5497685185185185E-2</v>
      </c>
      <c r="F963">
        <v>2.06</v>
      </c>
      <c r="G963" s="2">
        <v>41640</v>
      </c>
      <c r="H963" s="3">
        <v>5.5497685185185185E-2</v>
      </c>
      <c r="I963">
        <v>3.05</v>
      </c>
      <c r="J963" s="2">
        <v>41640</v>
      </c>
      <c r="K963" s="3">
        <v>5.5497685185185185E-2</v>
      </c>
      <c r="L963">
        <v>2.76</v>
      </c>
      <c r="N963" s="3">
        <v>5.5555555555555552E-2</v>
      </c>
      <c r="O963">
        <v>2.27</v>
      </c>
      <c r="P963">
        <v>2.0499999999999998</v>
      </c>
      <c r="Q963">
        <v>3.03</v>
      </c>
      <c r="R963">
        <v>2.75</v>
      </c>
    </row>
    <row r="964" spans="1:18" x14ac:dyDescent="0.25">
      <c r="A964" s="2">
        <v>41640</v>
      </c>
      <c r="B964" s="3">
        <v>5.5555555555555552E-2</v>
      </c>
      <c r="C964">
        <v>2.27</v>
      </c>
      <c r="D964" s="2">
        <v>41640</v>
      </c>
      <c r="E964" s="3">
        <v>5.5555555555555552E-2</v>
      </c>
      <c r="F964">
        <v>2.0499999999999998</v>
      </c>
      <c r="G964" s="2">
        <v>41640</v>
      </c>
      <c r="H964" s="3">
        <v>5.5555555555555552E-2</v>
      </c>
      <c r="I964">
        <v>3.03</v>
      </c>
      <c r="J964" s="2">
        <v>41640</v>
      </c>
      <c r="K964" s="3">
        <v>5.5555555555555552E-2</v>
      </c>
      <c r="L964">
        <v>2.75</v>
      </c>
      <c r="N964" s="3">
        <v>5.561342592592592E-2</v>
      </c>
      <c r="O964">
        <v>2.2599999999999998</v>
      </c>
      <c r="P964">
        <v>2.04</v>
      </c>
      <c r="Q964">
        <v>3.02</v>
      </c>
      <c r="R964">
        <v>2.74</v>
      </c>
    </row>
    <row r="965" spans="1:18" x14ac:dyDescent="0.25">
      <c r="A965" s="2">
        <v>41640</v>
      </c>
      <c r="B965" s="3">
        <v>5.561342592592592E-2</v>
      </c>
      <c r="C965">
        <v>2.2599999999999998</v>
      </c>
      <c r="D965" s="2">
        <v>41640</v>
      </c>
      <c r="E965" s="3">
        <v>5.561342592592592E-2</v>
      </c>
      <c r="F965">
        <v>2.04</v>
      </c>
      <c r="G965" s="2">
        <v>41640</v>
      </c>
      <c r="H965" s="3">
        <v>5.561342592592592E-2</v>
      </c>
      <c r="I965">
        <v>3.02</v>
      </c>
      <c r="J965" s="2">
        <v>41640</v>
      </c>
      <c r="K965" s="3">
        <v>5.561342592592592E-2</v>
      </c>
      <c r="L965">
        <v>2.74</v>
      </c>
      <c r="N965" s="3">
        <v>5.5671296296296302E-2</v>
      </c>
      <c r="O965">
        <v>2.25</v>
      </c>
      <c r="P965">
        <v>2.0299999999999998</v>
      </c>
      <c r="Q965">
        <v>3.01</v>
      </c>
      <c r="R965">
        <v>2.73</v>
      </c>
    </row>
    <row r="966" spans="1:18" x14ac:dyDescent="0.25">
      <c r="A966" s="2">
        <v>41640</v>
      </c>
      <c r="B966" s="3">
        <v>5.5671296296296302E-2</v>
      </c>
      <c r="C966">
        <v>2.25</v>
      </c>
      <c r="D966" s="2">
        <v>41640</v>
      </c>
      <c r="E966" s="3">
        <v>5.5671296296296302E-2</v>
      </c>
      <c r="F966">
        <v>2.0299999999999998</v>
      </c>
      <c r="G966" s="2">
        <v>41640</v>
      </c>
      <c r="H966" s="3">
        <v>5.5671296296296302E-2</v>
      </c>
      <c r="I966">
        <v>3.01</v>
      </c>
      <c r="J966" s="2">
        <v>41640</v>
      </c>
      <c r="K966" s="3">
        <v>5.5671296296296302E-2</v>
      </c>
      <c r="L966">
        <v>2.73</v>
      </c>
      <c r="N966" s="3">
        <v>5.5729166666666663E-2</v>
      </c>
      <c r="O966">
        <v>2.2400000000000002</v>
      </c>
      <c r="P966">
        <v>2.02</v>
      </c>
      <c r="Q966">
        <v>2.99</v>
      </c>
      <c r="R966">
        <v>2.71</v>
      </c>
    </row>
    <row r="967" spans="1:18" x14ac:dyDescent="0.25">
      <c r="A967" s="2">
        <v>41640</v>
      </c>
      <c r="B967" s="3">
        <v>5.5729166666666663E-2</v>
      </c>
      <c r="C967">
        <v>2.2400000000000002</v>
      </c>
      <c r="D967" s="2">
        <v>41640</v>
      </c>
      <c r="E967" s="3">
        <v>5.5729166666666663E-2</v>
      </c>
      <c r="F967">
        <v>2.02</v>
      </c>
      <c r="G967" s="2">
        <v>41640</v>
      </c>
      <c r="H967" s="3">
        <v>5.5729166666666663E-2</v>
      </c>
      <c r="I967">
        <v>2.99</v>
      </c>
      <c r="J967" s="2">
        <v>41640</v>
      </c>
      <c r="K967" s="3">
        <v>5.5729166666666663E-2</v>
      </c>
      <c r="L967">
        <v>2.71</v>
      </c>
      <c r="N967" s="3">
        <v>5.5787037037037031E-2</v>
      </c>
      <c r="O967">
        <v>2.23</v>
      </c>
      <c r="P967">
        <v>2.0099999999999998</v>
      </c>
      <c r="Q967">
        <v>2.98</v>
      </c>
      <c r="R967">
        <v>2.7</v>
      </c>
    </row>
    <row r="968" spans="1:18" x14ac:dyDescent="0.25">
      <c r="A968" s="2">
        <v>41640</v>
      </c>
      <c r="B968" s="3">
        <v>5.5787037037037031E-2</v>
      </c>
      <c r="C968">
        <v>2.23</v>
      </c>
      <c r="D968" s="2">
        <v>41640</v>
      </c>
      <c r="E968" s="3">
        <v>5.5787037037037031E-2</v>
      </c>
      <c r="F968">
        <v>2.0099999999999998</v>
      </c>
      <c r="G968" s="2">
        <v>41640</v>
      </c>
      <c r="H968" s="3">
        <v>5.5787037037037031E-2</v>
      </c>
      <c r="I968">
        <v>2.98</v>
      </c>
      <c r="J968" s="2">
        <v>41640</v>
      </c>
      <c r="K968" s="3">
        <v>5.5787037037037031E-2</v>
      </c>
      <c r="L968">
        <v>2.7</v>
      </c>
      <c r="N968" s="3">
        <v>5.5844907407407406E-2</v>
      </c>
      <c r="O968">
        <v>2.2200000000000002</v>
      </c>
      <c r="P968">
        <v>2</v>
      </c>
      <c r="Q968">
        <v>2.97</v>
      </c>
      <c r="R968">
        <v>2.69</v>
      </c>
    </row>
    <row r="969" spans="1:18" x14ac:dyDescent="0.25">
      <c r="A969" s="2">
        <v>41640</v>
      </c>
      <c r="B969" s="3">
        <v>5.5844907407407406E-2</v>
      </c>
      <c r="C969">
        <v>2.2200000000000002</v>
      </c>
      <c r="D969" s="2">
        <v>41640</v>
      </c>
      <c r="E969" s="3">
        <v>5.5844907407407406E-2</v>
      </c>
      <c r="F969">
        <v>2</v>
      </c>
      <c r="G969" s="2">
        <v>41640</v>
      </c>
      <c r="H969" s="3">
        <v>5.5844907407407406E-2</v>
      </c>
      <c r="I969">
        <v>2.97</v>
      </c>
      <c r="J969" s="2">
        <v>41640</v>
      </c>
      <c r="K969" s="3">
        <v>5.5844907407407406E-2</v>
      </c>
      <c r="L969">
        <v>2.69</v>
      </c>
      <c r="N969" s="3">
        <v>5.590277777777778E-2</v>
      </c>
      <c r="O969">
        <v>2.21</v>
      </c>
      <c r="P969">
        <v>2</v>
      </c>
      <c r="Q969">
        <v>2.96</v>
      </c>
      <c r="R969">
        <v>2.68</v>
      </c>
    </row>
    <row r="970" spans="1:18" x14ac:dyDescent="0.25">
      <c r="A970" s="2">
        <v>41640</v>
      </c>
      <c r="B970" s="3">
        <v>5.590277777777778E-2</v>
      </c>
      <c r="C970">
        <v>2.21</v>
      </c>
      <c r="D970" s="2">
        <v>41640</v>
      </c>
      <c r="E970" s="3">
        <v>5.590277777777778E-2</v>
      </c>
      <c r="F970">
        <v>2</v>
      </c>
      <c r="G970" s="2">
        <v>41640</v>
      </c>
      <c r="H970" s="3">
        <v>5.590277777777778E-2</v>
      </c>
      <c r="I970">
        <v>2.96</v>
      </c>
      <c r="J970" s="2">
        <v>41640</v>
      </c>
      <c r="K970" s="3">
        <v>5.590277777777778E-2</v>
      </c>
      <c r="L970">
        <v>2.68</v>
      </c>
      <c r="N970" s="3">
        <v>5.5960648148148141E-2</v>
      </c>
      <c r="O970">
        <v>2.2000000000000002</v>
      </c>
      <c r="P970">
        <v>1.99</v>
      </c>
      <c r="Q970">
        <v>2.94</v>
      </c>
      <c r="R970">
        <v>2.67</v>
      </c>
    </row>
    <row r="971" spans="1:18" x14ac:dyDescent="0.25">
      <c r="A971" s="2">
        <v>41640</v>
      </c>
      <c r="B971" s="3">
        <v>5.5960648148148141E-2</v>
      </c>
      <c r="C971">
        <v>2.2000000000000002</v>
      </c>
      <c r="D971" s="2">
        <v>41640</v>
      </c>
      <c r="E971" s="3">
        <v>5.5960648148148141E-2</v>
      </c>
      <c r="F971">
        <v>1.99</v>
      </c>
      <c r="G971" s="2">
        <v>41640</v>
      </c>
      <c r="H971" s="3">
        <v>5.5960648148148141E-2</v>
      </c>
      <c r="I971">
        <v>2.94</v>
      </c>
      <c r="J971" s="2">
        <v>41640</v>
      </c>
      <c r="K971" s="3">
        <v>5.5960648148148141E-2</v>
      </c>
      <c r="L971">
        <v>2.67</v>
      </c>
      <c r="N971" s="3">
        <v>5.6018518518518523E-2</v>
      </c>
      <c r="O971">
        <v>2.19</v>
      </c>
      <c r="P971">
        <v>1.98</v>
      </c>
      <c r="Q971">
        <v>2.93</v>
      </c>
      <c r="R971">
        <v>2.66</v>
      </c>
    </row>
    <row r="972" spans="1:18" x14ac:dyDescent="0.25">
      <c r="A972" s="2">
        <v>41640</v>
      </c>
      <c r="B972" s="3">
        <v>5.6018518518518523E-2</v>
      </c>
      <c r="C972">
        <v>2.19</v>
      </c>
      <c r="D972" s="2">
        <v>41640</v>
      </c>
      <c r="E972" s="3">
        <v>5.6018518518518523E-2</v>
      </c>
      <c r="F972">
        <v>1.98</v>
      </c>
      <c r="G972" s="2">
        <v>41640</v>
      </c>
      <c r="H972" s="3">
        <v>5.6018518518518523E-2</v>
      </c>
      <c r="I972">
        <v>2.93</v>
      </c>
      <c r="J972" s="2">
        <v>41640</v>
      </c>
      <c r="K972" s="3">
        <v>5.6018518518518523E-2</v>
      </c>
      <c r="L972">
        <v>2.66</v>
      </c>
      <c r="N972" s="3">
        <v>5.6076388888888884E-2</v>
      </c>
      <c r="O972">
        <v>2.19</v>
      </c>
      <c r="P972">
        <v>1.97</v>
      </c>
      <c r="Q972">
        <v>2.92</v>
      </c>
      <c r="R972">
        <v>2.65</v>
      </c>
    </row>
    <row r="973" spans="1:18" x14ac:dyDescent="0.25">
      <c r="A973" s="2">
        <v>41640</v>
      </c>
      <c r="B973" s="3">
        <v>5.6076388888888884E-2</v>
      </c>
      <c r="C973">
        <v>2.19</v>
      </c>
      <c r="D973" s="2">
        <v>41640</v>
      </c>
      <c r="E973" s="3">
        <v>5.6076388888888884E-2</v>
      </c>
      <c r="F973">
        <v>1.97</v>
      </c>
      <c r="G973" s="2">
        <v>41640</v>
      </c>
      <c r="H973" s="3">
        <v>5.6076388888888884E-2</v>
      </c>
      <c r="I973">
        <v>2.92</v>
      </c>
      <c r="J973" s="2">
        <v>41640</v>
      </c>
      <c r="K973" s="3">
        <v>5.6076388888888884E-2</v>
      </c>
      <c r="L973">
        <v>2.65</v>
      </c>
      <c r="N973" s="3">
        <v>5.6134259259259266E-2</v>
      </c>
      <c r="O973">
        <v>2.1800000000000002</v>
      </c>
      <c r="P973">
        <v>1.97</v>
      </c>
      <c r="Q973">
        <v>2.91</v>
      </c>
      <c r="R973">
        <v>2.64</v>
      </c>
    </row>
    <row r="974" spans="1:18" x14ac:dyDescent="0.25">
      <c r="A974" s="2">
        <v>41640</v>
      </c>
      <c r="B974" s="3">
        <v>5.6134259259259266E-2</v>
      </c>
      <c r="C974">
        <v>2.1800000000000002</v>
      </c>
      <c r="D974" s="2">
        <v>41640</v>
      </c>
      <c r="E974" s="3">
        <v>5.6134259259259266E-2</v>
      </c>
      <c r="F974">
        <v>1.97</v>
      </c>
      <c r="G974" s="2">
        <v>41640</v>
      </c>
      <c r="H974" s="3">
        <v>5.6134259259259266E-2</v>
      </c>
      <c r="I974">
        <v>2.91</v>
      </c>
      <c r="J974" s="2">
        <v>41640</v>
      </c>
      <c r="K974" s="3">
        <v>5.6134259259259266E-2</v>
      </c>
      <c r="L974">
        <v>2.64</v>
      </c>
      <c r="N974" s="3">
        <v>5.6192129629629634E-2</v>
      </c>
      <c r="O974">
        <v>2.17</v>
      </c>
      <c r="P974">
        <v>1.96</v>
      </c>
      <c r="Q974">
        <v>2.9</v>
      </c>
      <c r="R974">
        <v>2.63</v>
      </c>
    </row>
    <row r="975" spans="1:18" x14ac:dyDescent="0.25">
      <c r="A975" s="2">
        <v>41640</v>
      </c>
      <c r="B975" s="3">
        <v>5.6192129629629634E-2</v>
      </c>
      <c r="C975">
        <v>2.17</v>
      </c>
      <c r="D975" s="2">
        <v>41640</v>
      </c>
      <c r="E975" s="3">
        <v>5.6192129629629634E-2</v>
      </c>
      <c r="F975">
        <v>1.96</v>
      </c>
      <c r="G975" s="2">
        <v>41640</v>
      </c>
      <c r="H975" s="3">
        <v>5.6192129629629634E-2</v>
      </c>
      <c r="I975">
        <v>2.9</v>
      </c>
      <c r="J975" s="2">
        <v>41640</v>
      </c>
      <c r="K975" s="3">
        <v>5.6192129629629634E-2</v>
      </c>
      <c r="L975">
        <v>2.63</v>
      </c>
      <c r="N975" s="3">
        <v>5.6250000000000001E-2</v>
      </c>
      <c r="O975">
        <v>2.16</v>
      </c>
      <c r="P975">
        <v>1.95</v>
      </c>
      <c r="Q975">
        <v>2.89</v>
      </c>
      <c r="R975">
        <v>2.62</v>
      </c>
    </row>
    <row r="976" spans="1:18" x14ac:dyDescent="0.25">
      <c r="A976" s="2">
        <v>41640</v>
      </c>
      <c r="B976" s="3">
        <v>5.6250000000000001E-2</v>
      </c>
      <c r="C976">
        <v>2.16</v>
      </c>
      <c r="D976" s="2">
        <v>41640</v>
      </c>
      <c r="E976" s="3">
        <v>5.6250000000000001E-2</v>
      </c>
      <c r="F976">
        <v>1.95</v>
      </c>
      <c r="G976" s="2">
        <v>41640</v>
      </c>
      <c r="H976" s="3">
        <v>5.6250000000000001E-2</v>
      </c>
      <c r="I976">
        <v>2.89</v>
      </c>
      <c r="J976" s="2">
        <v>41640</v>
      </c>
      <c r="K976" s="3">
        <v>5.6250000000000001E-2</v>
      </c>
      <c r="L976">
        <v>2.62</v>
      </c>
      <c r="N976" s="3">
        <v>5.6307870370370362E-2</v>
      </c>
      <c r="O976">
        <v>2.16</v>
      </c>
      <c r="P976">
        <v>1.95</v>
      </c>
      <c r="Q976">
        <v>2.88</v>
      </c>
      <c r="R976">
        <v>2.61</v>
      </c>
    </row>
    <row r="977" spans="1:18" x14ac:dyDescent="0.25">
      <c r="A977" s="2">
        <v>41640</v>
      </c>
      <c r="B977" s="3">
        <v>5.6307870370370362E-2</v>
      </c>
      <c r="C977">
        <v>2.16</v>
      </c>
      <c r="D977" s="2">
        <v>41640</v>
      </c>
      <c r="E977" s="3">
        <v>5.6307870370370362E-2</v>
      </c>
      <c r="F977">
        <v>1.95</v>
      </c>
      <c r="G977" s="2">
        <v>41640</v>
      </c>
      <c r="H977" s="3">
        <v>5.6307870370370362E-2</v>
      </c>
      <c r="I977">
        <v>2.88</v>
      </c>
      <c r="J977" s="2">
        <v>41640</v>
      </c>
      <c r="K977" s="3">
        <v>5.6307870370370362E-2</v>
      </c>
      <c r="L977">
        <v>2.61</v>
      </c>
      <c r="N977" s="3">
        <v>5.6365740740740744E-2</v>
      </c>
      <c r="O977">
        <v>2.15</v>
      </c>
      <c r="P977">
        <v>1.94</v>
      </c>
      <c r="Q977">
        <v>2.87</v>
      </c>
      <c r="R977">
        <v>2.6</v>
      </c>
    </row>
    <row r="978" spans="1:18" x14ac:dyDescent="0.25">
      <c r="A978" s="2">
        <v>41640</v>
      </c>
      <c r="B978" s="3">
        <v>5.6365740740740744E-2</v>
      </c>
      <c r="C978">
        <v>2.15</v>
      </c>
      <c r="D978" s="2">
        <v>41640</v>
      </c>
      <c r="E978" s="3">
        <v>5.6365740740740744E-2</v>
      </c>
      <c r="F978">
        <v>1.94</v>
      </c>
      <c r="G978" s="2">
        <v>41640</v>
      </c>
      <c r="H978" s="3">
        <v>5.6365740740740744E-2</v>
      </c>
      <c r="I978">
        <v>2.87</v>
      </c>
      <c r="J978" s="2">
        <v>41640</v>
      </c>
      <c r="K978" s="3">
        <v>5.6365740740740744E-2</v>
      </c>
      <c r="L978">
        <v>2.6</v>
      </c>
      <c r="N978" s="3">
        <v>5.6423611111111112E-2</v>
      </c>
      <c r="O978">
        <v>2.14</v>
      </c>
      <c r="P978">
        <v>1.93</v>
      </c>
      <c r="Q978">
        <v>2.86</v>
      </c>
      <c r="R978">
        <v>2.59</v>
      </c>
    </row>
    <row r="979" spans="1:18" x14ac:dyDescent="0.25">
      <c r="A979" s="2">
        <v>41640</v>
      </c>
      <c r="B979" s="3">
        <v>5.6423611111111112E-2</v>
      </c>
      <c r="C979">
        <v>2.14</v>
      </c>
      <c r="D979" s="2">
        <v>41640</v>
      </c>
      <c r="E979" s="3">
        <v>5.6423611111111112E-2</v>
      </c>
      <c r="F979">
        <v>1.93</v>
      </c>
      <c r="G979" s="2">
        <v>41640</v>
      </c>
      <c r="H979" s="3">
        <v>5.6423611111111112E-2</v>
      </c>
      <c r="I979">
        <v>2.86</v>
      </c>
      <c r="J979" s="2">
        <v>41640</v>
      </c>
      <c r="K979" s="3">
        <v>5.6423611111111112E-2</v>
      </c>
      <c r="L979">
        <v>2.59</v>
      </c>
      <c r="N979" s="3">
        <v>5.6481481481481487E-2</v>
      </c>
      <c r="O979">
        <v>2.14</v>
      </c>
      <c r="P979">
        <v>1.93</v>
      </c>
      <c r="Q979">
        <v>2.85</v>
      </c>
      <c r="R979">
        <v>2.58</v>
      </c>
    </row>
    <row r="980" spans="1:18" x14ac:dyDescent="0.25">
      <c r="A980" s="2">
        <v>41640</v>
      </c>
      <c r="B980" s="3">
        <v>5.6481481481481487E-2</v>
      </c>
      <c r="C980">
        <v>2.14</v>
      </c>
      <c r="D980" s="2">
        <v>41640</v>
      </c>
      <c r="E980" s="3">
        <v>5.6481481481481487E-2</v>
      </c>
      <c r="F980">
        <v>1.93</v>
      </c>
      <c r="G980" s="2">
        <v>41640</v>
      </c>
      <c r="H980" s="3">
        <v>5.6481481481481487E-2</v>
      </c>
      <c r="I980">
        <v>2.85</v>
      </c>
      <c r="J980" s="2">
        <v>41640</v>
      </c>
      <c r="K980" s="3">
        <v>5.6481481481481487E-2</v>
      </c>
      <c r="L980">
        <v>2.58</v>
      </c>
      <c r="N980" s="3">
        <v>5.6539351851851855E-2</v>
      </c>
      <c r="O980">
        <v>2.13</v>
      </c>
      <c r="P980">
        <v>1.92</v>
      </c>
      <c r="Q980">
        <v>2.84</v>
      </c>
      <c r="R980">
        <v>2.58</v>
      </c>
    </row>
    <row r="981" spans="1:18" x14ac:dyDescent="0.25">
      <c r="A981" s="2">
        <v>41640</v>
      </c>
      <c r="B981" s="3">
        <v>5.6539351851851855E-2</v>
      </c>
      <c r="C981">
        <v>2.13</v>
      </c>
      <c r="D981" s="2">
        <v>41640</v>
      </c>
      <c r="E981" s="3">
        <v>5.6539351851851855E-2</v>
      </c>
      <c r="F981">
        <v>1.92</v>
      </c>
      <c r="G981" s="2">
        <v>41640</v>
      </c>
      <c r="H981" s="3">
        <v>5.6539351851851855E-2</v>
      </c>
      <c r="I981">
        <v>2.84</v>
      </c>
      <c r="J981" s="2">
        <v>41640</v>
      </c>
      <c r="K981" s="3">
        <v>5.6539351851851855E-2</v>
      </c>
      <c r="L981">
        <v>2.58</v>
      </c>
      <c r="N981" s="3">
        <v>5.6597222222222222E-2</v>
      </c>
      <c r="O981">
        <v>2.12</v>
      </c>
      <c r="P981">
        <v>1.92</v>
      </c>
      <c r="Q981">
        <v>2.83</v>
      </c>
      <c r="R981">
        <v>2.57</v>
      </c>
    </row>
    <row r="982" spans="1:18" x14ac:dyDescent="0.25">
      <c r="A982" s="2">
        <v>41640</v>
      </c>
      <c r="B982" s="3">
        <v>5.6597222222222222E-2</v>
      </c>
      <c r="C982">
        <v>2.12</v>
      </c>
      <c r="D982" s="2">
        <v>41640</v>
      </c>
      <c r="E982" s="3">
        <v>5.6597222222222222E-2</v>
      </c>
      <c r="F982">
        <v>1.92</v>
      </c>
      <c r="G982" s="2">
        <v>41640</v>
      </c>
      <c r="H982" s="3">
        <v>5.6597222222222222E-2</v>
      </c>
      <c r="I982">
        <v>2.83</v>
      </c>
      <c r="J982" s="2">
        <v>41640</v>
      </c>
      <c r="K982" s="3">
        <v>5.6597222222222222E-2</v>
      </c>
      <c r="L982">
        <v>2.57</v>
      </c>
      <c r="N982" s="3">
        <v>5.6655092592592597E-2</v>
      </c>
      <c r="O982">
        <v>2.12</v>
      </c>
      <c r="P982">
        <v>1.91</v>
      </c>
      <c r="Q982">
        <v>2.82</v>
      </c>
      <c r="R982">
        <v>2.56</v>
      </c>
    </row>
    <row r="983" spans="1:18" x14ac:dyDescent="0.25">
      <c r="A983" s="2">
        <v>41640</v>
      </c>
      <c r="B983" s="3">
        <v>5.6655092592592597E-2</v>
      </c>
      <c r="C983">
        <v>2.12</v>
      </c>
      <c r="D983" s="2">
        <v>41640</v>
      </c>
      <c r="E983" s="3">
        <v>5.6655092592592597E-2</v>
      </c>
      <c r="F983">
        <v>1.91</v>
      </c>
      <c r="G983" s="2">
        <v>41640</v>
      </c>
      <c r="H983" s="3">
        <v>5.6655092592592597E-2</v>
      </c>
      <c r="I983">
        <v>2.82</v>
      </c>
      <c r="J983" s="2">
        <v>41640</v>
      </c>
      <c r="K983" s="3">
        <v>5.6655092592592597E-2</v>
      </c>
      <c r="L983">
        <v>2.56</v>
      </c>
      <c r="N983" s="3">
        <v>5.6712962962962965E-2</v>
      </c>
      <c r="O983">
        <v>2.11</v>
      </c>
      <c r="P983">
        <v>1.91</v>
      </c>
      <c r="Q983">
        <v>2.82</v>
      </c>
      <c r="R983">
        <v>2.5499999999999998</v>
      </c>
    </row>
    <row r="984" spans="1:18" x14ac:dyDescent="0.25">
      <c r="A984" s="2">
        <v>41640</v>
      </c>
      <c r="B984" s="3">
        <v>5.6712962962962965E-2</v>
      </c>
      <c r="C984">
        <v>2.11</v>
      </c>
      <c r="D984" s="2">
        <v>41640</v>
      </c>
      <c r="E984" s="3">
        <v>5.6712962962962965E-2</v>
      </c>
      <c r="F984">
        <v>1.91</v>
      </c>
      <c r="G984" s="2">
        <v>41640</v>
      </c>
      <c r="H984" s="3">
        <v>5.6712962962962965E-2</v>
      </c>
      <c r="I984">
        <v>2.82</v>
      </c>
      <c r="J984" s="2">
        <v>41640</v>
      </c>
      <c r="K984" s="3">
        <v>5.6712962962962965E-2</v>
      </c>
      <c r="L984">
        <v>2.5499999999999998</v>
      </c>
      <c r="N984" s="3">
        <v>5.6770833333333333E-2</v>
      </c>
      <c r="O984">
        <v>2.11</v>
      </c>
      <c r="P984">
        <v>1.9</v>
      </c>
      <c r="Q984">
        <v>2.81</v>
      </c>
      <c r="R984">
        <v>2.54</v>
      </c>
    </row>
    <row r="985" spans="1:18" x14ac:dyDescent="0.25">
      <c r="A985" s="2">
        <v>41640</v>
      </c>
      <c r="B985" s="3">
        <v>5.6770833333333333E-2</v>
      </c>
      <c r="C985">
        <v>2.11</v>
      </c>
      <c r="D985" s="2">
        <v>41640</v>
      </c>
      <c r="E985" s="3">
        <v>5.6770833333333333E-2</v>
      </c>
      <c r="F985">
        <v>1.9</v>
      </c>
      <c r="G985" s="2">
        <v>41640</v>
      </c>
      <c r="H985" s="3">
        <v>5.6770833333333333E-2</v>
      </c>
      <c r="I985">
        <v>2.81</v>
      </c>
      <c r="J985" s="2">
        <v>41640</v>
      </c>
      <c r="K985" s="3">
        <v>5.6770833333333333E-2</v>
      </c>
      <c r="L985">
        <v>2.54</v>
      </c>
      <c r="N985" s="3">
        <v>5.6828703703703708E-2</v>
      </c>
      <c r="O985">
        <v>2.1</v>
      </c>
      <c r="P985">
        <v>1.9</v>
      </c>
      <c r="Q985">
        <v>2.8</v>
      </c>
      <c r="R985">
        <v>2.54</v>
      </c>
    </row>
    <row r="986" spans="1:18" x14ac:dyDescent="0.25">
      <c r="A986" s="2">
        <v>41640</v>
      </c>
      <c r="B986" s="3">
        <v>5.6828703703703708E-2</v>
      </c>
      <c r="C986">
        <v>2.1</v>
      </c>
      <c r="D986" s="2">
        <v>41640</v>
      </c>
      <c r="E986" s="3">
        <v>5.6828703703703708E-2</v>
      </c>
      <c r="F986">
        <v>1.9</v>
      </c>
      <c r="G986" s="2">
        <v>41640</v>
      </c>
      <c r="H986" s="3">
        <v>5.6828703703703708E-2</v>
      </c>
      <c r="I986">
        <v>2.8</v>
      </c>
      <c r="J986" s="2">
        <v>41640</v>
      </c>
      <c r="K986" s="3">
        <v>5.6828703703703708E-2</v>
      </c>
      <c r="L986">
        <v>2.54</v>
      </c>
      <c r="N986" s="3">
        <v>5.6886574074074076E-2</v>
      </c>
      <c r="O986">
        <v>2.1</v>
      </c>
      <c r="P986">
        <v>1.89</v>
      </c>
      <c r="Q986">
        <v>2.79</v>
      </c>
      <c r="R986">
        <v>2.5299999999999998</v>
      </c>
    </row>
    <row r="987" spans="1:18" x14ac:dyDescent="0.25">
      <c r="A987" s="2">
        <v>41640</v>
      </c>
      <c r="B987" s="3">
        <v>5.6886574074074076E-2</v>
      </c>
      <c r="C987">
        <v>2.1</v>
      </c>
      <c r="D987" s="2">
        <v>41640</v>
      </c>
      <c r="E987" s="3">
        <v>5.6886574074074076E-2</v>
      </c>
      <c r="F987">
        <v>1.89</v>
      </c>
      <c r="G987" s="2">
        <v>41640</v>
      </c>
      <c r="H987" s="3">
        <v>5.6886574074074076E-2</v>
      </c>
      <c r="I987">
        <v>2.79</v>
      </c>
      <c r="J987" s="2">
        <v>41640</v>
      </c>
      <c r="K987" s="3">
        <v>5.6886574074074076E-2</v>
      </c>
      <c r="L987">
        <v>2.5299999999999998</v>
      </c>
      <c r="N987" s="3">
        <v>5.6944444444444443E-2</v>
      </c>
      <c r="O987">
        <v>2.09</v>
      </c>
      <c r="P987">
        <v>1.89</v>
      </c>
      <c r="Q987">
        <v>2.79</v>
      </c>
      <c r="R987">
        <v>2.52</v>
      </c>
    </row>
    <row r="988" spans="1:18" x14ac:dyDescent="0.25">
      <c r="A988" s="2">
        <v>41640</v>
      </c>
      <c r="B988" s="3">
        <v>5.6944444444444443E-2</v>
      </c>
      <c r="C988">
        <v>2.09</v>
      </c>
      <c r="D988" s="2">
        <v>41640</v>
      </c>
      <c r="E988" s="3">
        <v>5.6944444444444443E-2</v>
      </c>
      <c r="F988">
        <v>1.89</v>
      </c>
      <c r="G988" s="2">
        <v>41640</v>
      </c>
      <c r="H988" s="3">
        <v>5.6944444444444443E-2</v>
      </c>
      <c r="I988">
        <v>2.79</v>
      </c>
      <c r="J988" s="2">
        <v>41640</v>
      </c>
      <c r="K988" s="3">
        <v>5.6944444444444443E-2</v>
      </c>
      <c r="L988">
        <v>2.52</v>
      </c>
      <c r="N988" s="3">
        <v>5.7002314814814818E-2</v>
      </c>
      <c r="O988">
        <v>2.09</v>
      </c>
      <c r="P988">
        <v>1.88</v>
      </c>
      <c r="Q988">
        <v>2.78</v>
      </c>
      <c r="R988">
        <v>2.52</v>
      </c>
    </row>
    <row r="989" spans="1:18" x14ac:dyDescent="0.25">
      <c r="A989" s="2">
        <v>41640</v>
      </c>
      <c r="B989" s="3">
        <v>5.7002314814814818E-2</v>
      </c>
      <c r="C989">
        <v>2.09</v>
      </c>
      <c r="D989" s="2">
        <v>41640</v>
      </c>
      <c r="E989" s="3">
        <v>5.7002314814814818E-2</v>
      </c>
      <c r="F989">
        <v>1.88</v>
      </c>
      <c r="G989" s="2">
        <v>41640</v>
      </c>
      <c r="H989" s="3">
        <v>5.7002314814814818E-2</v>
      </c>
      <c r="I989">
        <v>2.78</v>
      </c>
      <c r="J989" s="2">
        <v>41640</v>
      </c>
      <c r="K989" s="3">
        <v>5.7002314814814818E-2</v>
      </c>
      <c r="L989">
        <v>2.52</v>
      </c>
      <c r="N989" s="3">
        <v>5.7060185185185186E-2</v>
      </c>
      <c r="O989">
        <v>2.08</v>
      </c>
      <c r="P989">
        <v>1.88</v>
      </c>
      <c r="Q989">
        <v>2.77</v>
      </c>
      <c r="R989">
        <v>2.5099999999999998</v>
      </c>
    </row>
    <row r="990" spans="1:18" x14ac:dyDescent="0.25">
      <c r="A990" s="2">
        <v>41640</v>
      </c>
      <c r="B990" s="3">
        <v>5.7060185185185186E-2</v>
      </c>
      <c r="C990">
        <v>2.08</v>
      </c>
      <c r="D990" s="2">
        <v>41640</v>
      </c>
      <c r="E990" s="3">
        <v>5.7060185185185186E-2</v>
      </c>
      <c r="F990">
        <v>1.88</v>
      </c>
      <c r="G990" s="2">
        <v>41640</v>
      </c>
      <c r="H990" s="3">
        <v>5.7060185185185186E-2</v>
      </c>
      <c r="I990">
        <v>2.77</v>
      </c>
      <c r="J990" s="2">
        <v>41640</v>
      </c>
      <c r="K990" s="3">
        <v>5.7060185185185186E-2</v>
      </c>
      <c r="L990">
        <v>2.5099999999999998</v>
      </c>
      <c r="N990" s="3">
        <v>5.7118055555555554E-2</v>
      </c>
      <c r="O990">
        <v>2.08</v>
      </c>
      <c r="P990">
        <v>1.87</v>
      </c>
      <c r="Q990">
        <v>2.76</v>
      </c>
      <c r="R990">
        <v>2.5</v>
      </c>
    </row>
    <row r="991" spans="1:18" x14ac:dyDescent="0.25">
      <c r="A991" s="2">
        <v>41640</v>
      </c>
      <c r="B991" s="3">
        <v>5.7118055555555554E-2</v>
      </c>
      <c r="C991">
        <v>2.08</v>
      </c>
      <c r="D991" s="2">
        <v>41640</v>
      </c>
      <c r="E991" s="3">
        <v>5.7118055555555554E-2</v>
      </c>
      <c r="F991">
        <v>1.87</v>
      </c>
      <c r="G991" s="2">
        <v>41640</v>
      </c>
      <c r="H991" s="3">
        <v>5.7118055555555554E-2</v>
      </c>
      <c r="I991">
        <v>2.76</v>
      </c>
      <c r="J991" s="2">
        <v>41640</v>
      </c>
      <c r="K991" s="3">
        <v>5.7118055555555554E-2</v>
      </c>
      <c r="L991">
        <v>2.5</v>
      </c>
      <c r="N991" s="3">
        <v>5.7175925925925929E-2</v>
      </c>
      <c r="O991">
        <v>2.0699999999999998</v>
      </c>
      <c r="P991">
        <v>1.87</v>
      </c>
      <c r="Q991">
        <v>2.76</v>
      </c>
      <c r="R991">
        <v>2.5</v>
      </c>
    </row>
    <row r="992" spans="1:18" x14ac:dyDescent="0.25">
      <c r="A992" s="2">
        <v>41640</v>
      </c>
      <c r="B992" s="3">
        <v>5.7175925925925929E-2</v>
      </c>
      <c r="C992">
        <v>2.0699999999999998</v>
      </c>
      <c r="D992" s="2">
        <v>41640</v>
      </c>
      <c r="E992" s="3">
        <v>5.7175925925925929E-2</v>
      </c>
      <c r="F992">
        <v>1.87</v>
      </c>
      <c r="G992" s="2">
        <v>41640</v>
      </c>
      <c r="H992" s="3">
        <v>5.7175925925925929E-2</v>
      </c>
      <c r="I992">
        <v>2.76</v>
      </c>
      <c r="J992" s="2">
        <v>41640</v>
      </c>
      <c r="K992" s="3">
        <v>5.7175925925925929E-2</v>
      </c>
      <c r="L992">
        <v>2.5</v>
      </c>
      <c r="N992" s="3">
        <v>5.7233796296296297E-2</v>
      </c>
      <c r="O992">
        <v>2.0699999999999998</v>
      </c>
      <c r="P992">
        <v>1.86</v>
      </c>
      <c r="Q992">
        <v>2.75</v>
      </c>
      <c r="R992">
        <v>2.4900000000000002</v>
      </c>
    </row>
    <row r="993" spans="1:18" x14ac:dyDescent="0.25">
      <c r="A993" s="2">
        <v>41640</v>
      </c>
      <c r="B993" s="3">
        <v>5.7233796296296297E-2</v>
      </c>
      <c r="C993">
        <v>2.0699999999999998</v>
      </c>
      <c r="D993" s="2">
        <v>41640</v>
      </c>
      <c r="E993" s="3">
        <v>5.7233796296296297E-2</v>
      </c>
      <c r="F993">
        <v>1.86</v>
      </c>
      <c r="G993" s="2">
        <v>41640</v>
      </c>
      <c r="H993" s="3">
        <v>5.7233796296296297E-2</v>
      </c>
      <c r="I993">
        <v>2.75</v>
      </c>
      <c r="J993" s="2">
        <v>41640</v>
      </c>
      <c r="K993" s="3">
        <v>5.7233796296296297E-2</v>
      </c>
      <c r="L993">
        <v>2.4900000000000002</v>
      </c>
      <c r="N993" s="3">
        <v>5.7291666666666664E-2</v>
      </c>
      <c r="O993">
        <v>2.06</v>
      </c>
      <c r="P993">
        <v>1.86</v>
      </c>
      <c r="Q993">
        <v>2.74</v>
      </c>
      <c r="R993">
        <v>2.48</v>
      </c>
    </row>
    <row r="994" spans="1:18" x14ac:dyDescent="0.25">
      <c r="A994" s="2">
        <v>41640</v>
      </c>
      <c r="B994" s="3">
        <v>5.7291666666666664E-2</v>
      </c>
      <c r="C994">
        <v>2.06</v>
      </c>
      <c r="D994" s="2">
        <v>41640</v>
      </c>
      <c r="E994" s="3">
        <v>5.7291666666666664E-2</v>
      </c>
      <c r="F994">
        <v>1.86</v>
      </c>
      <c r="G994" s="2">
        <v>41640</v>
      </c>
      <c r="H994" s="3">
        <v>5.7291666666666664E-2</v>
      </c>
      <c r="I994">
        <v>2.74</v>
      </c>
      <c r="J994" s="2">
        <v>41640</v>
      </c>
      <c r="K994" s="3">
        <v>5.7291666666666664E-2</v>
      </c>
      <c r="L994">
        <v>2.48</v>
      </c>
      <c r="N994" s="3">
        <v>5.7349537037037039E-2</v>
      </c>
      <c r="O994">
        <v>2.06</v>
      </c>
      <c r="P994">
        <v>1.85</v>
      </c>
      <c r="Q994">
        <v>2.74</v>
      </c>
      <c r="R994">
        <v>2.48</v>
      </c>
    </row>
    <row r="995" spans="1:18" x14ac:dyDescent="0.25">
      <c r="A995" s="2">
        <v>41640</v>
      </c>
      <c r="B995" s="3">
        <v>5.7349537037037039E-2</v>
      </c>
      <c r="C995">
        <v>2.06</v>
      </c>
      <c r="D995" s="2">
        <v>41640</v>
      </c>
      <c r="E995" s="3">
        <v>5.7349537037037039E-2</v>
      </c>
      <c r="F995">
        <v>1.85</v>
      </c>
      <c r="G995" s="2">
        <v>41640</v>
      </c>
      <c r="H995" s="3">
        <v>5.7349537037037039E-2</v>
      </c>
      <c r="I995">
        <v>2.74</v>
      </c>
      <c r="J995" s="2">
        <v>41640</v>
      </c>
      <c r="K995" s="3">
        <v>5.7349537037037039E-2</v>
      </c>
      <c r="L995">
        <v>2.48</v>
      </c>
      <c r="N995" s="3">
        <v>5.7407407407407407E-2</v>
      </c>
      <c r="O995">
        <v>2.0499999999999998</v>
      </c>
      <c r="P995">
        <v>1.85</v>
      </c>
      <c r="Q995">
        <v>2.73</v>
      </c>
      <c r="R995">
        <v>2.4700000000000002</v>
      </c>
    </row>
    <row r="996" spans="1:18" x14ac:dyDescent="0.25">
      <c r="A996" s="2">
        <v>41640</v>
      </c>
      <c r="B996" s="3">
        <v>5.7407407407407407E-2</v>
      </c>
      <c r="C996">
        <v>2.0499999999999998</v>
      </c>
      <c r="D996" s="2">
        <v>41640</v>
      </c>
      <c r="E996" s="3">
        <v>5.7407407407407407E-2</v>
      </c>
      <c r="F996">
        <v>1.85</v>
      </c>
      <c r="G996" s="2">
        <v>41640</v>
      </c>
      <c r="H996" s="3">
        <v>5.7407407407407407E-2</v>
      </c>
      <c r="I996">
        <v>2.73</v>
      </c>
      <c r="J996" s="2">
        <v>41640</v>
      </c>
      <c r="K996" s="3">
        <v>5.7407407407407407E-2</v>
      </c>
      <c r="L996">
        <v>2.4700000000000002</v>
      </c>
      <c r="N996" s="3">
        <v>5.7465277777777775E-2</v>
      </c>
      <c r="O996">
        <v>2.0499999999999998</v>
      </c>
      <c r="P996">
        <v>1.85</v>
      </c>
      <c r="Q996">
        <v>2.73</v>
      </c>
      <c r="R996">
        <v>2.4700000000000002</v>
      </c>
    </row>
    <row r="997" spans="1:18" x14ac:dyDescent="0.25">
      <c r="A997" s="2">
        <v>41640</v>
      </c>
      <c r="B997" s="3">
        <v>5.7465277777777775E-2</v>
      </c>
      <c r="C997">
        <v>2.0499999999999998</v>
      </c>
      <c r="D997" s="2">
        <v>41640</v>
      </c>
      <c r="E997" s="3">
        <v>5.7465277777777775E-2</v>
      </c>
      <c r="F997">
        <v>1.85</v>
      </c>
      <c r="G997" s="2">
        <v>41640</v>
      </c>
      <c r="H997" s="3">
        <v>5.7465277777777775E-2</v>
      </c>
      <c r="I997">
        <v>2.73</v>
      </c>
      <c r="J997" s="2">
        <v>41640</v>
      </c>
      <c r="K997" s="3">
        <v>5.7465277777777775E-2</v>
      </c>
      <c r="L997">
        <v>2.4700000000000002</v>
      </c>
      <c r="N997" s="3">
        <v>5.752314814814815E-2</v>
      </c>
      <c r="O997">
        <v>2.0499999999999998</v>
      </c>
      <c r="P997">
        <v>1.84</v>
      </c>
      <c r="Q997">
        <v>2.72</v>
      </c>
      <c r="R997">
        <v>2.46</v>
      </c>
    </row>
    <row r="998" spans="1:18" x14ac:dyDescent="0.25">
      <c r="A998" s="2">
        <v>41640</v>
      </c>
      <c r="B998" s="3">
        <v>5.752314814814815E-2</v>
      </c>
      <c r="C998">
        <v>2.0499999999999998</v>
      </c>
      <c r="D998" s="2">
        <v>41640</v>
      </c>
      <c r="E998" s="3">
        <v>5.752314814814815E-2</v>
      </c>
      <c r="F998">
        <v>1.84</v>
      </c>
      <c r="G998" s="2">
        <v>41640</v>
      </c>
      <c r="H998" s="3">
        <v>5.752314814814815E-2</v>
      </c>
      <c r="I998">
        <v>2.72</v>
      </c>
      <c r="J998" s="2">
        <v>41640</v>
      </c>
      <c r="K998" s="3">
        <v>5.752314814814815E-2</v>
      </c>
      <c r="L998">
        <v>2.46</v>
      </c>
      <c r="N998" s="3">
        <v>5.7581018518518517E-2</v>
      </c>
      <c r="O998">
        <v>2.04</v>
      </c>
      <c r="P998">
        <v>1.84</v>
      </c>
      <c r="Q998">
        <v>2.71</v>
      </c>
      <c r="R998">
        <v>2.46</v>
      </c>
    </row>
    <row r="999" spans="1:18" x14ac:dyDescent="0.25">
      <c r="A999" s="2">
        <v>41640</v>
      </c>
      <c r="B999" s="3">
        <v>5.7581018518518517E-2</v>
      </c>
      <c r="C999">
        <v>2.04</v>
      </c>
      <c r="D999" s="2">
        <v>41640</v>
      </c>
      <c r="E999" s="3">
        <v>5.7581018518518517E-2</v>
      </c>
      <c r="F999">
        <v>1.84</v>
      </c>
      <c r="G999" s="2">
        <v>41640</v>
      </c>
      <c r="H999" s="3">
        <v>5.7581018518518517E-2</v>
      </c>
      <c r="I999">
        <v>2.71</v>
      </c>
      <c r="J999" s="2">
        <v>41640</v>
      </c>
      <c r="K999" s="3">
        <v>5.7581018518518517E-2</v>
      </c>
      <c r="L999">
        <v>2.46</v>
      </c>
      <c r="N999" s="3">
        <v>5.7638888888888885E-2</v>
      </c>
      <c r="O999">
        <v>2.04</v>
      </c>
      <c r="P999">
        <v>1.84</v>
      </c>
      <c r="Q999">
        <v>2.71</v>
      </c>
      <c r="R999">
        <v>2.4500000000000002</v>
      </c>
    </row>
    <row r="1000" spans="1:18" x14ac:dyDescent="0.25">
      <c r="A1000" s="2">
        <v>41640</v>
      </c>
      <c r="B1000" s="3">
        <v>5.7638888888888885E-2</v>
      </c>
      <c r="C1000">
        <v>2.04</v>
      </c>
      <c r="D1000" s="2">
        <v>41640</v>
      </c>
      <c r="E1000" s="3">
        <v>5.7638888888888885E-2</v>
      </c>
      <c r="F1000">
        <v>1.84</v>
      </c>
      <c r="G1000" s="2">
        <v>41640</v>
      </c>
      <c r="H1000" s="3">
        <v>5.7638888888888885E-2</v>
      </c>
      <c r="I1000">
        <v>2.71</v>
      </c>
      <c r="J1000" s="2">
        <v>41640</v>
      </c>
      <c r="K1000" s="3">
        <v>5.7638888888888885E-2</v>
      </c>
      <c r="L1000">
        <v>2.4500000000000002</v>
      </c>
      <c r="N1000" s="3">
        <v>5.769675925925926E-2</v>
      </c>
      <c r="O1000">
        <v>2.0299999999999998</v>
      </c>
      <c r="P1000">
        <v>1.83</v>
      </c>
      <c r="Q1000">
        <v>2.7</v>
      </c>
      <c r="R1000">
        <v>2.4500000000000002</v>
      </c>
    </row>
    <row r="1001" spans="1:18" x14ac:dyDescent="0.25">
      <c r="A1001" s="2">
        <v>41640</v>
      </c>
      <c r="B1001" s="3">
        <v>5.769675925925926E-2</v>
      </c>
      <c r="C1001">
        <v>2.0299999999999998</v>
      </c>
      <c r="D1001" s="2">
        <v>41640</v>
      </c>
      <c r="E1001" s="3">
        <v>5.769675925925926E-2</v>
      </c>
      <c r="F1001">
        <v>1.83</v>
      </c>
      <c r="G1001" s="2">
        <v>41640</v>
      </c>
      <c r="H1001" s="3">
        <v>5.769675925925926E-2</v>
      </c>
      <c r="I1001">
        <v>2.7</v>
      </c>
      <c r="J1001" s="2">
        <v>41640</v>
      </c>
      <c r="K1001" s="3">
        <v>5.769675925925926E-2</v>
      </c>
      <c r="L1001">
        <v>2.4500000000000002</v>
      </c>
      <c r="N1001" s="3">
        <v>5.7754629629629628E-2</v>
      </c>
      <c r="O1001">
        <v>2.0299999999999998</v>
      </c>
      <c r="P1001">
        <v>1.83</v>
      </c>
      <c r="Q1001">
        <v>2.7</v>
      </c>
      <c r="R1001">
        <v>2.44</v>
      </c>
    </row>
    <row r="1002" spans="1:18" x14ac:dyDescent="0.25">
      <c r="A1002" s="2">
        <v>41640</v>
      </c>
      <c r="B1002" s="3">
        <v>5.7754629629629628E-2</v>
      </c>
      <c r="C1002">
        <v>2.0299999999999998</v>
      </c>
      <c r="D1002" s="2">
        <v>41640</v>
      </c>
      <c r="E1002" s="3">
        <v>5.7754629629629628E-2</v>
      </c>
      <c r="F1002">
        <v>1.83</v>
      </c>
      <c r="G1002" s="2">
        <v>41640</v>
      </c>
      <c r="H1002" s="3">
        <v>5.7754629629629628E-2</v>
      </c>
      <c r="I1002">
        <v>2.7</v>
      </c>
      <c r="J1002" s="2">
        <v>41640</v>
      </c>
      <c r="K1002" s="3">
        <v>5.7754629629629628E-2</v>
      </c>
      <c r="L1002">
        <v>2.44</v>
      </c>
      <c r="N1002" s="3">
        <v>5.7812499999999996E-2</v>
      </c>
      <c r="O1002">
        <v>2.0299999999999998</v>
      </c>
      <c r="P1002">
        <v>1.83</v>
      </c>
      <c r="Q1002">
        <v>2.69</v>
      </c>
      <c r="R1002">
        <v>2.44</v>
      </c>
    </row>
    <row r="1003" spans="1:18" x14ac:dyDescent="0.25">
      <c r="A1003" s="2">
        <v>41640</v>
      </c>
      <c r="B1003" s="3">
        <v>5.7812499999999996E-2</v>
      </c>
      <c r="C1003">
        <v>2.0299999999999998</v>
      </c>
      <c r="D1003" s="2">
        <v>41640</v>
      </c>
      <c r="E1003" s="3">
        <v>5.7812499999999996E-2</v>
      </c>
      <c r="F1003">
        <v>1.83</v>
      </c>
      <c r="G1003" s="2">
        <v>41640</v>
      </c>
      <c r="H1003" s="3">
        <v>5.7812499999999996E-2</v>
      </c>
      <c r="I1003">
        <v>2.69</v>
      </c>
      <c r="J1003" s="2">
        <v>41640</v>
      </c>
      <c r="K1003" s="3">
        <v>5.7812499999999996E-2</v>
      </c>
      <c r="L1003">
        <v>2.44</v>
      </c>
      <c r="N1003" s="3">
        <v>5.7870370370370371E-2</v>
      </c>
      <c r="O1003">
        <v>2.02</v>
      </c>
      <c r="P1003">
        <v>1.82</v>
      </c>
      <c r="Q1003">
        <v>2.69</v>
      </c>
      <c r="R1003">
        <v>2.4300000000000002</v>
      </c>
    </row>
    <row r="1004" spans="1:18" x14ac:dyDescent="0.25">
      <c r="A1004" s="2">
        <v>41640</v>
      </c>
      <c r="B1004" s="3">
        <v>5.7870370370370371E-2</v>
      </c>
      <c r="C1004">
        <v>2.02</v>
      </c>
      <c r="D1004" s="2">
        <v>41640</v>
      </c>
      <c r="E1004" s="3">
        <v>5.7870370370370371E-2</v>
      </c>
      <c r="F1004">
        <v>1.82</v>
      </c>
      <c r="G1004" s="2">
        <v>41640</v>
      </c>
      <c r="H1004" s="3">
        <v>5.7870370370370371E-2</v>
      </c>
      <c r="I1004">
        <v>2.69</v>
      </c>
      <c r="J1004" s="2">
        <v>41640</v>
      </c>
      <c r="K1004" s="3">
        <v>5.7870370370370371E-2</v>
      </c>
      <c r="L1004">
        <v>2.4300000000000002</v>
      </c>
      <c r="N1004" s="3">
        <v>5.7928240740740738E-2</v>
      </c>
      <c r="O1004">
        <v>2.02</v>
      </c>
      <c r="P1004">
        <v>1.82</v>
      </c>
      <c r="Q1004">
        <v>2.68</v>
      </c>
      <c r="R1004">
        <v>2.4300000000000002</v>
      </c>
    </row>
    <row r="1005" spans="1:18" x14ac:dyDescent="0.25">
      <c r="A1005" s="2">
        <v>41640</v>
      </c>
      <c r="B1005" s="3">
        <v>5.7928240740740738E-2</v>
      </c>
      <c r="C1005">
        <v>2.02</v>
      </c>
      <c r="D1005" s="2">
        <v>41640</v>
      </c>
      <c r="E1005" s="3">
        <v>5.7928240740740738E-2</v>
      </c>
      <c r="F1005">
        <v>1.82</v>
      </c>
      <c r="G1005" s="2">
        <v>41640</v>
      </c>
      <c r="H1005" s="3">
        <v>5.7928240740740738E-2</v>
      </c>
      <c r="I1005">
        <v>2.68</v>
      </c>
      <c r="J1005" s="2">
        <v>41640</v>
      </c>
      <c r="K1005" s="3">
        <v>5.7928240740740738E-2</v>
      </c>
      <c r="L1005">
        <v>2.4300000000000002</v>
      </c>
      <c r="N1005" s="3">
        <v>5.7986111111111106E-2</v>
      </c>
      <c r="O1005">
        <v>2.02</v>
      </c>
      <c r="P1005">
        <v>1.82</v>
      </c>
      <c r="Q1005">
        <v>2.68</v>
      </c>
      <c r="R1005">
        <v>2.42</v>
      </c>
    </row>
    <row r="1006" spans="1:18" x14ac:dyDescent="0.25">
      <c r="A1006" s="2">
        <v>41640</v>
      </c>
      <c r="B1006" s="3">
        <v>5.7986111111111106E-2</v>
      </c>
      <c r="C1006">
        <v>2.02</v>
      </c>
      <c r="D1006" s="2">
        <v>41640</v>
      </c>
      <c r="E1006" s="3">
        <v>5.7986111111111106E-2</v>
      </c>
      <c r="F1006">
        <v>1.82</v>
      </c>
      <c r="G1006" s="2">
        <v>41640</v>
      </c>
      <c r="H1006" s="3">
        <v>5.7986111111111106E-2</v>
      </c>
      <c r="I1006">
        <v>2.68</v>
      </c>
      <c r="J1006" s="2">
        <v>41640</v>
      </c>
      <c r="K1006" s="3">
        <v>5.7986111111111106E-2</v>
      </c>
      <c r="L1006">
        <v>2.42</v>
      </c>
      <c r="N1006" s="3">
        <v>5.8043981481481481E-2</v>
      </c>
      <c r="O1006">
        <v>2.0099999999999998</v>
      </c>
      <c r="P1006">
        <v>1.81</v>
      </c>
      <c r="Q1006">
        <v>2.67</v>
      </c>
      <c r="R1006">
        <v>2.42</v>
      </c>
    </row>
    <row r="1007" spans="1:18" x14ac:dyDescent="0.25">
      <c r="A1007" s="2">
        <v>41640</v>
      </c>
      <c r="B1007" s="3">
        <v>5.8043981481481481E-2</v>
      </c>
      <c r="C1007">
        <v>2.0099999999999998</v>
      </c>
      <c r="D1007" s="2">
        <v>41640</v>
      </c>
      <c r="E1007" s="3">
        <v>5.8043981481481481E-2</v>
      </c>
      <c r="F1007">
        <v>1.81</v>
      </c>
      <c r="G1007" s="2">
        <v>41640</v>
      </c>
      <c r="H1007" s="3">
        <v>5.8043981481481481E-2</v>
      </c>
      <c r="I1007">
        <v>2.67</v>
      </c>
      <c r="J1007" s="2">
        <v>41640</v>
      </c>
      <c r="K1007" s="3">
        <v>5.8043981481481481E-2</v>
      </c>
      <c r="L1007">
        <v>2.42</v>
      </c>
      <c r="N1007" s="3">
        <v>5.8101851851851849E-2</v>
      </c>
      <c r="O1007">
        <v>2.0099999999999998</v>
      </c>
      <c r="P1007">
        <v>1.81</v>
      </c>
      <c r="Q1007">
        <v>2.67</v>
      </c>
      <c r="R1007">
        <v>2.41</v>
      </c>
    </row>
    <row r="1008" spans="1:18" x14ac:dyDescent="0.25">
      <c r="A1008" s="2">
        <v>41640</v>
      </c>
      <c r="B1008" s="3">
        <v>5.8101851851851849E-2</v>
      </c>
      <c r="C1008">
        <v>2.0099999999999998</v>
      </c>
      <c r="D1008" s="2">
        <v>41640</v>
      </c>
      <c r="E1008" s="3">
        <v>5.8101851851851849E-2</v>
      </c>
      <c r="F1008">
        <v>1.81</v>
      </c>
      <c r="G1008" s="2">
        <v>41640</v>
      </c>
      <c r="H1008" s="3">
        <v>5.8101851851851849E-2</v>
      </c>
      <c r="I1008">
        <v>2.67</v>
      </c>
      <c r="J1008" s="2">
        <v>41640</v>
      </c>
      <c r="K1008" s="3">
        <v>5.8101851851851849E-2</v>
      </c>
      <c r="L1008">
        <v>2.41</v>
      </c>
      <c r="N1008" s="3">
        <v>5.8159722222222217E-2</v>
      </c>
      <c r="O1008">
        <v>2.0099999999999998</v>
      </c>
      <c r="P1008">
        <v>1.81</v>
      </c>
      <c r="Q1008">
        <v>2.66</v>
      </c>
      <c r="R1008">
        <v>2.41</v>
      </c>
    </row>
    <row r="1009" spans="1:18" x14ac:dyDescent="0.25">
      <c r="A1009" s="2">
        <v>41640</v>
      </c>
      <c r="B1009" s="3">
        <v>5.8159722222222217E-2</v>
      </c>
      <c r="C1009">
        <v>2.0099999999999998</v>
      </c>
      <c r="D1009" s="2">
        <v>41640</v>
      </c>
      <c r="E1009" s="3">
        <v>5.8159722222222217E-2</v>
      </c>
      <c r="F1009">
        <v>1.81</v>
      </c>
      <c r="G1009" s="2">
        <v>41640</v>
      </c>
      <c r="H1009" s="3">
        <v>5.8159722222222217E-2</v>
      </c>
      <c r="I1009">
        <v>2.66</v>
      </c>
      <c r="J1009" s="2">
        <v>41640</v>
      </c>
      <c r="K1009" s="3">
        <v>5.8159722222222217E-2</v>
      </c>
      <c r="L1009">
        <v>2.41</v>
      </c>
      <c r="N1009" s="3">
        <v>5.8217592592592592E-2</v>
      </c>
      <c r="O1009">
        <v>2</v>
      </c>
      <c r="P1009">
        <v>1.8</v>
      </c>
      <c r="Q1009">
        <v>2.66</v>
      </c>
      <c r="R1009">
        <v>2.4</v>
      </c>
    </row>
    <row r="1010" spans="1:18" x14ac:dyDescent="0.25">
      <c r="A1010" s="2">
        <v>41640</v>
      </c>
      <c r="B1010" s="3">
        <v>5.8217592592592592E-2</v>
      </c>
      <c r="C1010">
        <v>2</v>
      </c>
      <c r="D1010" s="2">
        <v>41640</v>
      </c>
      <c r="E1010" s="3">
        <v>5.8217592592592592E-2</v>
      </c>
      <c r="F1010">
        <v>1.8</v>
      </c>
      <c r="G1010" s="2">
        <v>41640</v>
      </c>
      <c r="H1010" s="3">
        <v>5.8217592592592592E-2</v>
      </c>
      <c r="I1010">
        <v>2.66</v>
      </c>
      <c r="J1010" s="2">
        <v>41640</v>
      </c>
      <c r="K1010" s="3">
        <v>5.8217592592592592E-2</v>
      </c>
      <c r="L1010">
        <v>2.4</v>
      </c>
      <c r="N1010" s="3">
        <v>5.8275462962962966E-2</v>
      </c>
      <c r="O1010">
        <v>2</v>
      </c>
      <c r="P1010">
        <v>1.8</v>
      </c>
      <c r="Q1010">
        <v>2.65</v>
      </c>
      <c r="R1010">
        <v>2.4</v>
      </c>
    </row>
    <row r="1011" spans="1:18" x14ac:dyDescent="0.25">
      <c r="A1011" s="2">
        <v>41640</v>
      </c>
      <c r="B1011" s="3">
        <v>5.8275462962962966E-2</v>
      </c>
      <c r="C1011">
        <v>2</v>
      </c>
      <c r="D1011" s="2">
        <v>41640</v>
      </c>
      <c r="E1011" s="3">
        <v>5.8275462962962966E-2</v>
      </c>
      <c r="F1011">
        <v>1.8</v>
      </c>
      <c r="G1011" s="2">
        <v>41640</v>
      </c>
      <c r="H1011" s="3">
        <v>5.8275462962962966E-2</v>
      </c>
      <c r="I1011">
        <v>2.65</v>
      </c>
      <c r="J1011" s="2">
        <v>41640</v>
      </c>
      <c r="K1011" s="3">
        <v>5.8275462962962966E-2</v>
      </c>
      <c r="L1011">
        <v>2.4</v>
      </c>
      <c r="N1011" s="3">
        <v>5.8333333333333327E-2</v>
      </c>
      <c r="O1011">
        <v>2</v>
      </c>
      <c r="P1011">
        <v>1.8</v>
      </c>
      <c r="Q1011">
        <v>2.65</v>
      </c>
      <c r="R1011">
        <v>2.4</v>
      </c>
    </row>
    <row r="1012" spans="1:18" x14ac:dyDescent="0.25">
      <c r="A1012" s="2">
        <v>41640</v>
      </c>
      <c r="B1012" s="3">
        <v>5.8333333333333327E-2</v>
      </c>
      <c r="C1012">
        <v>2</v>
      </c>
      <c r="D1012" s="2">
        <v>41640</v>
      </c>
      <c r="E1012" s="3">
        <v>5.8333333333333327E-2</v>
      </c>
      <c r="F1012">
        <v>1.8</v>
      </c>
      <c r="G1012" s="2">
        <v>41640</v>
      </c>
      <c r="H1012" s="3">
        <v>5.8333333333333327E-2</v>
      </c>
      <c r="I1012">
        <v>2.65</v>
      </c>
      <c r="J1012" s="2">
        <v>41640</v>
      </c>
      <c r="K1012" s="3">
        <v>5.8333333333333327E-2</v>
      </c>
      <c r="L1012">
        <v>2.4</v>
      </c>
      <c r="N1012" s="3">
        <v>5.8391203703703702E-2</v>
      </c>
      <c r="O1012">
        <v>2</v>
      </c>
      <c r="P1012">
        <v>1.8</v>
      </c>
      <c r="Q1012">
        <v>2.65</v>
      </c>
      <c r="R1012">
        <v>2.39</v>
      </c>
    </row>
    <row r="1013" spans="1:18" x14ac:dyDescent="0.25">
      <c r="A1013" s="2">
        <v>41640</v>
      </c>
      <c r="B1013" s="3">
        <v>5.8391203703703702E-2</v>
      </c>
      <c r="C1013">
        <v>2</v>
      </c>
      <c r="D1013" s="2">
        <v>41640</v>
      </c>
      <c r="E1013" s="3">
        <v>5.8391203703703702E-2</v>
      </c>
      <c r="F1013">
        <v>1.8</v>
      </c>
      <c r="G1013" s="2">
        <v>41640</v>
      </c>
      <c r="H1013" s="3">
        <v>5.8391203703703702E-2</v>
      </c>
      <c r="I1013">
        <v>2.65</v>
      </c>
      <c r="J1013" s="2">
        <v>41640</v>
      </c>
      <c r="K1013" s="3">
        <v>5.8391203703703702E-2</v>
      </c>
      <c r="L1013">
        <v>2.39</v>
      </c>
      <c r="N1013" s="3">
        <v>5.844907407407407E-2</v>
      </c>
      <c r="O1013">
        <v>1.99</v>
      </c>
      <c r="P1013">
        <v>1.79</v>
      </c>
      <c r="Q1013">
        <v>2.64</v>
      </c>
      <c r="R1013">
        <v>2.39</v>
      </c>
    </row>
    <row r="1014" spans="1:18" x14ac:dyDescent="0.25">
      <c r="A1014" s="2">
        <v>41640</v>
      </c>
      <c r="B1014" s="3">
        <v>5.844907407407407E-2</v>
      </c>
      <c r="C1014">
        <v>1.99</v>
      </c>
      <c r="D1014" s="2">
        <v>41640</v>
      </c>
      <c r="E1014" s="3">
        <v>5.844907407407407E-2</v>
      </c>
      <c r="F1014">
        <v>1.79</v>
      </c>
      <c r="G1014" s="2">
        <v>41640</v>
      </c>
      <c r="H1014" s="3">
        <v>5.844907407407407E-2</v>
      </c>
      <c r="I1014">
        <v>2.64</v>
      </c>
      <c r="J1014" s="2">
        <v>41640</v>
      </c>
      <c r="K1014" s="3">
        <v>5.844907407407407E-2</v>
      </c>
      <c r="L1014">
        <v>2.39</v>
      </c>
      <c r="N1014" s="3">
        <v>5.8506944444444452E-2</v>
      </c>
      <c r="O1014">
        <v>1.99</v>
      </c>
      <c r="P1014">
        <v>1.79</v>
      </c>
      <c r="Q1014">
        <v>2.64</v>
      </c>
      <c r="R1014">
        <v>2.39</v>
      </c>
    </row>
    <row r="1015" spans="1:18" x14ac:dyDescent="0.25">
      <c r="A1015" s="2">
        <v>41640</v>
      </c>
      <c r="B1015" s="3">
        <v>5.8506944444444452E-2</v>
      </c>
      <c r="C1015">
        <v>1.99</v>
      </c>
      <c r="D1015" s="2">
        <v>41640</v>
      </c>
      <c r="E1015" s="3">
        <v>5.8506944444444452E-2</v>
      </c>
      <c r="F1015">
        <v>1.79</v>
      </c>
      <c r="G1015" s="2">
        <v>41640</v>
      </c>
      <c r="H1015" s="3">
        <v>5.8506944444444452E-2</v>
      </c>
      <c r="I1015">
        <v>2.64</v>
      </c>
      <c r="J1015" s="2">
        <v>41640</v>
      </c>
      <c r="K1015" s="3">
        <v>5.8506944444444452E-2</v>
      </c>
      <c r="L1015">
        <v>2.39</v>
      </c>
      <c r="N1015" s="3">
        <v>5.8564814814814813E-2</v>
      </c>
      <c r="O1015">
        <v>1.99</v>
      </c>
      <c r="P1015">
        <v>1.79</v>
      </c>
      <c r="Q1015">
        <v>2.63</v>
      </c>
      <c r="R1015">
        <v>2.38</v>
      </c>
    </row>
    <row r="1016" spans="1:18" x14ac:dyDescent="0.25">
      <c r="A1016" s="2">
        <v>41640</v>
      </c>
      <c r="B1016" s="3">
        <v>5.8564814814814813E-2</v>
      </c>
      <c r="C1016">
        <v>1.99</v>
      </c>
      <c r="D1016" s="2">
        <v>41640</v>
      </c>
      <c r="E1016" s="3">
        <v>5.8564814814814813E-2</v>
      </c>
      <c r="F1016">
        <v>1.79</v>
      </c>
      <c r="G1016" s="2">
        <v>41640</v>
      </c>
      <c r="H1016" s="3">
        <v>5.8564814814814813E-2</v>
      </c>
      <c r="I1016">
        <v>2.63</v>
      </c>
      <c r="J1016" s="2">
        <v>41640</v>
      </c>
      <c r="K1016" s="3">
        <v>5.8564814814814813E-2</v>
      </c>
      <c r="L1016">
        <v>2.38</v>
      </c>
      <c r="N1016" s="3">
        <v>5.8622685185185187E-2</v>
      </c>
      <c r="O1016">
        <v>1.99</v>
      </c>
      <c r="P1016">
        <v>1.79</v>
      </c>
      <c r="Q1016">
        <v>2.63</v>
      </c>
      <c r="R1016">
        <v>2.38</v>
      </c>
    </row>
    <row r="1017" spans="1:18" x14ac:dyDescent="0.25">
      <c r="A1017" s="2">
        <v>41640</v>
      </c>
      <c r="B1017" s="3">
        <v>5.8622685185185187E-2</v>
      </c>
      <c r="C1017">
        <v>1.99</v>
      </c>
      <c r="D1017" s="2">
        <v>41640</v>
      </c>
      <c r="E1017" s="3">
        <v>5.8622685185185187E-2</v>
      </c>
      <c r="F1017">
        <v>1.79</v>
      </c>
      <c r="G1017" s="2">
        <v>41640</v>
      </c>
      <c r="H1017" s="3">
        <v>5.8622685185185187E-2</v>
      </c>
      <c r="I1017">
        <v>2.63</v>
      </c>
      <c r="J1017" s="2">
        <v>41640</v>
      </c>
      <c r="K1017" s="3">
        <v>5.8622685185185187E-2</v>
      </c>
      <c r="L1017">
        <v>2.38</v>
      </c>
      <c r="N1017" s="3">
        <v>5.8680555555555548E-2</v>
      </c>
      <c r="O1017">
        <v>1.98</v>
      </c>
      <c r="P1017">
        <v>1.78</v>
      </c>
      <c r="Q1017">
        <v>2.63</v>
      </c>
      <c r="R1017">
        <v>2.37</v>
      </c>
    </row>
    <row r="1018" spans="1:18" x14ac:dyDescent="0.25">
      <c r="A1018" s="2">
        <v>41640</v>
      </c>
      <c r="B1018" s="3">
        <v>5.8680555555555548E-2</v>
      </c>
      <c r="C1018">
        <v>1.98</v>
      </c>
      <c r="D1018" s="2">
        <v>41640</v>
      </c>
      <c r="E1018" s="3">
        <v>5.8680555555555548E-2</v>
      </c>
      <c r="F1018">
        <v>1.78</v>
      </c>
      <c r="G1018" s="2">
        <v>41640</v>
      </c>
      <c r="H1018" s="3">
        <v>5.8680555555555548E-2</v>
      </c>
      <c r="I1018">
        <v>2.63</v>
      </c>
      <c r="J1018" s="2">
        <v>41640</v>
      </c>
      <c r="K1018" s="3">
        <v>5.8680555555555548E-2</v>
      </c>
      <c r="L1018">
        <v>2.37</v>
      </c>
      <c r="N1018" s="3">
        <v>5.873842592592593E-2</v>
      </c>
      <c r="O1018">
        <v>1.98</v>
      </c>
      <c r="P1018">
        <v>1.78</v>
      </c>
      <c r="Q1018">
        <v>2.62</v>
      </c>
      <c r="R1018">
        <v>2.37</v>
      </c>
    </row>
    <row r="1019" spans="1:18" x14ac:dyDescent="0.25">
      <c r="A1019" s="2">
        <v>41640</v>
      </c>
      <c r="B1019" s="3">
        <v>5.873842592592593E-2</v>
      </c>
      <c r="C1019">
        <v>1.98</v>
      </c>
      <c r="D1019" s="2">
        <v>41640</v>
      </c>
      <c r="E1019" s="3">
        <v>5.873842592592593E-2</v>
      </c>
      <c r="F1019">
        <v>1.78</v>
      </c>
      <c r="G1019" s="2">
        <v>41640</v>
      </c>
      <c r="H1019" s="3">
        <v>5.873842592592593E-2</v>
      </c>
      <c r="I1019">
        <v>2.62</v>
      </c>
      <c r="J1019" s="2">
        <v>41640</v>
      </c>
      <c r="K1019" s="3">
        <v>5.873842592592593E-2</v>
      </c>
      <c r="L1019">
        <v>2.37</v>
      </c>
      <c r="N1019" s="3">
        <v>5.8796296296296298E-2</v>
      </c>
      <c r="O1019">
        <v>1.98</v>
      </c>
      <c r="P1019">
        <v>1.78</v>
      </c>
      <c r="Q1019">
        <v>2.62</v>
      </c>
      <c r="R1019">
        <v>2.37</v>
      </c>
    </row>
    <row r="1020" spans="1:18" x14ac:dyDescent="0.25">
      <c r="A1020" s="2">
        <v>41640</v>
      </c>
      <c r="B1020" s="3">
        <v>5.8796296296296298E-2</v>
      </c>
      <c r="C1020">
        <v>1.98</v>
      </c>
      <c r="D1020" s="2">
        <v>41640</v>
      </c>
      <c r="E1020" s="3">
        <v>5.8796296296296298E-2</v>
      </c>
      <c r="F1020">
        <v>1.78</v>
      </c>
      <c r="G1020" s="2">
        <v>41640</v>
      </c>
      <c r="H1020" s="3">
        <v>5.8796296296296298E-2</v>
      </c>
      <c r="I1020">
        <v>2.62</v>
      </c>
      <c r="J1020" s="2">
        <v>41640</v>
      </c>
      <c r="K1020" s="3">
        <v>5.8796296296296298E-2</v>
      </c>
      <c r="L1020">
        <v>2.37</v>
      </c>
      <c r="N1020" s="3">
        <v>5.8854166666666673E-2</v>
      </c>
      <c r="O1020">
        <v>1.98</v>
      </c>
      <c r="P1020">
        <v>1.78</v>
      </c>
      <c r="Q1020">
        <v>2.62</v>
      </c>
      <c r="R1020">
        <v>2.36</v>
      </c>
    </row>
    <row r="1021" spans="1:18" x14ac:dyDescent="0.25">
      <c r="A1021" s="2">
        <v>41640</v>
      </c>
      <c r="B1021" s="3">
        <v>5.8854166666666673E-2</v>
      </c>
      <c r="C1021">
        <v>1.98</v>
      </c>
      <c r="D1021" s="2">
        <v>41640</v>
      </c>
      <c r="E1021" s="3">
        <v>5.8854166666666673E-2</v>
      </c>
      <c r="F1021">
        <v>1.78</v>
      </c>
      <c r="G1021" s="2">
        <v>41640</v>
      </c>
      <c r="H1021" s="3">
        <v>5.8854166666666673E-2</v>
      </c>
      <c r="I1021">
        <v>2.62</v>
      </c>
      <c r="J1021" s="2">
        <v>41640</v>
      </c>
      <c r="K1021" s="3">
        <v>5.8854166666666673E-2</v>
      </c>
      <c r="L1021">
        <v>2.36</v>
      </c>
      <c r="N1021" s="3">
        <v>5.8912037037037034E-2</v>
      </c>
      <c r="O1021">
        <v>1.97</v>
      </c>
      <c r="P1021">
        <v>1.78</v>
      </c>
      <c r="Q1021">
        <v>2.61</v>
      </c>
      <c r="R1021">
        <v>2.36</v>
      </c>
    </row>
    <row r="1022" spans="1:18" x14ac:dyDescent="0.25">
      <c r="A1022" s="2">
        <v>41640</v>
      </c>
      <c r="B1022" s="3">
        <v>5.8912037037037034E-2</v>
      </c>
      <c r="C1022">
        <v>1.97</v>
      </c>
      <c r="D1022" s="2">
        <v>41640</v>
      </c>
      <c r="E1022" s="3">
        <v>5.8912037037037034E-2</v>
      </c>
      <c r="F1022">
        <v>1.78</v>
      </c>
      <c r="G1022" s="2">
        <v>41640</v>
      </c>
      <c r="H1022" s="3">
        <v>5.8912037037037034E-2</v>
      </c>
      <c r="I1022">
        <v>2.61</v>
      </c>
      <c r="J1022" s="2">
        <v>41640</v>
      </c>
      <c r="K1022" s="3">
        <v>5.8912037037037034E-2</v>
      </c>
      <c r="L1022">
        <v>2.36</v>
      </c>
      <c r="N1022" s="3">
        <v>5.8969907407407408E-2</v>
      </c>
      <c r="O1022">
        <v>1.97</v>
      </c>
      <c r="P1022">
        <v>1.77</v>
      </c>
      <c r="Q1022">
        <v>2.61</v>
      </c>
      <c r="R1022">
        <v>2.36</v>
      </c>
    </row>
    <row r="1023" spans="1:18" x14ac:dyDescent="0.25">
      <c r="A1023" s="2">
        <v>41640</v>
      </c>
      <c r="B1023" s="3">
        <v>5.8969907407407408E-2</v>
      </c>
      <c r="C1023">
        <v>1.97</v>
      </c>
      <c r="D1023" s="2">
        <v>41640</v>
      </c>
      <c r="E1023" s="3">
        <v>5.8969907407407408E-2</v>
      </c>
      <c r="F1023">
        <v>1.77</v>
      </c>
      <c r="G1023" s="2">
        <v>41640</v>
      </c>
      <c r="H1023" s="3">
        <v>5.8969907407407408E-2</v>
      </c>
      <c r="I1023">
        <v>2.61</v>
      </c>
      <c r="J1023" s="2">
        <v>41640</v>
      </c>
      <c r="K1023" s="3">
        <v>5.8969907407407408E-2</v>
      </c>
      <c r="L1023">
        <v>2.36</v>
      </c>
      <c r="N1023" s="3">
        <v>5.9027777777777783E-2</v>
      </c>
      <c r="O1023">
        <v>1.97</v>
      </c>
      <c r="P1023">
        <v>1.77</v>
      </c>
      <c r="Q1023">
        <v>2.61</v>
      </c>
      <c r="R1023">
        <v>2.36</v>
      </c>
    </row>
    <row r="1024" spans="1:18" x14ac:dyDescent="0.25">
      <c r="A1024" s="2">
        <v>41640</v>
      </c>
      <c r="B1024" s="3">
        <v>5.9027777777777783E-2</v>
      </c>
      <c r="C1024">
        <v>1.97</v>
      </c>
      <c r="D1024" s="2">
        <v>41640</v>
      </c>
      <c r="E1024" s="3">
        <v>5.9027777777777783E-2</v>
      </c>
      <c r="F1024">
        <v>1.77</v>
      </c>
      <c r="G1024" s="2">
        <v>41640</v>
      </c>
      <c r="H1024" s="3">
        <v>5.9027777777777783E-2</v>
      </c>
      <c r="I1024">
        <v>2.61</v>
      </c>
      <c r="J1024" s="2">
        <v>41640</v>
      </c>
      <c r="K1024" s="3">
        <v>5.9027777777777783E-2</v>
      </c>
      <c r="L1024">
        <v>2.36</v>
      </c>
      <c r="N1024" s="3">
        <v>5.9085648148148151E-2</v>
      </c>
      <c r="O1024">
        <v>1.97</v>
      </c>
      <c r="P1024">
        <v>1.77</v>
      </c>
      <c r="Q1024">
        <v>2.6</v>
      </c>
      <c r="R1024">
        <v>2.35</v>
      </c>
    </row>
    <row r="1025" spans="1:18" x14ac:dyDescent="0.25">
      <c r="A1025" s="2">
        <v>41640</v>
      </c>
      <c r="B1025" s="3">
        <v>5.9085648148148151E-2</v>
      </c>
      <c r="C1025">
        <v>1.97</v>
      </c>
      <c r="D1025" s="2">
        <v>41640</v>
      </c>
      <c r="E1025" s="3">
        <v>5.9085648148148151E-2</v>
      </c>
      <c r="F1025">
        <v>1.77</v>
      </c>
      <c r="G1025" s="2">
        <v>41640</v>
      </c>
      <c r="H1025" s="3">
        <v>5.9085648148148151E-2</v>
      </c>
      <c r="I1025">
        <v>2.6</v>
      </c>
      <c r="J1025" s="2">
        <v>41640</v>
      </c>
      <c r="K1025" s="3">
        <v>5.9085648148148151E-2</v>
      </c>
      <c r="L1025">
        <v>2.35</v>
      </c>
      <c r="N1025" s="3">
        <v>5.9143518518518519E-2</v>
      </c>
      <c r="O1025">
        <v>1.96</v>
      </c>
      <c r="P1025">
        <v>1.77</v>
      </c>
      <c r="Q1025">
        <v>2.6</v>
      </c>
      <c r="R1025">
        <v>2.35</v>
      </c>
    </row>
    <row r="1026" spans="1:18" x14ac:dyDescent="0.25">
      <c r="A1026" s="2">
        <v>41640</v>
      </c>
      <c r="B1026" s="3">
        <v>5.9143518518518519E-2</v>
      </c>
      <c r="C1026">
        <v>1.96</v>
      </c>
      <c r="D1026" s="2">
        <v>41640</v>
      </c>
      <c r="E1026" s="3">
        <v>5.9143518518518519E-2</v>
      </c>
      <c r="F1026">
        <v>1.77</v>
      </c>
      <c r="G1026" s="2">
        <v>41640</v>
      </c>
      <c r="H1026" s="3">
        <v>5.9143518518518519E-2</v>
      </c>
      <c r="I1026">
        <v>2.6</v>
      </c>
      <c r="J1026" s="2">
        <v>41640</v>
      </c>
      <c r="K1026" s="3">
        <v>5.9143518518518519E-2</v>
      </c>
      <c r="L1026">
        <v>2.35</v>
      </c>
      <c r="N1026" s="3">
        <v>5.9201388888888894E-2</v>
      </c>
      <c r="O1026">
        <v>1.96</v>
      </c>
      <c r="P1026">
        <v>1.76</v>
      </c>
      <c r="Q1026">
        <v>2.6</v>
      </c>
      <c r="R1026">
        <v>2.35</v>
      </c>
    </row>
    <row r="1027" spans="1:18" x14ac:dyDescent="0.25">
      <c r="A1027" s="2">
        <v>41640</v>
      </c>
      <c r="B1027" s="3">
        <v>5.9201388888888894E-2</v>
      </c>
      <c r="C1027">
        <v>1.96</v>
      </c>
      <c r="D1027" s="2">
        <v>41640</v>
      </c>
      <c r="E1027" s="3">
        <v>5.9201388888888894E-2</v>
      </c>
      <c r="F1027">
        <v>1.76</v>
      </c>
      <c r="G1027" s="2">
        <v>41640</v>
      </c>
      <c r="H1027" s="3">
        <v>5.9201388888888894E-2</v>
      </c>
      <c r="I1027">
        <v>2.6</v>
      </c>
      <c r="J1027" s="2">
        <v>41640</v>
      </c>
      <c r="K1027" s="3">
        <v>5.9201388888888894E-2</v>
      </c>
      <c r="L1027">
        <v>2.35</v>
      </c>
      <c r="N1027" s="3">
        <v>5.9259259259259262E-2</v>
      </c>
      <c r="O1027">
        <v>1.96</v>
      </c>
      <c r="P1027">
        <v>1.76</v>
      </c>
      <c r="Q1027">
        <v>2.59</v>
      </c>
      <c r="R1027">
        <v>2.34</v>
      </c>
    </row>
    <row r="1028" spans="1:18" x14ac:dyDescent="0.25">
      <c r="A1028" s="2">
        <v>41640</v>
      </c>
      <c r="B1028" s="3">
        <v>5.9259259259259262E-2</v>
      </c>
      <c r="C1028">
        <v>1.96</v>
      </c>
      <c r="D1028" s="2">
        <v>41640</v>
      </c>
      <c r="E1028" s="3">
        <v>5.9259259259259262E-2</v>
      </c>
      <c r="F1028">
        <v>1.76</v>
      </c>
      <c r="G1028" s="2">
        <v>41640</v>
      </c>
      <c r="H1028" s="3">
        <v>5.9259259259259262E-2</v>
      </c>
      <c r="I1028">
        <v>2.59</v>
      </c>
      <c r="J1028" s="2">
        <v>41640</v>
      </c>
      <c r="K1028" s="3">
        <v>5.9259259259259262E-2</v>
      </c>
      <c r="L1028">
        <v>2.34</v>
      </c>
      <c r="N1028" s="3">
        <v>5.9317129629629629E-2</v>
      </c>
      <c r="O1028">
        <v>1.96</v>
      </c>
      <c r="P1028">
        <v>1.76</v>
      </c>
      <c r="Q1028">
        <v>2.59</v>
      </c>
      <c r="R1028">
        <v>2.34</v>
      </c>
    </row>
    <row r="1029" spans="1:18" x14ac:dyDescent="0.25">
      <c r="A1029" s="2">
        <v>41640</v>
      </c>
      <c r="B1029" s="3">
        <v>5.9317129629629629E-2</v>
      </c>
      <c r="C1029">
        <v>1.96</v>
      </c>
      <c r="D1029" s="2">
        <v>41640</v>
      </c>
      <c r="E1029" s="3">
        <v>5.9317129629629629E-2</v>
      </c>
      <c r="F1029">
        <v>1.76</v>
      </c>
      <c r="G1029" s="2">
        <v>41640</v>
      </c>
      <c r="H1029" s="3">
        <v>5.9317129629629629E-2</v>
      </c>
      <c r="I1029">
        <v>2.59</v>
      </c>
      <c r="J1029" s="2">
        <v>41640</v>
      </c>
      <c r="K1029" s="3">
        <v>5.9317129629629629E-2</v>
      </c>
      <c r="L1029">
        <v>2.34</v>
      </c>
      <c r="N1029" s="3">
        <v>5.9375000000000004E-2</v>
      </c>
      <c r="O1029">
        <v>1.96</v>
      </c>
      <c r="P1029">
        <v>1.76</v>
      </c>
      <c r="Q1029">
        <v>2.59</v>
      </c>
      <c r="R1029">
        <v>2.34</v>
      </c>
    </row>
    <row r="1030" spans="1:18" x14ac:dyDescent="0.25">
      <c r="A1030" s="2">
        <v>41640</v>
      </c>
      <c r="B1030" s="3">
        <v>5.9375000000000004E-2</v>
      </c>
      <c r="C1030">
        <v>1.96</v>
      </c>
      <c r="D1030" s="2">
        <v>41640</v>
      </c>
      <c r="E1030" s="3">
        <v>5.9375000000000004E-2</v>
      </c>
      <c r="F1030">
        <v>1.76</v>
      </c>
      <c r="G1030" s="2">
        <v>41640</v>
      </c>
      <c r="H1030" s="3">
        <v>5.9375000000000004E-2</v>
      </c>
      <c r="I1030">
        <v>2.59</v>
      </c>
      <c r="J1030" s="2">
        <v>41640</v>
      </c>
      <c r="K1030" s="3">
        <v>5.9375000000000004E-2</v>
      </c>
      <c r="L1030">
        <v>2.34</v>
      </c>
      <c r="N1030" s="3">
        <v>5.9432870370370372E-2</v>
      </c>
      <c r="O1030">
        <v>1.95</v>
      </c>
      <c r="P1030">
        <v>1.76</v>
      </c>
      <c r="Q1030">
        <v>2.59</v>
      </c>
      <c r="R1030">
        <v>2.34</v>
      </c>
    </row>
    <row r="1031" spans="1:18" x14ac:dyDescent="0.25">
      <c r="A1031" s="2">
        <v>41640</v>
      </c>
      <c r="B1031" s="3">
        <v>5.9432870370370372E-2</v>
      </c>
      <c r="C1031">
        <v>1.95</v>
      </c>
      <c r="D1031" s="2">
        <v>41640</v>
      </c>
      <c r="E1031" s="3">
        <v>5.9432870370370372E-2</v>
      </c>
      <c r="F1031">
        <v>1.76</v>
      </c>
      <c r="G1031" s="2">
        <v>41640</v>
      </c>
      <c r="H1031" s="3">
        <v>5.9432870370370372E-2</v>
      </c>
      <c r="I1031">
        <v>2.59</v>
      </c>
      <c r="J1031" s="2">
        <v>41640</v>
      </c>
      <c r="K1031" s="3">
        <v>5.9432870370370372E-2</v>
      </c>
      <c r="L1031">
        <v>2.34</v>
      </c>
      <c r="N1031" s="3">
        <v>5.949074074074074E-2</v>
      </c>
      <c r="O1031">
        <v>1.95</v>
      </c>
      <c r="P1031">
        <v>1.76</v>
      </c>
      <c r="Q1031">
        <v>2.58</v>
      </c>
      <c r="R1031">
        <v>2.33</v>
      </c>
    </row>
    <row r="1032" spans="1:18" x14ac:dyDescent="0.25">
      <c r="A1032" s="2">
        <v>41640</v>
      </c>
      <c r="B1032" s="3">
        <v>5.949074074074074E-2</v>
      </c>
      <c r="C1032">
        <v>1.95</v>
      </c>
      <c r="D1032" s="2">
        <v>41640</v>
      </c>
      <c r="E1032" s="3">
        <v>5.949074074074074E-2</v>
      </c>
      <c r="F1032">
        <v>1.76</v>
      </c>
      <c r="G1032" s="2">
        <v>41640</v>
      </c>
      <c r="H1032" s="3">
        <v>5.949074074074074E-2</v>
      </c>
      <c r="I1032">
        <v>2.58</v>
      </c>
      <c r="J1032" s="2">
        <v>41640</v>
      </c>
      <c r="K1032" s="3">
        <v>5.949074074074074E-2</v>
      </c>
      <c r="L1032">
        <v>2.33</v>
      </c>
      <c r="N1032" s="3">
        <v>5.9548611111111115E-2</v>
      </c>
      <c r="O1032">
        <v>1.95</v>
      </c>
      <c r="P1032">
        <v>1.75</v>
      </c>
      <c r="Q1032">
        <v>2.58</v>
      </c>
      <c r="R1032">
        <v>2.33</v>
      </c>
    </row>
    <row r="1033" spans="1:18" x14ac:dyDescent="0.25">
      <c r="A1033" s="2">
        <v>41640</v>
      </c>
      <c r="B1033" s="3">
        <v>5.9548611111111115E-2</v>
      </c>
      <c r="C1033">
        <v>1.95</v>
      </c>
      <c r="D1033" s="2">
        <v>41640</v>
      </c>
      <c r="E1033" s="3">
        <v>5.9548611111111115E-2</v>
      </c>
      <c r="F1033">
        <v>1.75</v>
      </c>
      <c r="G1033" s="2">
        <v>41640</v>
      </c>
      <c r="H1033" s="3">
        <v>5.9548611111111115E-2</v>
      </c>
      <c r="I1033">
        <v>2.58</v>
      </c>
      <c r="J1033" s="2">
        <v>41640</v>
      </c>
      <c r="K1033" s="3">
        <v>5.9548611111111115E-2</v>
      </c>
      <c r="L1033">
        <v>2.33</v>
      </c>
      <c r="N1033" s="3">
        <v>5.9606481481481483E-2</v>
      </c>
      <c r="O1033">
        <v>1.95</v>
      </c>
      <c r="P1033">
        <v>1.75</v>
      </c>
      <c r="Q1033">
        <v>2.58</v>
      </c>
      <c r="R1033">
        <v>2.33</v>
      </c>
    </row>
    <row r="1034" spans="1:18" x14ac:dyDescent="0.25">
      <c r="A1034" s="2">
        <v>41640</v>
      </c>
      <c r="B1034" s="3">
        <v>5.9606481481481483E-2</v>
      </c>
      <c r="C1034">
        <v>1.95</v>
      </c>
      <c r="D1034" s="2">
        <v>41640</v>
      </c>
      <c r="E1034" s="3">
        <v>5.9606481481481483E-2</v>
      </c>
      <c r="F1034">
        <v>1.75</v>
      </c>
      <c r="G1034" s="2">
        <v>41640</v>
      </c>
      <c r="H1034" s="3">
        <v>5.9606481481481483E-2</v>
      </c>
      <c r="I1034">
        <v>2.58</v>
      </c>
      <c r="J1034" s="2">
        <v>41640</v>
      </c>
      <c r="K1034" s="3">
        <v>5.9606481481481483E-2</v>
      </c>
      <c r="L1034">
        <v>2.33</v>
      </c>
      <c r="N1034" s="3">
        <v>5.966435185185185E-2</v>
      </c>
      <c r="O1034">
        <v>1.95</v>
      </c>
      <c r="P1034">
        <v>1.75</v>
      </c>
      <c r="Q1034">
        <v>2.57</v>
      </c>
      <c r="R1034">
        <v>2.33</v>
      </c>
    </row>
    <row r="1035" spans="1:18" x14ac:dyDescent="0.25">
      <c r="A1035" s="2">
        <v>41640</v>
      </c>
      <c r="B1035" s="3">
        <v>5.966435185185185E-2</v>
      </c>
      <c r="C1035">
        <v>1.95</v>
      </c>
      <c r="D1035" s="2">
        <v>41640</v>
      </c>
      <c r="E1035" s="3">
        <v>5.966435185185185E-2</v>
      </c>
      <c r="F1035">
        <v>1.75</v>
      </c>
      <c r="G1035" s="2">
        <v>41640</v>
      </c>
      <c r="H1035" s="3">
        <v>5.966435185185185E-2</v>
      </c>
      <c r="I1035">
        <v>2.57</v>
      </c>
      <c r="J1035" s="2">
        <v>41640</v>
      </c>
      <c r="K1035" s="3">
        <v>5.966435185185185E-2</v>
      </c>
      <c r="L1035">
        <v>2.33</v>
      </c>
      <c r="N1035" s="3">
        <v>5.9722222222222225E-2</v>
      </c>
      <c r="O1035">
        <v>1.95</v>
      </c>
      <c r="P1035">
        <v>1.75</v>
      </c>
      <c r="Q1035">
        <v>2.57</v>
      </c>
      <c r="R1035">
        <v>2.3199999999999998</v>
      </c>
    </row>
    <row r="1036" spans="1:18" x14ac:dyDescent="0.25">
      <c r="A1036" s="2">
        <v>41640</v>
      </c>
      <c r="B1036" s="3">
        <v>5.9722222222222225E-2</v>
      </c>
      <c r="C1036">
        <v>1.95</v>
      </c>
      <c r="D1036" s="2">
        <v>41640</v>
      </c>
      <c r="E1036" s="3">
        <v>5.9722222222222225E-2</v>
      </c>
      <c r="F1036">
        <v>1.75</v>
      </c>
      <c r="G1036" s="2">
        <v>41640</v>
      </c>
      <c r="H1036" s="3">
        <v>5.9722222222222225E-2</v>
      </c>
      <c r="I1036">
        <v>2.57</v>
      </c>
      <c r="J1036" s="2">
        <v>41640</v>
      </c>
      <c r="K1036" s="3">
        <v>5.9722222222222225E-2</v>
      </c>
      <c r="L1036">
        <v>2.3199999999999998</v>
      </c>
      <c r="N1036" s="3">
        <v>5.9780092592592593E-2</v>
      </c>
      <c r="O1036">
        <v>1.94</v>
      </c>
      <c r="P1036">
        <v>1.75</v>
      </c>
      <c r="Q1036">
        <v>2.57</v>
      </c>
      <c r="R1036">
        <v>2.3199999999999998</v>
      </c>
    </row>
    <row r="1037" spans="1:18" x14ac:dyDescent="0.25">
      <c r="A1037" s="2">
        <v>41640</v>
      </c>
      <c r="B1037" s="3">
        <v>5.9780092592592593E-2</v>
      </c>
      <c r="C1037">
        <v>1.94</v>
      </c>
      <c r="D1037" s="2">
        <v>41640</v>
      </c>
      <c r="E1037" s="3">
        <v>5.9780092592592593E-2</v>
      </c>
      <c r="F1037">
        <v>1.75</v>
      </c>
      <c r="G1037" s="2">
        <v>41640</v>
      </c>
      <c r="H1037" s="3">
        <v>5.9780092592592593E-2</v>
      </c>
      <c r="I1037">
        <v>2.57</v>
      </c>
      <c r="J1037" s="2">
        <v>41640</v>
      </c>
      <c r="K1037" s="3">
        <v>5.9780092592592593E-2</v>
      </c>
      <c r="L1037">
        <v>2.3199999999999998</v>
      </c>
      <c r="N1037" s="3">
        <v>5.9837962962962961E-2</v>
      </c>
      <c r="O1037">
        <v>1.94</v>
      </c>
      <c r="P1037">
        <v>1.75</v>
      </c>
      <c r="Q1037">
        <v>2.57</v>
      </c>
      <c r="R1037">
        <v>2.3199999999999998</v>
      </c>
    </row>
    <row r="1038" spans="1:18" x14ac:dyDescent="0.25">
      <c r="A1038" s="2">
        <v>41640</v>
      </c>
      <c r="B1038" s="3">
        <v>5.9837962962962961E-2</v>
      </c>
      <c r="C1038">
        <v>1.94</v>
      </c>
      <c r="D1038" s="2">
        <v>41640</v>
      </c>
      <c r="E1038" s="3">
        <v>5.9837962962962961E-2</v>
      </c>
      <c r="F1038">
        <v>1.75</v>
      </c>
      <c r="G1038" s="2">
        <v>41640</v>
      </c>
      <c r="H1038" s="3">
        <v>5.9837962962962961E-2</v>
      </c>
      <c r="I1038">
        <v>2.57</v>
      </c>
      <c r="J1038" s="2">
        <v>41640</v>
      </c>
      <c r="K1038" s="3">
        <v>5.9837962962962961E-2</v>
      </c>
      <c r="L1038">
        <v>2.3199999999999998</v>
      </c>
      <c r="N1038" s="3">
        <v>5.9895833333333336E-2</v>
      </c>
      <c r="O1038">
        <v>1.94</v>
      </c>
      <c r="P1038">
        <v>1.74</v>
      </c>
      <c r="Q1038">
        <v>2.56</v>
      </c>
      <c r="R1038">
        <v>2.3199999999999998</v>
      </c>
    </row>
    <row r="1039" spans="1:18" x14ac:dyDescent="0.25">
      <c r="A1039" s="2">
        <v>41640</v>
      </c>
      <c r="B1039" s="3">
        <v>5.9895833333333336E-2</v>
      </c>
      <c r="C1039">
        <v>1.94</v>
      </c>
      <c r="D1039" s="2">
        <v>41640</v>
      </c>
      <c r="E1039" s="3">
        <v>5.9895833333333336E-2</v>
      </c>
      <c r="F1039">
        <v>1.74</v>
      </c>
      <c r="G1039" s="2">
        <v>41640</v>
      </c>
      <c r="H1039" s="3">
        <v>5.9895833333333336E-2</v>
      </c>
      <c r="I1039">
        <v>2.56</v>
      </c>
      <c r="J1039" s="2">
        <v>41640</v>
      </c>
      <c r="K1039" s="3">
        <v>5.9895833333333336E-2</v>
      </c>
      <c r="L1039">
        <v>2.3199999999999998</v>
      </c>
      <c r="N1039" s="3">
        <v>5.9953703703703703E-2</v>
      </c>
      <c r="O1039">
        <v>1.94</v>
      </c>
      <c r="P1039">
        <v>1.74</v>
      </c>
      <c r="Q1039">
        <v>2.56</v>
      </c>
      <c r="R1039">
        <v>2.31</v>
      </c>
    </row>
    <row r="1040" spans="1:18" x14ac:dyDescent="0.25">
      <c r="A1040" s="2">
        <v>41640</v>
      </c>
      <c r="B1040" s="3">
        <v>5.9953703703703703E-2</v>
      </c>
      <c r="C1040">
        <v>1.94</v>
      </c>
      <c r="D1040" s="2">
        <v>41640</v>
      </c>
      <c r="E1040" s="3">
        <v>5.9953703703703703E-2</v>
      </c>
      <c r="F1040">
        <v>1.74</v>
      </c>
      <c r="G1040" s="2">
        <v>41640</v>
      </c>
      <c r="H1040" s="3">
        <v>5.9953703703703703E-2</v>
      </c>
      <c r="I1040">
        <v>2.56</v>
      </c>
      <c r="J1040" s="2">
        <v>41640</v>
      </c>
      <c r="K1040" s="3">
        <v>5.9953703703703703E-2</v>
      </c>
      <c r="L1040">
        <v>2.31</v>
      </c>
      <c r="N1040" s="3">
        <v>6.0011574074074071E-2</v>
      </c>
      <c r="O1040">
        <v>1.94</v>
      </c>
      <c r="P1040">
        <v>1.74</v>
      </c>
      <c r="Q1040">
        <v>2.56</v>
      </c>
      <c r="R1040">
        <v>2.31</v>
      </c>
    </row>
    <row r="1041" spans="1:18" x14ac:dyDescent="0.25">
      <c r="A1041" s="2">
        <v>41640</v>
      </c>
      <c r="B1041" s="3">
        <v>6.0011574074074071E-2</v>
      </c>
      <c r="C1041">
        <v>1.94</v>
      </c>
      <c r="D1041" s="2">
        <v>41640</v>
      </c>
      <c r="E1041" s="3">
        <v>6.0011574074074071E-2</v>
      </c>
      <c r="F1041">
        <v>1.74</v>
      </c>
      <c r="G1041" s="2">
        <v>41640</v>
      </c>
      <c r="H1041" s="3">
        <v>6.0011574074074071E-2</v>
      </c>
      <c r="I1041">
        <v>2.56</v>
      </c>
      <c r="J1041" s="2">
        <v>41640</v>
      </c>
      <c r="K1041" s="3">
        <v>6.0011574074074071E-2</v>
      </c>
      <c r="L1041">
        <v>2.31</v>
      </c>
      <c r="N1041" s="3">
        <v>6.0069444444444446E-2</v>
      </c>
      <c r="O1041">
        <v>1.94</v>
      </c>
      <c r="P1041">
        <v>1.74</v>
      </c>
      <c r="Q1041">
        <v>2.56</v>
      </c>
      <c r="R1041">
        <v>2.31</v>
      </c>
    </row>
    <row r="1042" spans="1:18" x14ac:dyDescent="0.25">
      <c r="A1042" s="2">
        <v>41640</v>
      </c>
      <c r="B1042" s="3">
        <v>6.0069444444444446E-2</v>
      </c>
      <c r="C1042">
        <v>1.94</v>
      </c>
      <c r="D1042" s="2">
        <v>41640</v>
      </c>
      <c r="E1042" s="3">
        <v>6.0069444444444446E-2</v>
      </c>
      <c r="F1042">
        <v>1.74</v>
      </c>
      <c r="G1042" s="2">
        <v>41640</v>
      </c>
      <c r="H1042" s="3">
        <v>6.0069444444444446E-2</v>
      </c>
      <c r="I1042">
        <v>2.56</v>
      </c>
      <c r="J1042" s="2">
        <v>41640</v>
      </c>
      <c r="K1042" s="3">
        <v>6.0069444444444446E-2</v>
      </c>
      <c r="L1042">
        <v>2.31</v>
      </c>
      <c r="N1042" s="3">
        <v>6.0127314814814814E-2</v>
      </c>
      <c r="O1042">
        <v>1.93</v>
      </c>
      <c r="P1042">
        <v>1.74</v>
      </c>
      <c r="Q1042">
        <v>2.56</v>
      </c>
      <c r="R1042">
        <v>2.31</v>
      </c>
    </row>
    <row r="1043" spans="1:18" x14ac:dyDescent="0.25">
      <c r="A1043" s="2">
        <v>41640</v>
      </c>
      <c r="B1043" s="3">
        <v>6.0127314814814814E-2</v>
      </c>
      <c r="C1043">
        <v>1.93</v>
      </c>
      <c r="D1043" s="2">
        <v>41640</v>
      </c>
      <c r="E1043" s="3">
        <v>6.0127314814814814E-2</v>
      </c>
      <c r="F1043">
        <v>1.74</v>
      </c>
      <c r="G1043" s="2">
        <v>41640</v>
      </c>
      <c r="H1043" s="3">
        <v>6.0127314814814814E-2</v>
      </c>
      <c r="I1043">
        <v>2.56</v>
      </c>
      <c r="J1043" s="2">
        <v>41640</v>
      </c>
      <c r="K1043" s="3">
        <v>6.0127314814814814E-2</v>
      </c>
      <c r="L1043">
        <v>2.31</v>
      </c>
      <c r="N1043" s="3">
        <v>6.0185185185185182E-2</v>
      </c>
      <c r="O1043">
        <v>1.93</v>
      </c>
      <c r="P1043">
        <v>1.74</v>
      </c>
      <c r="Q1043">
        <v>2.5499999999999998</v>
      </c>
      <c r="R1043">
        <v>2.2999999999999998</v>
      </c>
    </row>
    <row r="1044" spans="1:18" x14ac:dyDescent="0.25">
      <c r="A1044" s="2">
        <v>41640</v>
      </c>
      <c r="B1044" s="3">
        <v>6.0185185185185182E-2</v>
      </c>
      <c r="C1044">
        <v>1.93</v>
      </c>
      <c r="D1044" s="2">
        <v>41640</v>
      </c>
      <c r="E1044" s="3">
        <v>6.0185185185185182E-2</v>
      </c>
      <c r="F1044">
        <v>1.74</v>
      </c>
      <c r="G1044" s="2">
        <v>41640</v>
      </c>
      <c r="H1044" s="3">
        <v>6.0185185185185182E-2</v>
      </c>
      <c r="I1044">
        <v>2.5499999999999998</v>
      </c>
      <c r="J1044" s="2">
        <v>41640</v>
      </c>
      <c r="K1044" s="3">
        <v>6.0185185185185182E-2</v>
      </c>
      <c r="L1044">
        <v>2.2999999999999998</v>
      </c>
      <c r="N1044" s="3">
        <v>6.0243055555555557E-2</v>
      </c>
      <c r="O1044">
        <v>1.93</v>
      </c>
      <c r="P1044">
        <v>1.74</v>
      </c>
      <c r="Q1044">
        <v>2.5499999999999998</v>
      </c>
      <c r="R1044">
        <v>2.2999999999999998</v>
      </c>
    </row>
    <row r="1045" spans="1:18" x14ac:dyDescent="0.25">
      <c r="A1045" s="2">
        <v>41640</v>
      </c>
      <c r="B1045" s="3">
        <v>6.0243055555555557E-2</v>
      </c>
      <c r="C1045">
        <v>1.93</v>
      </c>
      <c r="D1045" s="2">
        <v>41640</v>
      </c>
      <c r="E1045" s="3">
        <v>6.0243055555555557E-2</v>
      </c>
      <c r="F1045">
        <v>1.74</v>
      </c>
      <c r="G1045" s="2">
        <v>41640</v>
      </c>
      <c r="H1045" s="3">
        <v>6.0243055555555557E-2</v>
      </c>
      <c r="I1045">
        <v>2.5499999999999998</v>
      </c>
      <c r="J1045" s="2">
        <v>41640</v>
      </c>
      <c r="K1045" s="3">
        <v>6.0243055555555557E-2</v>
      </c>
      <c r="L1045">
        <v>2.2999999999999998</v>
      </c>
      <c r="N1045" s="3">
        <v>6.0300925925925924E-2</v>
      </c>
      <c r="O1045">
        <v>1.93</v>
      </c>
      <c r="P1045">
        <v>1.73</v>
      </c>
      <c r="Q1045">
        <v>2.5499999999999998</v>
      </c>
      <c r="R1045">
        <v>2.2999999999999998</v>
      </c>
    </row>
    <row r="1046" spans="1:18" x14ac:dyDescent="0.25">
      <c r="A1046" s="2">
        <v>41640</v>
      </c>
      <c r="B1046" s="3">
        <v>6.0300925925925924E-2</v>
      </c>
      <c r="C1046">
        <v>1.93</v>
      </c>
      <c r="D1046" s="2">
        <v>41640</v>
      </c>
      <c r="E1046" s="3">
        <v>6.0300925925925924E-2</v>
      </c>
      <c r="F1046">
        <v>1.73</v>
      </c>
      <c r="G1046" s="2">
        <v>41640</v>
      </c>
      <c r="H1046" s="3">
        <v>6.0300925925925924E-2</v>
      </c>
      <c r="I1046">
        <v>2.5499999999999998</v>
      </c>
      <c r="J1046" s="2">
        <v>41640</v>
      </c>
      <c r="K1046" s="3">
        <v>6.0300925925925924E-2</v>
      </c>
      <c r="L1046">
        <v>2.2999999999999998</v>
      </c>
      <c r="N1046" s="3">
        <v>6.0358796296296292E-2</v>
      </c>
      <c r="O1046">
        <v>1.93</v>
      </c>
      <c r="P1046">
        <v>1.73</v>
      </c>
      <c r="Q1046">
        <v>2.5499999999999998</v>
      </c>
      <c r="R1046">
        <v>2.2999999999999998</v>
      </c>
    </row>
    <row r="1047" spans="1:18" x14ac:dyDescent="0.25">
      <c r="A1047" s="2">
        <v>41640</v>
      </c>
      <c r="B1047" s="3">
        <v>6.0358796296296292E-2</v>
      </c>
      <c r="C1047">
        <v>1.93</v>
      </c>
      <c r="D1047" s="2">
        <v>41640</v>
      </c>
      <c r="E1047" s="3">
        <v>6.0358796296296292E-2</v>
      </c>
      <c r="F1047">
        <v>1.73</v>
      </c>
      <c r="G1047" s="2">
        <v>41640</v>
      </c>
      <c r="H1047" s="3">
        <v>6.0358796296296292E-2</v>
      </c>
      <c r="I1047">
        <v>2.5499999999999998</v>
      </c>
      <c r="J1047" s="2">
        <v>41640</v>
      </c>
      <c r="K1047" s="3">
        <v>6.0358796296296292E-2</v>
      </c>
      <c r="L1047">
        <v>2.2999999999999998</v>
      </c>
      <c r="N1047" s="3">
        <v>6.0416666666666667E-2</v>
      </c>
      <c r="O1047">
        <v>1.93</v>
      </c>
      <c r="P1047">
        <v>1.73</v>
      </c>
      <c r="Q1047">
        <v>2.54</v>
      </c>
      <c r="R1047">
        <v>2.2999999999999998</v>
      </c>
    </row>
    <row r="1048" spans="1:18" x14ac:dyDescent="0.25">
      <c r="A1048" s="2">
        <v>41640</v>
      </c>
      <c r="B1048" s="3">
        <v>6.0416666666666667E-2</v>
      </c>
      <c r="C1048">
        <v>1.93</v>
      </c>
      <c r="D1048" s="2">
        <v>41640</v>
      </c>
      <c r="E1048" s="3">
        <v>6.0416666666666667E-2</v>
      </c>
      <c r="F1048">
        <v>1.73</v>
      </c>
      <c r="G1048" s="2">
        <v>41640</v>
      </c>
      <c r="H1048" s="3">
        <v>6.0416666666666667E-2</v>
      </c>
      <c r="I1048">
        <v>2.54</v>
      </c>
      <c r="J1048" s="2">
        <v>41640</v>
      </c>
      <c r="K1048" s="3">
        <v>6.0416666666666667E-2</v>
      </c>
      <c r="L1048">
        <v>2.2999999999999998</v>
      </c>
      <c r="N1048" s="3">
        <v>6.0474537037037035E-2</v>
      </c>
      <c r="O1048">
        <v>1.93</v>
      </c>
      <c r="P1048">
        <v>1.73</v>
      </c>
      <c r="Q1048">
        <v>2.54</v>
      </c>
      <c r="R1048">
        <v>2.2999999999999998</v>
      </c>
    </row>
    <row r="1049" spans="1:18" x14ac:dyDescent="0.25">
      <c r="A1049" s="2">
        <v>41640</v>
      </c>
      <c r="B1049" s="3">
        <v>6.0474537037037035E-2</v>
      </c>
      <c r="C1049">
        <v>1.93</v>
      </c>
      <c r="D1049" s="2">
        <v>41640</v>
      </c>
      <c r="E1049" s="3">
        <v>6.0474537037037035E-2</v>
      </c>
      <c r="F1049">
        <v>1.73</v>
      </c>
      <c r="G1049" s="2">
        <v>41640</v>
      </c>
      <c r="H1049" s="3">
        <v>6.0474537037037035E-2</v>
      </c>
      <c r="I1049">
        <v>2.54</v>
      </c>
      <c r="J1049" s="2">
        <v>41640</v>
      </c>
      <c r="K1049" s="3">
        <v>6.0474537037037035E-2</v>
      </c>
      <c r="L1049">
        <v>2.2999999999999998</v>
      </c>
      <c r="N1049" s="3">
        <v>6.0532407407407403E-2</v>
      </c>
      <c r="O1049">
        <v>1.92</v>
      </c>
      <c r="P1049">
        <v>1.73</v>
      </c>
      <c r="Q1049">
        <v>2.54</v>
      </c>
      <c r="R1049">
        <v>2.29</v>
      </c>
    </row>
    <row r="1050" spans="1:18" x14ac:dyDescent="0.25">
      <c r="A1050" s="2">
        <v>41640</v>
      </c>
      <c r="B1050" s="3">
        <v>6.0532407407407403E-2</v>
      </c>
      <c r="C1050">
        <v>1.92</v>
      </c>
      <c r="D1050" s="2">
        <v>41640</v>
      </c>
      <c r="E1050" s="3">
        <v>6.0532407407407403E-2</v>
      </c>
      <c r="F1050">
        <v>1.73</v>
      </c>
      <c r="G1050" s="2">
        <v>41640</v>
      </c>
      <c r="H1050" s="3">
        <v>6.0532407407407403E-2</v>
      </c>
      <c r="I1050">
        <v>2.54</v>
      </c>
      <c r="J1050" s="2">
        <v>41640</v>
      </c>
      <c r="K1050" s="3">
        <v>6.0532407407407403E-2</v>
      </c>
      <c r="L1050">
        <v>2.29</v>
      </c>
      <c r="N1050" s="3">
        <v>6.0590277777777778E-2</v>
      </c>
      <c r="O1050">
        <v>1.92</v>
      </c>
      <c r="P1050">
        <v>1.73</v>
      </c>
      <c r="Q1050">
        <v>2.54</v>
      </c>
      <c r="R1050">
        <v>2.29</v>
      </c>
    </row>
    <row r="1051" spans="1:18" x14ac:dyDescent="0.25">
      <c r="A1051" s="2">
        <v>41640</v>
      </c>
      <c r="B1051" s="3">
        <v>6.0590277777777778E-2</v>
      </c>
      <c r="C1051">
        <v>1.92</v>
      </c>
      <c r="D1051" s="2">
        <v>41640</v>
      </c>
      <c r="E1051" s="3">
        <v>6.0590277777777778E-2</v>
      </c>
      <c r="F1051">
        <v>1.73</v>
      </c>
      <c r="G1051" s="2">
        <v>41640</v>
      </c>
      <c r="H1051" s="3">
        <v>6.0590277777777778E-2</v>
      </c>
      <c r="I1051">
        <v>2.54</v>
      </c>
      <c r="J1051" s="2">
        <v>41640</v>
      </c>
      <c r="K1051" s="3">
        <v>6.0590277777777778E-2</v>
      </c>
      <c r="L1051">
        <v>2.29</v>
      </c>
      <c r="N1051" s="3">
        <v>6.0648148148148145E-2</v>
      </c>
      <c r="O1051">
        <v>1.92</v>
      </c>
      <c r="P1051">
        <v>1.73</v>
      </c>
      <c r="Q1051">
        <v>2.54</v>
      </c>
      <c r="R1051">
        <v>2.29</v>
      </c>
    </row>
    <row r="1052" spans="1:18" x14ac:dyDescent="0.25">
      <c r="A1052" s="2">
        <v>41640</v>
      </c>
      <c r="B1052" s="3">
        <v>6.0648148148148145E-2</v>
      </c>
      <c r="C1052">
        <v>1.92</v>
      </c>
      <c r="D1052" s="2">
        <v>41640</v>
      </c>
      <c r="E1052" s="3">
        <v>6.0648148148148145E-2</v>
      </c>
      <c r="F1052">
        <v>1.73</v>
      </c>
      <c r="G1052" s="2">
        <v>41640</v>
      </c>
      <c r="H1052" s="3">
        <v>6.0648148148148145E-2</v>
      </c>
      <c r="I1052">
        <v>2.54</v>
      </c>
      <c r="J1052" s="2">
        <v>41640</v>
      </c>
      <c r="K1052" s="3">
        <v>6.0648148148148145E-2</v>
      </c>
      <c r="L1052">
        <v>2.29</v>
      </c>
      <c r="N1052" s="3">
        <v>6.0706018518518513E-2</v>
      </c>
      <c r="O1052">
        <v>1.92</v>
      </c>
      <c r="P1052">
        <v>1.73</v>
      </c>
      <c r="Q1052">
        <v>2.5299999999999998</v>
      </c>
      <c r="R1052">
        <v>2.29</v>
      </c>
    </row>
    <row r="1053" spans="1:18" x14ac:dyDescent="0.25">
      <c r="A1053" s="2">
        <v>41640</v>
      </c>
      <c r="B1053" s="3">
        <v>6.0706018518518513E-2</v>
      </c>
      <c r="C1053">
        <v>1.92</v>
      </c>
      <c r="D1053" s="2">
        <v>41640</v>
      </c>
      <c r="E1053" s="3">
        <v>6.0706018518518513E-2</v>
      </c>
      <c r="F1053">
        <v>1.73</v>
      </c>
      <c r="G1053" s="2">
        <v>41640</v>
      </c>
      <c r="H1053" s="3">
        <v>6.0706018518518513E-2</v>
      </c>
      <c r="I1053">
        <v>2.5299999999999998</v>
      </c>
      <c r="J1053" s="2">
        <v>41640</v>
      </c>
      <c r="K1053" s="3">
        <v>6.0706018518518513E-2</v>
      </c>
      <c r="L1053">
        <v>2.29</v>
      </c>
      <c r="N1053" s="3">
        <v>6.0763888888888888E-2</v>
      </c>
      <c r="O1053">
        <v>1.92</v>
      </c>
      <c r="P1053">
        <v>1.72</v>
      </c>
      <c r="Q1053">
        <v>2.5299999999999998</v>
      </c>
      <c r="R1053">
        <v>2.29</v>
      </c>
    </row>
    <row r="1054" spans="1:18" x14ac:dyDescent="0.25">
      <c r="A1054" s="2">
        <v>41640</v>
      </c>
      <c r="B1054" s="3">
        <v>6.0763888888888888E-2</v>
      </c>
      <c r="C1054">
        <v>1.92</v>
      </c>
      <c r="D1054" s="2">
        <v>41640</v>
      </c>
      <c r="E1054" s="3">
        <v>6.0763888888888888E-2</v>
      </c>
      <c r="F1054">
        <v>1.72</v>
      </c>
      <c r="G1054" s="2">
        <v>41640</v>
      </c>
      <c r="H1054" s="3">
        <v>6.0763888888888888E-2</v>
      </c>
      <c r="I1054">
        <v>2.5299999999999998</v>
      </c>
      <c r="J1054" s="2">
        <v>41640</v>
      </c>
      <c r="K1054" s="3">
        <v>6.0763888888888888E-2</v>
      </c>
      <c r="L1054">
        <v>2.29</v>
      </c>
      <c r="N1054" s="3">
        <v>6.0821759259259256E-2</v>
      </c>
      <c r="O1054">
        <v>1.92</v>
      </c>
      <c r="P1054">
        <v>1.72</v>
      </c>
      <c r="Q1054">
        <v>2.5299999999999998</v>
      </c>
      <c r="R1054">
        <v>2.2799999999999998</v>
      </c>
    </row>
    <row r="1055" spans="1:18" x14ac:dyDescent="0.25">
      <c r="A1055" s="2">
        <v>41640</v>
      </c>
      <c r="B1055" s="3">
        <v>6.0821759259259256E-2</v>
      </c>
      <c r="C1055">
        <v>1.92</v>
      </c>
      <c r="D1055" s="2">
        <v>41640</v>
      </c>
      <c r="E1055" s="3">
        <v>6.0821759259259256E-2</v>
      </c>
      <c r="F1055">
        <v>1.72</v>
      </c>
      <c r="G1055" s="2">
        <v>41640</v>
      </c>
      <c r="H1055" s="3">
        <v>6.0821759259259256E-2</v>
      </c>
      <c r="I1055">
        <v>2.5299999999999998</v>
      </c>
      <c r="J1055" s="2">
        <v>41640</v>
      </c>
      <c r="K1055" s="3">
        <v>6.0821759259259256E-2</v>
      </c>
      <c r="L1055">
        <v>2.2799999999999998</v>
      </c>
      <c r="N1055" s="3">
        <v>6.0879629629629638E-2</v>
      </c>
      <c r="O1055">
        <v>1.92</v>
      </c>
      <c r="P1055">
        <v>1.72</v>
      </c>
      <c r="Q1055">
        <v>2.5299999999999998</v>
      </c>
      <c r="R1055">
        <v>2.2799999999999998</v>
      </c>
    </row>
    <row r="1056" spans="1:18" x14ac:dyDescent="0.25">
      <c r="A1056" s="2">
        <v>41640</v>
      </c>
      <c r="B1056" s="3">
        <v>6.0879629629629638E-2</v>
      </c>
      <c r="C1056">
        <v>1.92</v>
      </c>
      <c r="D1056" s="2">
        <v>41640</v>
      </c>
      <c r="E1056" s="3">
        <v>6.0879629629629638E-2</v>
      </c>
      <c r="F1056">
        <v>1.72</v>
      </c>
      <c r="G1056" s="2">
        <v>41640</v>
      </c>
      <c r="H1056" s="3">
        <v>6.0879629629629638E-2</v>
      </c>
      <c r="I1056">
        <v>2.5299999999999998</v>
      </c>
      <c r="J1056" s="2">
        <v>41640</v>
      </c>
      <c r="K1056" s="3">
        <v>6.0879629629629638E-2</v>
      </c>
      <c r="L1056">
        <v>2.2799999999999998</v>
      </c>
      <c r="N1056" s="3">
        <v>6.0937499999999999E-2</v>
      </c>
      <c r="O1056">
        <v>1.91</v>
      </c>
      <c r="P1056">
        <v>1.72</v>
      </c>
      <c r="Q1056">
        <v>2.5299999999999998</v>
      </c>
      <c r="R1056">
        <v>2.2799999999999998</v>
      </c>
    </row>
    <row r="1057" spans="1:18" x14ac:dyDescent="0.25">
      <c r="A1057" s="2">
        <v>41640</v>
      </c>
      <c r="B1057" s="3">
        <v>6.0937499999999999E-2</v>
      </c>
      <c r="C1057">
        <v>1.91</v>
      </c>
      <c r="D1057" s="2">
        <v>41640</v>
      </c>
      <c r="E1057" s="3">
        <v>6.0937499999999999E-2</v>
      </c>
      <c r="F1057">
        <v>1.72</v>
      </c>
      <c r="G1057" s="2">
        <v>41640</v>
      </c>
      <c r="H1057" s="3">
        <v>6.0937499999999999E-2</v>
      </c>
      <c r="I1057">
        <v>2.5299999999999998</v>
      </c>
      <c r="J1057" s="2">
        <v>41640</v>
      </c>
      <c r="K1057" s="3">
        <v>6.0937499999999999E-2</v>
      </c>
      <c r="L1057">
        <v>2.2799999999999998</v>
      </c>
      <c r="N1057" s="3">
        <v>6.0995370370370366E-2</v>
      </c>
      <c r="O1057">
        <v>1.91</v>
      </c>
      <c r="P1057">
        <v>1.72</v>
      </c>
      <c r="Q1057">
        <v>2.5299999999999998</v>
      </c>
      <c r="R1057">
        <v>2.2799999999999998</v>
      </c>
    </row>
    <row r="1058" spans="1:18" x14ac:dyDescent="0.25">
      <c r="A1058" s="2">
        <v>41640</v>
      </c>
      <c r="B1058" s="3">
        <v>6.0995370370370366E-2</v>
      </c>
      <c r="C1058">
        <v>1.91</v>
      </c>
      <c r="D1058" s="2">
        <v>41640</v>
      </c>
      <c r="E1058" s="3">
        <v>6.0995370370370366E-2</v>
      </c>
      <c r="F1058">
        <v>1.72</v>
      </c>
      <c r="G1058" s="2">
        <v>41640</v>
      </c>
      <c r="H1058" s="3">
        <v>6.0995370370370366E-2</v>
      </c>
      <c r="I1058">
        <v>2.5299999999999998</v>
      </c>
      <c r="J1058" s="2">
        <v>41640</v>
      </c>
      <c r="K1058" s="3">
        <v>6.0995370370370366E-2</v>
      </c>
      <c r="L1058">
        <v>2.2799999999999998</v>
      </c>
      <c r="N1058" s="3">
        <v>6.1053240740740734E-2</v>
      </c>
      <c r="O1058">
        <v>1.91</v>
      </c>
      <c r="P1058">
        <v>1.72</v>
      </c>
      <c r="Q1058">
        <v>2.52</v>
      </c>
      <c r="R1058">
        <v>2.2799999999999998</v>
      </c>
    </row>
    <row r="1059" spans="1:18" x14ac:dyDescent="0.25">
      <c r="A1059" s="2">
        <v>41640</v>
      </c>
      <c r="B1059" s="3">
        <v>6.1053240740740734E-2</v>
      </c>
      <c r="C1059">
        <v>1.91</v>
      </c>
      <c r="D1059" s="2">
        <v>41640</v>
      </c>
      <c r="E1059" s="3">
        <v>6.1053240740740734E-2</v>
      </c>
      <c r="F1059">
        <v>1.72</v>
      </c>
      <c r="G1059" s="2">
        <v>41640</v>
      </c>
      <c r="H1059" s="3">
        <v>6.1053240740740734E-2</v>
      </c>
      <c r="I1059">
        <v>2.52</v>
      </c>
      <c r="J1059" s="2">
        <v>41640</v>
      </c>
      <c r="K1059" s="3">
        <v>6.1053240740740734E-2</v>
      </c>
      <c r="L1059">
        <v>2.2799999999999998</v>
      </c>
      <c r="N1059" s="3">
        <v>6.1111111111111116E-2</v>
      </c>
      <c r="O1059">
        <v>1.91</v>
      </c>
      <c r="P1059">
        <v>1.72</v>
      </c>
      <c r="Q1059">
        <v>2.52</v>
      </c>
      <c r="R1059">
        <v>2.2799999999999998</v>
      </c>
    </row>
    <row r="1060" spans="1:18" x14ac:dyDescent="0.25">
      <c r="A1060" s="2">
        <v>41640</v>
      </c>
      <c r="B1060" s="3">
        <v>6.1111111111111116E-2</v>
      </c>
      <c r="C1060">
        <v>1.91</v>
      </c>
      <c r="D1060" s="2">
        <v>41640</v>
      </c>
      <c r="E1060" s="3">
        <v>6.1111111111111116E-2</v>
      </c>
      <c r="F1060">
        <v>1.72</v>
      </c>
      <c r="G1060" s="2">
        <v>41640</v>
      </c>
      <c r="H1060" s="3">
        <v>6.1111111111111116E-2</v>
      </c>
      <c r="I1060">
        <v>2.52</v>
      </c>
      <c r="J1060" s="2">
        <v>41640</v>
      </c>
      <c r="K1060" s="3">
        <v>6.1111111111111116E-2</v>
      </c>
      <c r="L1060">
        <v>2.2799999999999998</v>
      </c>
      <c r="N1060" s="3">
        <v>6.1168981481481477E-2</v>
      </c>
      <c r="O1060">
        <v>1.91</v>
      </c>
      <c r="P1060">
        <v>1.72</v>
      </c>
      <c r="Q1060">
        <v>2.52</v>
      </c>
      <c r="R1060">
        <v>2.27</v>
      </c>
    </row>
    <row r="1061" spans="1:18" x14ac:dyDescent="0.25">
      <c r="A1061" s="2">
        <v>41640</v>
      </c>
      <c r="B1061" s="3">
        <v>6.1168981481481477E-2</v>
      </c>
      <c r="C1061">
        <v>1.91</v>
      </c>
      <c r="D1061" s="2">
        <v>41640</v>
      </c>
      <c r="E1061" s="3">
        <v>6.1168981481481477E-2</v>
      </c>
      <c r="F1061">
        <v>1.72</v>
      </c>
      <c r="G1061" s="2">
        <v>41640</v>
      </c>
      <c r="H1061" s="3">
        <v>6.1168981481481477E-2</v>
      </c>
      <c r="I1061">
        <v>2.52</v>
      </c>
      <c r="J1061" s="2">
        <v>41640</v>
      </c>
      <c r="K1061" s="3">
        <v>6.1168981481481477E-2</v>
      </c>
      <c r="L1061">
        <v>2.27</v>
      </c>
      <c r="N1061" s="3">
        <v>6.1226851851851859E-2</v>
      </c>
      <c r="O1061">
        <v>1.91</v>
      </c>
      <c r="P1061">
        <v>1.72</v>
      </c>
      <c r="Q1061">
        <v>2.52</v>
      </c>
      <c r="R1061">
        <v>2.27</v>
      </c>
    </row>
    <row r="1062" spans="1:18" x14ac:dyDescent="0.25">
      <c r="A1062" s="2">
        <v>41640</v>
      </c>
      <c r="B1062" s="3">
        <v>6.1226851851851859E-2</v>
      </c>
      <c r="C1062">
        <v>1.91</v>
      </c>
      <c r="D1062" s="2">
        <v>41640</v>
      </c>
      <c r="E1062" s="3">
        <v>6.1226851851851859E-2</v>
      </c>
      <c r="F1062">
        <v>1.72</v>
      </c>
      <c r="G1062" s="2">
        <v>41640</v>
      </c>
      <c r="H1062" s="3">
        <v>6.1226851851851859E-2</v>
      </c>
      <c r="I1062">
        <v>2.52</v>
      </c>
      <c r="J1062" s="2">
        <v>41640</v>
      </c>
      <c r="K1062" s="3">
        <v>6.1226851851851859E-2</v>
      </c>
      <c r="L1062">
        <v>2.27</v>
      </c>
      <c r="N1062" s="3">
        <v>6.128472222222222E-2</v>
      </c>
      <c r="O1062">
        <v>1.91</v>
      </c>
      <c r="P1062">
        <v>1.71</v>
      </c>
      <c r="Q1062">
        <v>2.52</v>
      </c>
      <c r="R1062">
        <v>2.27</v>
      </c>
    </row>
    <row r="1063" spans="1:18" x14ac:dyDescent="0.25">
      <c r="A1063" s="2">
        <v>41640</v>
      </c>
      <c r="B1063" s="3">
        <v>6.128472222222222E-2</v>
      </c>
      <c r="C1063">
        <v>1.91</v>
      </c>
      <c r="D1063" s="2">
        <v>41640</v>
      </c>
      <c r="E1063" s="3">
        <v>6.128472222222222E-2</v>
      </c>
      <c r="F1063">
        <v>1.71</v>
      </c>
      <c r="G1063" s="2">
        <v>41640</v>
      </c>
      <c r="H1063" s="3">
        <v>6.128472222222222E-2</v>
      </c>
      <c r="I1063">
        <v>2.52</v>
      </c>
      <c r="J1063" s="2">
        <v>41640</v>
      </c>
      <c r="K1063" s="3">
        <v>6.128472222222222E-2</v>
      </c>
      <c r="L1063">
        <v>2.27</v>
      </c>
      <c r="N1063" s="3">
        <v>6.1342592592592594E-2</v>
      </c>
      <c r="O1063">
        <v>1.91</v>
      </c>
      <c r="P1063">
        <v>1.71</v>
      </c>
      <c r="Q1063">
        <v>2.52</v>
      </c>
      <c r="R1063">
        <v>2.27</v>
      </c>
    </row>
    <row r="1064" spans="1:18" x14ac:dyDescent="0.25">
      <c r="A1064" s="2">
        <v>41640</v>
      </c>
      <c r="B1064" s="3">
        <v>6.1342592592592594E-2</v>
      </c>
      <c r="C1064">
        <v>1.91</v>
      </c>
      <c r="D1064" s="2">
        <v>41640</v>
      </c>
      <c r="E1064" s="3">
        <v>6.1342592592592594E-2</v>
      </c>
      <c r="F1064">
        <v>1.71</v>
      </c>
      <c r="G1064" s="2">
        <v>41640</v>
      </c>
      <c r="H1064" s="3">
        <v>6.1342592592592594E-2</v>
      </c>
      <c r="I1064">
        <v>2.52</v>
      </c>
      <c r="J1064" s="2">
        <v>41640</v>
      </c>
      <c r="K1064" s="3">
        <v>6.1342592592592594E-2</v>
      </c>
      <c r="L1064">
        <v>2.27</v>
      </c>
      <c r="N1064" s="3">
        <v>6.1400462962962969E-2</v>
      </c>
      <c r="O1064">
        <v>1.91</v>
      </c>
      <c r="P1064">
        <v>1.71</v>
      </c>
      <c r="Q1064">
        <v>2.5099999999999998</v>
      </c>
      <c r="R1064">
        <v>2.27</v>
      </c>
    </row>
    <row r="1065" spans="1:18" x14ac:dyDescent="0.25">
      <c r="A1065" s="2">
        <v>41640</v>
      </c>
      <c r="B1065" s="3">
        <v>6.1400462962962969E-2</v>
      </c>
      <c r="C1065">
        <v>1.91</v>
      </c>
      <c r="D1065" s="2">
        <v>41640</v>
      </c>
      <c r="E1065" s="3">
        <v>6.1400462962962969E-2</v>
      </c>
      <c r="F1065">
        <v>1.71</v>
      </c>
      <c r="G1065" s="2">
        <v>41640</v>
      </c>
      <c r="H1065" s="3">
        <v>6.1400462962962969E-2</v>
      </c>
      <c r="I1065">
        <v>2.5099999999999998</v>
      </c>
      <c r="J1065" s="2">
        <v>41640</v>
      </c>
      <c r="K1065" s="3">
        <v>6.1400462962962969E-2</v>
      </c>
      <c r="L1065">
        <v>2.27</v>
      </c>
      <c r="N1065" s="3">
        <v>6.1458333333333337E-2</v>
      </c>
      <c r="O1065">
        <v>1.9</v>
      </c>
      <c r="P1065">
        <v>1.71</v>
      </c>
      <c r="Q1065">
        <v>2.5099999999999998</v>
      </c>
      <c r="R1065">
        <v>2.27</v>
      </c>
    </row>
    <row r="1066" spans="1:18" x14ac:dyDescent="0.25">
      <c r="A1066" s="2">
        <v>41640</v>
      </c>
      <c r="B1066" s="3">
        <v>6.1458333333333337E-2</v>
      </c>
      <c r="C1066">
        <v>1.9</v>
      </c>
      <c r="D1066" s="2">
        <v>41640</v>
      </c>
      <c r="E1066" s="3">
        <v>6.1458333333333337E-2</v>
      </c>
      <c r="F1066">
        <v>1.71</v>
      </c>
      <c r="G1066" s="2">
        <v>41640</v>
      </c>
      <c r="H1066" s="3">
        <v>6.1458333333333337E-2</v>
      </c>
      <c r="I1066">
        <v>2.5099999999999998</v>
      </c>
      <c r="J1066" s="2">
        <v>41640</v>
      </c>
      <c r="K1066" s="3">
        <v>6.1458333333333337E-2</v>
      </c>
      <c r="L1066">
        <v>2.27</v>
      </c>
      <c r="N1066" s="3">
        <v>6.1516203703703698E-2</v>
      </c>
      <c r="O1066">
        <v>1.9</v>
      </c>
      <c r="P1066">
        <v>1.71</v>
      </c>
      <c r="Q1066">
        <v>2.5099999999999998</v>
      </c>
      <c r="R1066">
        <v>2.27</v>
      </c>
    </row>
    <row r="1067" spans="1:18" x14ac:dyDescent="0.25">
      <c r="A1067" s="2">
        <v>41640</v>
      </c>
      <c r="B1067" s="3">
        <v>6.1516203703703698E-2</v>
      </c>
      <c r="C1067">
        <v>1.9</v>
      </c>
      <c r="D1067" s="2">
        <v>41640</v>
      </c>
      <c r="E1067" s="3">
        <v>6.1516203703703698E-2</v>
      </c>
      <c r="F1067">
        <v>1.71</v>
      </c>
      <c r="G1067" s="2">
        <v>41640</v>
      </c>
      <c r="H1067" s="3">
        <v>6.1516203703703698E-2</v>
      </c>
      <c r="I1067">
        <v>2.5099999999999998</v>
      </c>
      <c r="J1067" s="2">
        <v>41640</v>
      </c>
      <c r="K1067" s="3">
        <v>6.1516203703703698E-2</v>
      </c>
      <c r="L1067">
        <v>2.27</v>
      </c>
      <c r="N1067" s="3">
        <v>6.157407407407408E-2</v>
      </c>
      <c r="O1067">
        <v>1.9</v>
      </c>
      <c r="P1067">
        <v>1.71</v>
      </c>
      <c r="Q1067">
        <v>2.5099999999999998</v>
      </c>
      <c r="R1067">
        <v>2.2599999999999998</v>
      </c>
    </row>
    <row r="1068" spans="1:18" x14ac:dyDescent="0.25">
      <c r="A1068" s="2">
        <v>41640</v>
      </c>
      <c r="B1068" s="3">
        <v>6.157407407407408E-2</v>
      </c>
      <c r="C1068">
        <v>1.9</v>
      </c>
      <c r="D1068" s="2">
        <v>41640</v>
      </c>
      <c r="E1068" s="3">
        <v>6.157407407407408E-2</v>
      </c>
      <c r="F1068">
        <v>1.71</v>
      </c>
      <c r="G1068" s="2">
        <v>41640</v>
      </c>
      <c r="H1068" s="3">
        <v>6.157407407407408E-2</v>
      </c>
      <c r="I1068">
        <v>2.5099999999999998</v>
      </c>
      <c r="J1068" s="2">
        <v>41640</v>
      </c>
      <c r="K1068" s="3">
        <v>6.157407407407408E-2</v>
      </c>
      <c r="L1068">
        <v>2.2599999999999998</v>
      </c>
      <c r="N1068" s="3">
        <v>6.1631944444444448E-2</v>
      </c>
      <c r="O1068">
        <v>1.9</v>
      </c>
      <c r="P1068">
        <v>1.71</v>
      </c>
      <c r="Q1068">
        <v>2.5099999999999998</v>
      </c>
      <c r="R1068">
        <v>2.2599999999999998</v>
      </c>
    </row>
    <row r="1069" spans="1:18" x14ac:dyDescent="0.25">
      <c r="A1069" s="2">
        <v>41640</v>
      </c>
      <c r="B1069" s="3">
        <v>6.1631944444444448E-2</v>
      </c>
      <c r="C1069">
        <v>1.9</v>
      </c>
      <c r="D1069" s="2">
        <v>41640</v>
      </c>
      <c r="E1069" s="3">
        <v>6.1631944444444448E-2</v>
      </c>
      <c r="F1069">
        <v>1.71</v>
      </c>
      <c r="G1069" s="2">
        <v>41640</v>
      </c>
      <c r="H1069" s="3">
        <v>6.1631944444444448E-2</v>
      </c>
      <c r="I1069">
        <v>2.5099999999999998</v>
      </c>
      <c r="J1069" s="2">
        <v>41640</v>
      </c>
      <c r="K1069" s="3">
        <v>6.1631944444444448E-2</v>
      </c>
      <c r="L1069">
        <v>2.2599999999999998</v>
      </c>
      <c r="N1069" s="3">
        <v>6.1689814814814815E-2</v>
      </c>
      <c r="O1069">
        <v>1.9</v>
      </c>
      <c r="P1069">
        <v>1.71</v>
      </c>
      <c r="Q1069">
        <v>2.5099999999999998</v>
      </c>
      <c r="R1069">
        <v>2.2599999999999998</v>
      </c>
    </row>
    <row r="1070" spans="1:18" x14ac:dyDescent="0.25">
      <c r="A1070" s="2">
        <v>41640</v>
      </c>
      <c r="B1070" s="3">
        <v>6.1689814814814815E-2</v>
      </c>
      <c r="C1070">
        <v>1.9</v>
      </c>
      <c r="D1070" s="2">
        <v>41640</v>
      </c>
      <c r="E1070" s="3">
        <v>6.1689814814814815E-2</v>
      </c>
      <c r="F1070">
        <v>1.71</v>
      </c>
      <c r="G1070" s="2">
        <v>41640</v>
      </c>
      <c r="H1070" s="3">
        <v>6.1689814814814815E-2</v>
      </c>
      <c r="I1070">
        <v>2.5099999999999998</v>
      </c>
      <c r="J1070" s="2">
        <v>41640</v>
      </c>
      <c r="K1070" s="3">
        <v>6.1689814814814815E-2</v>
      </c>
      <c r="L1070">
        <v>2.2599999999999998</v>
      </c>
      <c r="N1070" s="3">
        <v>6.174768518518519E-2</v>
      </c>
      <c r="O1070">
        <v>1.9</v>
      </c>
      <c r="P1070">
        <v>1.71</v>
      </c>
      <c r="Q1070">
        <v>2.5099999999999998</v>
      </c>
      <c r="R1070">
        <v>2.2599999999999998</v>
      </c>
    </row>
    <row r="1071" spans="1:18" x14ac:dyDescent="0.25">
      <c r="A1071" s="2">
        <v>41640</v>
      </c>
      <c r="B1071" s="3">
        <v>6.174768518518519E-2</v>
      </c>
      <c r="C1071">
        <v>1.9</v>
      </c>
      <c r="D1071" s="2">
        <v>41640</v>
      </c>
      <c r="E1071" s="3">
        <v>6.174768518518519E-2</v>
      </c>
      <c r="F1071">
        <v>1.71</v>
      </c>
      <c r="G1071" s="2">
        <v>41640</v>
      </c>
      <c r="H1071" s="3">
        <v>6.174768518518519E-2</v>
      </c>
      <c r="I1071">
        <v>2.5099999999999998</v>
      </c>
      <c r="J1071" s="2">
        <v>41640</v>
      </c>
      <c r="K1071" s="3">
        <v>6.174768518518519E-2</v>
      </c>
      <c r="L1071">
        <v>2.2599999999999998</v>
      </c>
      <c r="N1071" s="3">
        <v>6.1805555555555558E-2</v>
      </c>
      <c r="O1071">
        <v>1.9</v>
      </c>
      <c r="P1071">
        <v>1.71</v>
      </c>
      <c r="Q1071">
        <v>2.5099999999999998</v>
      </c>
      <c r="R1071">
        <v>2.2599999999999998</v>
      </c>
    </row>
    <row r="1072" spans="1:18" x14ac:dyDescent="0.25">
      <c r="A1072" s="2">
        <v>41640</v>
      </c>
      <c r="B1072" s="3">
        <v>6.1805555555555558E-2</v>
      </c>
      <c r="C1072">
        <v>1.9</v>
      </c>
      <c r="D1072" s="2">
        <v>41640</v>
      </c>
      <c r="E1072" s="3">
        <v>6.1805555555555558E-2</v>
      </c>
      <c r="F1072">
        <v>1.71</v>
      </c>
      <c r="G1072" s="2">
        <v>41640</v>
      </c>
      <c r="H1072" s="3">
        <v>6.1805555555555558E-2</v>
      </c>
      <c r="I1072">
        <v>2.5099999999999998</v>
      </c>
      <c r="J1072" s="2">
        <v>41640</v>
      </c>
      <c r="K1072" s="3">
        <v>6.1805555555555558E-2</v>
      </c>
      <c r="L1072">
        <v>2.2599999999999998</v>
      </c>
      <c r="N1072" s="3">
        <v>6.1863425925925926E-2</v>
      </c>
      <c r="O1072">
        <v>1.9</v>
      </c>
      <c r="P1072">
        <v>1.7</v>
      </c>
      <c r="Q1072">
        <v>2.5</v>
      </c>
      <c r="R1072">
        <v>2.2599999999999998</v>
      </c>
    </row>
    <row r="1073" spans="1:18" x14ac:dyDescent="0.25">
      <c r="A1073" s="2">
        <v>41640</v>
      </c>
      <c r="B1073" s="3">
        <v>6.1863425925925926E-2</v>
      </c>
      <c r="C1073">
        <v>1.9</v>
      </c>
      <c r="D1073" s="2">
        <v>41640</v>
      </c>
      <c r="E1073" s="3">
        <v>6.1863425925925926E-2</v>
      </c>
      <c r="F1073">
        <v>1.7</v>
      </c>
      <c r="G1073" s="2">
        <v>41640</v>
      </c>
      <c r="H1073" s="3">
        <v>6.1863425925925926E-2</v>
      </c>
      <c r="I1073">
        <v>2.5</v>
      </c>
      <c r="J1073" s="2">
        <v>41640</v>
      </c>
      <c r="K1073" s="3">
        <v>6.1863425925925926E-2</v>
      </c>
      <c r="L1073">
        <v>2.2599999999999998</v>
      </c>
      <c r="N1073" s="3">
        <v>6.1921296296296301E-2</v>
      </c>
      <c r="O1073">
        <v>1.9</v>
      </c>
      <c r="P1073">
        <v>1.7</v>
      </c>
      <c r="Q1073">
        <v>2.5</v>
      </c>
      <c r="R1073">
        <v>2.2599999999999998</v>
      </c>
    </row>
    <row r="1074" spans="1:18" x14ac:dyDescent="0.25">
      <c r="A1074" s="2">
        <v>41640</v>
      </c>
      <c r="B1074" s="3">
        <v>6.1921296296296301E-2</v>
      </c>
      <c r="C1074">
        <v>1.9</v>
      </c>
      <c r="D1074" s="2">
        <v>41640</v>
      </c>
      <c r="E1074" s="3">
        <v>6.1921296296296301E-2</v>
      </c>
      <c r="F1074">
        <v>1.7</v>
      </c>
      <c r="G1074" s="2">
        <v>41640</v>
      </c>
      <c r="H1074" s="3">
        <v>6.1921296296296301E-2</v>
      </c>
      <c r="I1074">
        <v>2.5</v>
      </c>
      <c r="J1074" s="2">
        <v>41640</v>
      </c>
      <c r="K1074" s="3">
        <v>6.1921296296296301E-2</v>
      </c>
      <c r="L1074">
        <v>2.2599999999999998</v>
      </c>
      <c r="N1074" s="3">
        <v>6.1979166666666669E-2</v>
      </c>
      <c r="O1074">
        <v>1.9</v>
      </c>
      <c r="P1074">
        <v>1.7</v>
      </c>
      <c r="Q1074">
        <v>2.5</v>
      </c>
      <c r="R1074">
        <v>2.2599999999999998</v>
      </c>
    </row>
    <row r="1075" spans="1:18" x14ac:dyDescent="0.25">
      <c r="A1075" s="2">
        <v>41640</v>
      </c>
      <c r="B1075" s="3">
        <v>6.1979166666666669E-2</v>
      </c>
      <c r="C1075">
        <v>1.9</v>
      </c>
      <c r="D1075" s="2">
        <v>41640</v>
      </c>
      <c r="E1075" s="3">
        <v>6.1979166666666669E-2</v>
      </c>
      <c r="F1075">
        <v>1.7</v>
      </c>
      <c r="G1075" s="2">
        <v>41640</v>
      </c>
      <c r="H1075" s="3">
        <v>6.1979166666666669E-2</v>
      </c>
      <c r="I1075">
        <v>2.5</v>
      </c>
      <c r="J1075" s="2">
        <v>41640</v>
      </c>
      <c r="K1075" s="3">
        <v>6.1979166666666669E-2</v>
      </c>
      <c r="L1075">
        <v>2.2599999999999998</v>
      </c>
      <c r="N1075" s="3">
        <v>6.2037037037037036E-2</v>
      </c>
      <c r="O1075">
        <v>1.89</v>
      </c>
      <c r="P1075">
        <v>1.7</v>
      </c>
      <c r="Q1075">
        <v>2.5</v>
      </c>
      <c r="R1075">
        <v>2.25</v>
      </c>
    </row>
    <row r="1076" spans="1:18" x14ac:dyDescent="0.25">
      <c r="A1076" s="2">
        <v>41640</v>
      </c>
      <c r="B1076" s="3">
        <v>6.2037037037037036E-2</v>
      </c>
      <c r="C1076">
        <v>1.89</v>
      </c>
      <c r="D1076" s="2">
        <v>41640</v>
      </c>
      <c r="E1076" s="3">
        <v>6.2037037037037036E-2</v>
      </c>
      <c r="F1076">
        <v>1.7</v>
      </c>
      <c r="G1076" s="2">
        <v>41640</v>
      </c>
      <c r="H1076" s="3">
        <v>6.2037037037037036E-2</v>
      </c>
      <c r="I1076">
        <v>2.5</v>
      </c>
      <c r="J1076" s="2">
        <v>41640</v>
      </c>
      <c r="K1076" s="3">
        <v>6.2037037037037036E-2</v>
      </c>
      <c r="L1076">
        <v>2.25</v>
      </c>
      <c r="N1076" s="3">
        <v>6.2094907407407411E-2</v>
      </c>
      <c r="O1076">
        <v>1.89</v>
      </c>
      <c r="P1076">
        <v>1.7</v>
      </c>
      <c r="Q1076">
        <v>2.5</v>
      </c>
      <c r="R1076">
        <v>2.25</v>
      </c>
    </row>
    <row r="1077" spans="1:18" x14ac:dyDescent="0.25">
      <c r="A1077" s="2">
        <v>41640</v>
      </c>
      <c r="B1077" s="3">
        <v>6.2094907407407411E-2</v>
      </c>
      <c r="C1077">
        <v>1.89</v>
      </c>
      <c r="D1077" s="2">
        <v>41640</v>
      </c>
      <c r="E1077" s="3">
        <v>6.2094907407407411E-2</v>
      </c>
      <c r="F1077">
        <v>1.7</v>
      </c>
      <c r="G1077" s="2">
        <v>41640</v>
      </c>
      <c r="H1077" s="3">
        <v>6.2094907407407411E-2</v>
      </c>
      <c r="I1077">
        <v>2.5</v>
      </c>
      <c r="J1077" s="2">
        <v>41640</v>
      </c>
      <c r="K1077" s="3">
        <v>6.2094907407407411E-2</v>
      </c>
      <c r="L1077">
        <v>2.25</v>
      </c>
      <c r="N1077" s="3">
        <v>6.2152777777777779E-2</v>
      </c>
      <c r="O1077">
        <v>1.89</v>
      </c>
      <c r="P1077">
        <v>1.7</v>
      </c>
      <c r="Q1077">
        <v>2.5</v>
      </c>
      <c r="R1077">
        <v>2.25</v>
      </c>
    </row>
    <row r="1078" spans="1:18" x14ac:dyDescent="0.25">
      <c r="A1078" s="2">
        <v>41640</v>
      </c>
      <c r="B1078" s="3">
        <v>6.2152777777777779E-2</v>
      </c>
      <c r="C1078">
        <v>1.89</v>
      </c>
      <c r="D1078" s="2">
        <v>41640</v>
      </c>
      <c r="E1078" s="3">
        <v>6.2152777777777779E-2</v>
      </c>
      <c r="F1078">
        <v>1.7</v>
      </c>
      <c r="G1078" s="2">
        <v>41640</v>
      </c>
      <c r="H1078" s="3">
        <v>6.2152777777777779E-2</v>
      </c>
      <c r="I1078">
        <v>2.5</v>
      </c>
      <c r="J1078" s="2">
        <v>41640</v>
      </c>
      <c r="K1078" s="3">
        <v>6.2152777777777779E-2</v>
      </c>
      <c r="L1078">
        <v>2.25</v>
      </c>
      <c r="N1078" s="3">
        <v>6.2210648148148147E-2</v>
      </c>
      <c r="O1078">
        <v>1.89</v>
      </c>
      <c r="P1078">
        <v>1.7</v>
      </c>
      <c r="Q1078">
        <v>2.5</v>
      </c>
      <c r="R1078">
        <v>2.25</v>
      </c>
    </row>
    <row r="1079" spans="1:18" x14ac:dyDescent="0.25">
      <c r="A1079" s="2">
        <v>41640</v>
      </c>
      <c r="B1079" s="3">
        <v>6.2210648148148147E-2</v>
      </c>
      <c r="C1079">
        <v>1.89</v>
      </c>
      <c r="D1079" s="2">
        <v>41640</v>
      </c>
      <c r="E1079" s="3">
        <v>6.2210648148148147E-2</v>
      </c>
      <c r="F1079">
        <v>1.7</v>
      </c>
      <c r="G1079" s="2">
        <v>41640</v>
      </c>
      <c r="H1079" s="3">
        <v>6.2210648148148147E-2</v>
      </c>
      <c r="I1079">
        <v>2.5</v>
      </c>
      <c r="J1079" s="2">
        <v>41640</v>
      </c>
      <c r="K1079" s="3">
        <v>6.2210648148148147E-2</v>
      </c>
      <c r="L1079">
        <v>2.25</v>
      </c>
      <c r="N1079" s="3">
        <v>6.2268518518518522E-2</v>
      </c>
      <c r="O1079">
        <v>1.89</v>
      </c>
      <c r="P1079">
        <v>1.7</v>
      </c>
      <c r="Q1079">
        <v>2.4900000000000002</v>
      </c>
      <c r="R1079">
        <v>2.25</v>
      </c>
    </row>
    <row r="1080" spans="1:18" x14ac:dyDescent="0.25">
      <c r="A1080" s="2">
        <v>41640</v>
      </c>
      <c r="B1080" s="3">
        <v>6.2268518518518522E-2</v>
      </c>
      <c r="C1080">
        <v>1.89</v>
      </c>
      <c r="D1080" s="2">
        <v>41640</v>
      </c>
      <c r="E1080" s="3">
        <v>6.2268518518518522E-2</v>
      </c>
      <c r="F1080">
        <v>1.7</v>
      </c>
      <c r="G1080" s="2">
        <v>41640</v>
      </c>
      <c r="H1080" s="3">
        <v>6.2268518518518522E-2</v>
      </c>
      <c r="I1080">
        <v>2.4900000000000002</v>
      </c>
      <c r="J1080" s="2">
        <v>41640</v>
      </c>
      <c r="K1080" s="3">
        <v>6.2268518518518522E-2</v>
      </c>
      <c r="L1080">
        <v>2.25</v>
      </c>
      <c r="N1080" s="3">
        <v>6.232638888888889E-2</v>
      </c>
      <c r="O1080">
        <v>1.89</v>
      </c>
      <c r="P1080">
        <v>1.7</v>
      </c>
      <c r="Q1080">
        <v>2.4900000000000002</v>
      </c>
      <c r="R1080">
        <v>2.25</v>
      </c>
    </row>
    <row r="1081" spans="1:18" x14ac:dyDescent="0.25">
      <c r="A1081" s="2">
        <v>41640</v>
      </c>
      <c r="B1081" s="3">
        <v>6.232638888888889E-2</v>
      </c>
      <c r="C1081">
        <v>1.89</v>
      </c>
      <c r="D1081" s="2">
        <v>41640</v>
      </c>
      <c r="E1081" s="3">
        <v>6.232638888888889E-2</v>
      </c>
      <c r="F1081">
        <v>1.7</v>
      </c>
      <c r="G1081" s="2">
        <v>41640</v>
      </c>
      <c r="H1081" s="3">
        <v>6.232638888888889E-2</v>
      </c>
      <c r="I1081">
        <v>2.4900000000000002</v>
      </c>
      <c r="J1081" s="2">
        <v>41640</v>
      </c>
      <c r="K1081" s="3">
        <v>6.232638888888889E-2</v>
      </c>
      <c r="L1081">
        <v>2.25</v>
      </c>
      <c r="N1081" s="3">
        <v>6.2384259259259257E-2</v>
      </c>
      <c r="O1081">
        <v>1.89</v>
      </c>
      <c r="P1081">
        <v>1.7</v>
      </c>
      <c r="Q1081">
        <v>2.4900000000000002</v>
      </c>
      <c r="R1081">
        <v>2.25</v>
      </c>
    </row>
    <row r="1082" spans="1:18" x14ac:dyDescent="0.25">
      <c r="A1082" s="2">
        <v>41640</v>
      </c>
      <c r="B1082" s="3">
        <v>6.2384259259259257E-2</v>
      </c>
      <c r="C1082">
        <v>1.89</v>
      </c>
      <c r="D1082" s="2">
        <v>41640</v>
      </c>
      <c r="E1082" s="3">
        <v>6.2384259259259257E-2</v>
      </c>
      <c r="F1082">
        <v>1.7</v>
      </c>
      <c r="G1082" s="2">
        <v>41640</v>
      </c>
      <c r="H1082" s="3">
        <v>6.2384259259259257E-2</v>
      </c>
      <c r="I1082">
        <v>2.4900000000000002</v>
      </c>
      <c r="J1082" s="2">
        <v>41640</v>
      </c>
      <c r="K1082" s="3">
        <v>6.2384259259259257E-2</v>
      </c>
      <c r="L1082">
        <v>2.25</v>
      </c>
      <c r="N1082" s="3">
        <v>6.2442129629629632E-2</v>
      </c>
      <c r="O1082">
        <v>1.89</v>
      </c>
      <c r="P1082">
        <v>1.7</v>
      </c>
      <c r="Q1082">
        <v>2.4900000000000002</v>
      </c>
      <c r="R1082">
        <v>2.25</v>
      </c>
    </row>
    <row r="1083" spans="1:18" x14ac:dyDescent="0.25">
      <c r="A1083" s="2">
        <v>41640</v>
      </c>
      <c r="B1083" s="3">
        <v>6.2442129629629632E-2</v>
      </c>
      <c r="C1083">
        <v>1.89</v>
      </c>
      <c r="D1083" s="2">
        <v>41640</v>
      </c>
      <c r="E1083" s="3">
        <v>6.2442129629629632E-2</v>
      </c>
      <c r="F1083">
        <v>1.7</v>
      </c>
      <c r="G1083" s="2">
        <v>41640</v>
      </c>
      <c r="H1083" s="3">
        <v>6.2442129629629632E-2</v>
      </c>
      <c r="I1083">
        <v>2.4900000000000002</v>
      </c>
      <c r="J1083" s="2">
        <v>41640</v>
      </c>
      <c r="K1083" s="3">
        <v>6.2442129629629632E-2</v>
      </c>
      <c r="L1083">
        <v>2.25</v>
      </c>
      <c r="N1083" s="3">
        <v>6.25E-2</v>
      </c>
      <c r="O1083">
        <v>1.89</v>
      </c>
      <c r="P1083">
        <v>1.7</v>
      </c>
      <c r="Q1083">
        <v>2.4900000000000002</v>
      </c>
      <c r="R1083">
        <v>2.25</v>
      </c>
    </row>
    <row r="1084" spans="1:18" x14ac:dyDescent="0.25">
      <c r="A1084" s="2">
        <v>41640</v>
      </c>
      <c r="B1084" s="3">
        <v>6.25E-2</v>
      </c>
      <c r="C1084">
        <v>1.89</v>
      </c>
      <c r="D1084" s="2">
        <v>41640</v>
      </c>
      <c r="E1084" s="3">
        <v>6.25E-2</v>
      </c>
      <c r="F1084">
        <v>1.7</v>
      </c>
      <c r="G1084" s="2">
        <v>41640</v>
      </c>
      <c r="H1084" s="3">
        <v>6.25E-2</v>
      </c>
      <c r="I1084">
        <v>2.4900000000000002</v>
      </c>
      <c r="J1084" s="2">
        <v>41640</v>
      </c>
      <c r="K1084" s="3">
        <v>6.25E-2</v>
      </c>
      <c r="L1084">
        <v>2.25</v>
      </c>
      <c r="N1084" s="3">
        <v>6.2557870370370375E-2</v>
      </c>
      <c r="O1084">
        <v>1.89</v>
      </c>
      <c r="P1084">
        <v>1.69</v>
      </c>
      <c r="Q1084">
        <v>2.4900000000000002</v>
      </c>
      <c r="R1084">
        <v>2.25</v>
      </c>
    </row>
    <row r="1085" spans="1:18" x14ac:dyDescent="0.25">
      <c r="A1085" s="2">
        <v>41640</v>
      </c>
      <c r="B1085" s="3">
        <v>6.2557870370370375E-2</v>
      </c>
      <c r="C1085">
        <v>1.89</v>
      </c>
      <c r="D1085" s="2">
        <v>41640</v>
      </c>
      <c r="E1085" s="3">
        <v>6.2557870370370375E-2</v>
      </c>
      <c r="F1085">
        <v>1.69</v>
      </c>
      <c r="G1085" s="2">
        <v>41640</v>
      </c>
      <c r="H1085" s="3">
        <v>6.2557870370370375E-2</v>
      </c>
      <c r="I1085">
        <v>2.4900000000000002</v>
      </c>
      <c r="J1085" s="2">
        <v>41640</v>
      </c>
      <c r="K1085" s="3">
        <v>6.2557870370370375E-2</v>
      </c>
      <c r="L1085">
        <v>2.25</v>
      </c>
      <c r="N1085" s="3">
        <v>6.2615740740740736E-2</v>
      </c>
      <c r="O1085">
        <v>1.89</v>
      </c>
      <c r="P1085">
        <v>1.69</v>
      </c>
      <c r="Q1085">
        <v>2.4900000000000002</v>
      </c>
      <c r="R1085">
        <v>2.2400000000000002</v>
      </c>
    </row>
    <row r="1086" spans="1:18" x14ac:dyDescent="0.25">
      <c r="A1086" s="2">
        <v>41640</v>
      </c>
      <c r="B1086" s="3">
        <v>6.2615740740740736E-2</v>
      </c>
      <c r="C1086">
        <v>1.89</v>
      </c>
      <c r="D1086" s="2">
        <v>41640</v>
      </c>
      <c r="E1086" s="3">
        <v>6.2615740740740736E-2</v>
      </c>
      <c r="F1086">
        <v>1.69</v>
      </c>
      <c r="G1086" s="2">
        <v>41640</v>
      </c>
      <c r="H1086" s="3">
        <v>6.2615740740740736E-2</v>
      </c>
      <c r="I1086">
        <v>2.4900000000000002</v>
      </c>
      <c r="J1086" s="2">
        <v>41640</v>
      </c>
      <c r="K1086" s="3">
        <v>6.2615740740740736E-2</v>
      </c>
      <c r="L1086">
        <v>2.2400000000000002</v>
      </c>
      <c r="N1086" s="3">
        <v>6.267361111111111E-2</v>
      </c>
      <c r="O1086">
        <v>1.88</v>
      </c>
      <c r="P1086">
        <v>1.69</v>
      </c>
      <c r="Q1086">
        <v>2.4900000000000002</v>
      </c>
      <c r="R1086">
        <v>2.2400000000000002</v>
      </c>
    </row>
    <row r="1087" spans="1:18" x14ac:dyDescent="0.25">
      <c r="A1087" s="2">
        <v>41640</v>
      </c>
      <c r="B1087" s="3">
        <v>6.267361111111111E-2</v>
      </c>
      <c r="C1087">
        <v>1.88</v>
      </c>
      <c r="D1087" s="2">
        <v>41640</v>
      </c>
      <c r="E1087" s="3">
        <v>6.267361111111111E-2</v>
      </c>
      <c r="F1087">
        <v>1.69</v>
      </c>
      <c r="G1087" s="2">
        <v>41640</v>
      </c>
      <c r="H1087" s="3">
        <v>6.267361111111111E-2</v>
      </c>
      <c r="I1087">
        <v>2.4900000000000002</v>
      </c>
      <c r="J1087" s="2">
        <v>41640</v>
      </c>
      <c r="K1087" s="3">
        <v>6.267361111111111E-2</v>
      </c>
      <c r="L1087">
        <v>2.2400000000000002</v>
      </c>
      <c r="N1087" s="3">
        <v>6.2731481481481485E-2</v>
      </c>
      <c r="O1087">
        <v>1.88</v>
      </c>
      <c r="P1087">
        <v>1.69</v>
      </c>
      <c r="Q1087">
        <v>2.4900000000000002</v>
      </c>
      <c r="R1087">
        <v>2.2400000000000002</v>
      </c>
    </row>
    <row r="1088" spans="1:18" x14ac:dyDescent="0.25">
      <c r="A1088" s="2">
        <v>41640</v>
      </c>
      <c r="B1088" s="3">
        <v>6.2731481481481485E-2</v>
      </c>
      <c r="C1088">
        <v>1.88</v>
      </c>
      <c r="D1088" s="2">
        <v>41640</v>
      </c>
      <c r="E1088" s="3">
        <v>6.2731481481481485E-2</v>
      </c>
      <c r="F1088">
        <v>1.69</v>
      </c>
      <c r="G1088" s="2">
        <v>41640</v>
      </c>
      <c r="H1088" s="3">
        <v>6.2731481481481485E-2</v>
      </c>
      <c r="I1088">
        <v>2.4900000000000002</v>
      </c>
      <c r="J1088" s="2">
        <v>41640</v>
      </c>
      <c r="K1088" s="3">
        <v>6.2731481481481485E-2</v>
      </c>
      <c r="L1088">
        <v>2.2400000000000002</v>
      </c>
      <c r="N1088" s="3">
        <v>6.2789351851851846E-2</v>
      </c>
      <c r="O1088">
        <v>1.88</v>
      </c>
      <c r="P1088">
        <v>1.69</v>
      </c>
      <c r="Q1088">
        <v>2.48</v>
      </c>
      <c r="R1088">
        <v>2.2400000000000002</v>
      </c>
    </row>
    <row r="1089" spans="1:18" x14ac:dyDescent="0.25">
      <c r="A1089" s="2">
        <v>41640</v>
      </c>
      <c r="B1089" s="3">
        <v>6.2789351851851846E-2</v>
      </c>
      <c r="C1089">
        <v>1.88</v>
      </c>
      <c r="D1089" s="2">
        <v>41640</v>
      </c>
      <c r="E1089" s="3">
        <v>6.2789351851851846E-2</v>
      </c>
      <c r="F1089">
        <v>1.69</v>
      </c>
      <c r="G1089" s="2">
        <v>41640</v>
      </c>
      <c r="H1089" s="3">
        <v>6.2789351851851846E-2</v>
      </c>
      <c r="I1089">
        <v>2.48</v>
      </c>
      <c r="J1089" s="2">
        <v>41640</v>
      </c>
      <c r="K1089" s="3">
        <v>6.2789351851851846E-2</v>
      </c>
      <c r="L1089">
        <v>2.2400000000000002</v>
      </c>
      <c r="N1089" s="3">
        <v>6.2847222222222221E-2</v>
      </c>
      <c r="O1089">
        <v>1.88</v>
      </c>
      <c r="P1089">
        <v>1.69</v>
      </c>
      <c r="Q1089">
        <v>2.48</v>
      </c>
      <c r="R1089">
        <v>2.2400000000000002</v>
      </c>
    </row>
    <row r="1090" spans="1:18" x14ac:dyDescent="0.25">
      <c r="A1090" s="2">
        <v>41640</v>
      </c>
      <c r="B1090" s="3">
        <v>6.2847222222222221E-2</v>
      </c>
      <c r="C1090">
        <v>1.88</v>
      </c>
      <c r="D1090" s="2">
        <v>41640</v>
      </c>
      <c r="E1090" s="3">
        <v>6.2847222222222221E-2</v>
      </c>
      <c r="F1090">
        <v>1.69</v>
      </c>
      <c r="G1090" s="2">
        <v>41640</v>
      </c>
      <c r="H1090" s="3">
        <v>6.2847222222222221E-2</v>
      </c>
      <c r="I1090">
        <v>2.48</v>
      </c>
      <c r="J1090" s="2">
        <v>41640</v>
      </c>
      <c r="K1090" s="3">
        <v>6.2847222222222221E-2</v>
      </c>
      <c r="L1090">
        <v>2.2400000000000002</v>
      </c>
      <c r="N1090" s="3">
        <v>6.2905092592592596E-2</v>
      </c>
      <c r="O1090">
        <v>1.88</v>
      </c>
      <c r="P1090">
        <v>1.69</v>
      </c>
      <c r="Q1090">
        <v>2.48</v>
      </c>
      <c r="R1090">
        <v>2.2400000000000002</v>
      </c>
    </row>
    <row r="1091" spans="1:18" x14ac:dyDescent="0.25">
      <c r="A1091" s="2">
        <v>41640</v>
      </c>
      <c r="B1091" s="3">
        <v>6.2905092592592596E-2</v>
      </c>
      <c r="C1091">
        <v>1.88</v>
      </c>
      <c r="D1091" s="2">
        <v>41640</v>
      </c>
      <c r="E1091" s="3">
        <v>6.2905092592592596E-2</v>
      </c>
      <c r="F1091">
        <v>1.69</v>
      </c>
      <c r="G1091" s="2">
        <v>41640</v>
      </c>
      <c r="H1091" s="3">
        <v>6.2905092592592596E-2</v>
      </c>
      <c r="I1091">
        <v>2.48</v>
      </c>
      <c r="J1091" s="2">
        <v>41640</v>
      </c>
      <c r="K1091" s="3">
        <v>6.2905092592592596E-2</v>
      </c>
      <c r="L1091">
        <v>2.2400000000000002</v>
      </c>
      <c r="N1091" s="3">
        <v>6.2962962962962957E-2</v>
      </c>
      <c r="O1091">
        <v>1.88</v>
      </c>
      <c r="P1091">
        <v>1.69</v>
      </c>
      <c r="Q1091">
        <v>2.48</v>
      </c>
      <c r="R1091">
        <v>2.2400000000000002</v>
      </c>
    </row>
    <row r="1092" spans="1:18" x14ac:dyDescent="0.25">
      <c r="A1092" s="2">
        <v>41640</v>
      </c>
      <c r="B1092" s="3">
        <v>6.2962962962962957E-2</v>
      </c>
      <c r="C1092">
        <v>1.88</v>
      </c>
      <c r="D1092" s="2">
        <v>41640</v>
      </c>
      <c r="E1092" s="3">
        <v>6.2962962962962957E-2</v>
      </c>
      <c r="F1092">
        <v>1.69</v>
      </c>
      <c r="G1092" s="2">
        <v>41640</v>
      </c>
      <c r="H1092" s="3">
        <v>6.2962962962962957E-2</v>
      </c>
      <c r="I1092">
        <v>2.48</v>
      </c>
      <c r="J1092" s="2">
        <v>41640</v>
      </c>
      <c r="K1092" s="3">
        <v>6.2962962962962957E-2</v>
      </c>
      <c r="L1092">
        <v>2.2400000000000002</v>
      </c>
      <c r="N1092" s="3">
        <v>6.3020833333333331E-2</v>
      </c>
      <c r="O1092">
        <v>1.88</v>
      </c>
      <c r="P1092">
        <v>1.69</v>
      </c>
      <c r="Q1092">
        <v>2.48</v>
      </c>
      <c r="R1092">
        <v>2.2400000000000002</v>
      </c>
    </row>
    <row r="1093" spans="1:18" x14ac:dyDescent="0.25">
      <c r="A1093" s="2">
        <v>41640</v>
      </c>
      <c r="B1093" s="3">
        <v>6.3020833333333331E-2</v>
      </c>
      <c r="C1093">
        <v>1.88</v>
      </c>
      <c r="D1093" s="2">
        <v>41640</v>
      </c>
      <c r="E1093" s="3">
        <v>6.3020833333333331E-2</v>
      </c>
      <c r="F1093">
        <v>1.69</v>
      </c>
      <c r="G1093" s="2">
        <v>41640</v>
      </c>
      <c r="H1093" s="3">
        <v>6.3020833333333331E-2</v>
      </c>
      <c r="I1093">
        <v>2.48</v>
      </c>
      <c r="J1093" s="2">
        <v>41640</v>
      </c>
      <c r="K1093" s="3">
        <v>6.3020833333333331E-2</v>
      </c>
      <c r="L1093">
        <v>2.2400000000000002</v>
      </c>
      <c r="N1093" s="3">
        <v>6.3078703703703706E-2</v>
      </c>
      <c r="O1093">
        <v>1.88</v>
      </c>
      <c r="P1093">
        <v>1.69</v>
      </c>
      <c r="Q1093">
        <v>2.48</v>
      </c>
      <c r="R1093">
        <v>2.2400000000000002</v>
      </c>
    </row>
    <row r="1094" spans="1:18" x14ac:dyDescent="0.25">
      <c r="A1094" s="2">
        <v>41640</v>
      </c>
      <c r="B1094" s="3">
        <v>6.3078703703703706E-2</v>
      </c>
      <c r="C1094">
        <v>1.88</v>
      </c>
      <c r="D1094" s="2">
        <v>41640</v>
      </c>
      <c r="E1094" s="3">
        <v>6.3078703703703706E-2</v>
      </c>
      <c r="F1094">
        <v>1.69</v>
      </c>
      <c r="G1094" s="2">
        <v>41640</v>
      </c>
      <c r="H1094" s="3">
        <v>6.3078703703703706E-2</v>
      </c>
      <c r="I1094">
        <v>2.48</v>
      </c>
      <c r="J1094" s="2">
        <v>41640</v>
      </c>
      <c r="K1094" s="3">
        <v>6.3078703703703706E-2</v>
      </c>
      <c r="L1094">
        <v>2.2400000000000002</v>
      </c>
      <c r="N1094" s="3">
        <v>6.3136574074074081E-2</v>
      </c>
      <c r="O1094">
        <v>1.88</v>
      </c>
      <c r="P1094">
        <v>1.69</v>
      </c>
      <c r="Q1094">
        <v>2.48</v>
      </c>
      <c r="R1094">
        <v>2.2400000000000002</v>
      </c>
    </row>
    <row r="1095" spans="1:18" x14ac:dyDescent="0.25">
      <c r="A1095" s="2">
        <v>41640</v>
      </c>
      <c r="B1095" s="3">
        <v>6.3136574074074081E-2</v>
      </c>
      <c r="C1095">
        <v>1.88</v>
      </c>
      <c r="D1095" s="2">
        <v>41640</v>
      </c>
      <c r="E1095" s="3">
        <v>6.3136574074074081E-2</v>
      </c>
      <c r="F1095">
        <v>1.69</v>
      </c>
      <c r="G1095" s="2">
        <v>41640</v>
      </c>
      <c r="H1095" s="3">
        <v>6.3136574074074081E-2</v>
      </c>
      <c r="I1095">
        <v>2.48</v>
      </c>
      <c r="J1095" s="2">
        <v>41640</v>
      </c>
      <c r="K1095" s="3">
        <v>6.3136574074074081E-2</v>
      </c>
      <c r="L1095">
        <v>2.2400000000000002</v>
      </c>
      <c r="N1095" s="3">
        <v>6.3194444444444442E-2</v>
      </c>
      <c r="O1095">
        <v>1.88</v>
      </c>
      <c r="P1095">
        <v>1.69</v>
      </c>
      <c r="Q1095">
        <v>2.48</v>
      </c>
      <c r="R1095">
        <v>2.23</v>
      </c>
    </row>
    <row r="1096" spans="1:18" x14ac:dyDescent="0.25">
      <c r="A1096" s="2">
        <v>41640</v>
      </c>
      <c r="B1096" s="3">
        <v>6.3194444444444442E-2</v>
      </c>
      <c r="C1096">
        <v>1.88</v>
      </c>
      <c r="D1096" s="2">
        <v>41640</v>
      </c>
      <c r="E1096" s="3">
        <v>6.3194444444444442E-2</v>
      </c>
      <c r="F1096">
        <v>1.69</v>
      </c>
      <c r="G1096" s="2">
        <v>41640</v>
      </c>
      <c r="H1096" s="3">
        <v>6.3194444444444442E-2</v>
      </c>
      <c r="I1096">
        <v>2.48</v>
      </c>
      <c r="J1096" s="2">
        <v>41640</v>
      </c>
      <c r="K1096" s="3">
        <v>6.3194444444444442E-2</v>
      </c>
      <c r="L1096">
        <v>2.23</v>
      </c>
      <c r="N1096" s="3">
        <v>6.3252314814814817E-2</v>
      </c>
      <c r="O1096">
        <v>1.88</v>
      </c>
      <c r="P1096">
        <v>1.69</v>
      </c>
      <c r="Q1096">
        <v>2.48</v>
      </c>
      <c r="R1096">
        <v>2.23</v>
      </c>
    </row>
    <row r="1097" spans="1:18" x14ac:dyDescent="0.25">
      <c r="A1097" s="2">
        <v>41640</v>
      </c>
      <c r="B1097" s="3">
        <v>6.3252314814814817E-2</v>
      </c>
      <c r="C1097">
        <v>1.88</v>
      </c>
      <c r="D1097" s="2">
        <v>41640</v>
      </c>
      <c r="E1097" s="3">
        <v>6.3252314814814817E-2</v>
      </c>
      <c r="F1097">
        <v>1.69</v>
      </c>
      <c r="G1097" s="2">
        <v>41640</v>
      </c>
      <c r="H1097" s="3">
        <v>6.3252314814814817E-2</v>
      </c>
      <c r="I1097">
        <v>2.48</v>
      </c>
      <c r="J1097" s="2">
        <v>41640</v>
      </c>
      <c r="K1097" s="3">
        <v>6.3252314814814817E-2</v>
      </c>
      <c r="L1097">
        <v>2.23</v>
      </c>
      <c r="N1097" s="3">
        <v>6.3310185185185178E-2</v>
      </c>
      <c r="O1097">
        <v>1.88</v>
      </c>
      <c r="P1097">
        <v>1.69</v>
      </c>
      <c r="Q1097">
        <v>2.48</v>
      </c>
      <c r="R1097">
        <v>2.23</v>
      </c>
    </row>
    <row r="1098" spans="1:18" x14ac:dyDescent="0.25">
      <c r="A1098" s="2">
        <v>41640</v>
      </c>
      <c r="B1098" s="3">
        <v>6.3310185185185178E-2</v>
      </c>
      <c r="C1098">
        <v>1.88</v>
      </c>
      <c r="D1098" s="2">
        <v>41640</v>
      </c>
      <c r="E1098" s="3">
        <v>6.3310185185185178E-2</v>
      </c>
      <c r="F1098">
        <v>1.69</v>
      </c>
      <c r="G1098" s="2">
        <v>41640</v>
      </c>
      <c r="H1098" s="3">
        <v>6.3310185185185178E-2</v>
      </c>
      <c r="I1098">
        <v>2.48</v>
      </c>
      <c r="J1098" s="2">
        <v>41640</v>
      </c>
      <c r="K1098" s="3">
        <v>6.3310185185185178E-2</v>
      </c>
      <c r="L1098">
        <v>2.23</v>
      </c>
      <c r="N1098" s="3">
        <v>6.3368055555555566E-2</v>
      </c>
      <c r="O1098">
        <v>1.88</v>
      </c>
      <c r="P1098">
        <v>1.69</v>
      </c>
      <c r="Q1098">
        <v>2.48</v>
      </c>
      <c r="R1098">
        <v>2.23</v>
      </c>
    </row>
    <row r="1099" spans="1:18" x14ac:dyDescent="0.25">
      <c r="A1099" s="2">
        <v>41640</v>
      </c>
      <c r="B1099" s="3">
        <v>6.3368055555555566E-2</v>
      </c>
      <c r="C1099">
        <v>1.88</v>
      </c>
      <c r="D1099" s="2">
        <v>41640</v>
      </c>
      <c r="E1099" s="3">
        <v>6.3368055555555566E-2</v>
      </c>
      <c r="F1099">
        <v>1.69</v>
      </c>
      <c r="G1099" s="2">
        <v>41640</v>
      </c>
      <c r="H1099" s="3">
        <v>6.3368055555555566E-2</v>
      </c>
      <c r="I1099">
        <v>2.48</v>
      </c>
      <c r="J1099" s="2">
        <v>41640</v>
      </c>
      <c r="K1099" s="3">
        <v>6.3368055555555566E-2</v>
      </c>
      <c r="L1099">
        <v>2.23</v>
      </c>
      <c r="N1099" s="3">
        <v>6.3425925925925927E-2</v>
      </c>
      <c r="O1099">
        <v>1.87</v>
      </c>
      <c r="P1099">
        <v>1.68</v>
      </c>
      <c r="Q1099">
        <v>2.4700000000000002</v>
      </c>
      <c r="R1099">
        <v>2.23</v>
      </c>
    </row>
    <row r="1100" spans="1:18" x14ac:dyDescent="0.25">
      <c r="A1100" s="2">
        <v>41640</v>
      </c>
      <c r="B1100" s="3">
        <v>6.3425925925925927E-2</v>
      </c>
      <c r="C1100">
        <v>1.87</v>
      </c>
      <c r="D1100" s="2">
        <v>41640</v>
      </c>
      <c r="E1100" s="3">
        <v>6.3425925925925927E-2</v>
      </c>
      <c r="F1100">
        <v>1.68</v>
      </c>
      <c r="G1100" s="2">
        <v>41640</v>
      </c>
      <c r="H1100" s="3">
        <v>6.3425925925925927E-2</v>
      </c>
      <c r="I1100">
        <v>2.4700000000000002</v>
      </c>
      <c r="J1100" s="2">
        <v>41640</v>
      </c>
      <c r="K1100" s="3">
        <v>6.3425925925925927E-2</v>
      </c>
      <c r="L1100">
        <v>2.23</v>
      </c>
      <c r="N1100" s="3">
        <v>6.3483796296296302E-2</v>
      </c>
      <c r="O1100">
        <v>1.87</v>
      </c>
      <c r="P1100">
        <v>1.68</v>
      </c>
      <c r="Q1100">
        <v>2.4700000000000002</v>
      </c>
      <c r="R1100">
        <v>2.23</v>
      </c>
    </row>
    <row r="1101" spans="1:18" x14ac:dyDescent="0.25">
      <c r="A1101" s="2">
        <v>41640</v>
      </c>
      <c r="B1101" s="3">
        <v>6.3483796296296302E-2</v>
      </c>
      <c r="C1101">
        <v>1.87</v>
      </c>
      <c r="D1101" s="2">
        <v>41640</v>
      </c>
      <c r="E1101" s="3">
        <v>6.3483796296296302E-2</v>
      </c>
      <c r="F1101">
        <v>1.68</v>
      </c>
      <c r="G1101" s="2">
        <v>41640</v>
      </c>
      <c r="H1101" s="3">
        <v>6.3483796296296302E-2</v>
      </c>
      <c r="I1101">
        <v>2.4700000000000002</v>
      </c>
      <c r="J1101" s="2">
        <v>41640</v>
      </c>
      <c r="K1101" s="3">
        <v>6.3483796296296302E-2</v>
      </c>
      <c r="L1101">
        <v>2.23</v>
      </c>
      <c r="N1101" s="3">
        <v>6.3541666666666663E-2</v>
      </c>
      <c r="O1101">
        <v>1.87</v>
      </c>
      <c r="P1101">
        <v>1.68</v>
      </c>
      <c r="Q1101">
        <v>2.4700000000000002</v>
      </c>
      <c r="R1101">
        <v>2.23</v>
      </c>
    </row>
    <row r="1102" spans="1:18" x14ac:dyDescent="0.25">
      <c r="A1102" s="2">
        <v>41640</v>
      </c>
      <c r="B1102" s="3">
        <v>6.3541666666666663E-2</v>
      </c>
      <c r="C1102">
        <v>1.87</v>
      </c>
      <c r="D1102" s="2">
        <v>41640</v>
      </c>
      <c r="E1102" s="3">
        <v>6.3541666666666663E-2</v>
      </c>
      <c r="F1102">
        <v>1.68</v>
      </c>
      <c r="G1102" s="2">
        <v>41640</v>
      </c>
      <c r="H1102" s="3">
        <v>6.3541666666666663E-2</v>
      </c>
      <c r="I1102">
        <v>2.4700000000000002</v>
      </c>
      <c r="J1102" s="2">
        <v>41640</v>
      </c>
      <c r="K1102" s="3">
        <v>6.3541666666666663E-2</v>
      </c>
      <c r="L1102">
        <v>2.23</v>
      </c>
      <c r="N1102" s="3">
        <v>6.3599537037037038E-2</v>
      </c>
      <c r="O1102">
        <v>1.87</v>
      </c>
      <c r="P1102">
        <v>1.68</v>
      </c>
      <c r="Q1102">
        <v>2.4700000000000002</v>
      </c>
      <c r="R1102">
        <v>2.23</v>
      </c>
    </row>
    <row r="1103" spans="1:18" x14ac:dyDescent="0.25">
      <c r="A1103" s="2">
        <v>41640</v>
      </c>
      <c r="B1103" s="3">
        <v>6.3599537037037038E-2</v>
      </c>
      <c r="C1103">
        <v>1.87</v>
      </c>
      <c r="D1103" s="2">
        <v>41640</v>
      </c>
      <c r="E1103" s="3">
        <v>6.3599537037037038E-2</v>
      </c>
      <c r="F1103">
        <v>1.68</v>
      </c>
      <c r="G1103" s="2">
        <v>41640</v>
      </c>
      <c r="H1103" s="3">
        <v>6.3599537037037038E-2</v>
      </c>
      <c r="I1103">
        <v>2.4700000000000002</v>
      </c>
      <c r="J1103" s="2">
        <v>41640</v>
      </c>
      <c r="K1103" s="3">
        <v>6.3599537037037038E-2</v>
      </c>
      <c r="L1103">
        <v>2.23</v>
      </c>
      <c r="N1103" s="3">
        <v>6.3657407407407399E-2</v>
      </c>
      <c r="O1103">
        <v>1.87</v>
      </c>
      <c r="P1103">
        <v>1.68</v>
      </c>
      <c r="Q1103">
        <v>2.4700000000000002</v>
      </c>
      <c r="R1103">
        <v>2.23</v>
      </c>
    </row>
    <row r="1104" spans="1:18" x14ac:dyDescent="0.25">
      <c r="A1104" s="2">
        <v>41640</v>
      </c>
      <c r="B1104" s="3">
        <v>6.3657407407407399E-2</v>
      </c>
      <c r="C1104">
        <v>1.87</v>
      </c>
      <c r="D1104" s="2">
        <v>41640</v>
      </c>
      <c r="E1104" s="3">
        <v>6.3657407407407399E-2</v>
      </c>
      <c r="F1104">
        <v>1.68</v>
      </c>
      <c r="G1104" s="2">
        <v>41640</v>
      </c>
      <c r="H1104" s="3">
        <v>6.3657407407407399E-2</v>
      </c>
      <c r="I1104">
        <v>2.4700000000000002</v>
      </c>
      <c r="J1104" s="2">
        <v>41640</v>
      </c>
      <c r="K1104" s="3">
        <v>6.3657407407407399E-2</v>
      </c>
      <c r="L1104">
        <v>2.23</v>
      </c>
      <c r="N1104" s="3">
        <v>6.3715277777777787E-2</v>
      </c>
      <c r="O1104">
        <v>1.87</v>
      </c>
      <c r="P1104">
        <v>1.68</v>
      </c>
      <c r="Q1104">
        <v>2.4700000000000002</v>
      </c>
      <c r="R1104">
        <v>2.23</v>
      </c>
    </row>
    <row r="1105" spans="1:18" x14ac:dyDescent="0.25">
      <c r="A1105" s="2">
        <v>41640</v>
      </c>
      <c r="B1105" s="3">
        <v>6.3715277777777787E-2</v>
      </c>
      <c r="C1105">
        <v>1.87</v>
      </c>
      <c r="D1105" s="2">
        <v>41640</v>
      </c>
      <c r="E1105" s="3">
        <v>6.3715277777777787E-2</v>
      </c>
      <c r="F1105">
        <v>1.68</v>
      </c>
      <c r="G1105" s="2">
        <v>41640</v>
      </c>
      <c r="H1105" s="3">
        <v>6.3715277777777787E-2</v>
      </c>
      <c r="I1105">
        <v>2.4700000000000002</v>
      </c>
      <c r="J1105" s="2">
        <v>41640</v>
      </c>
      <c r="K1105" s="3">
        <v>6.3715277777777787E-2</v>
      </c>
      <c r="L1105">
        <v>2.23</v>
      </c>
      <c r="N1105" s="3">
        <v>6.3773148148148148E-2</v>
      </c>
      <c r="O1105">
        <v>1.87</v>
      </c>
      <c r="P1105">
        <v>1.68</v>
      </c>
      <c r="Q1105">
        <v>2.4700000000000002</v>
      </c>
      <c r="R1105">
        <v>2.23</v>
      </c>
    </row>
    <row r="1106" spans="1:18" x14ac:dyDescent="0.25">
      <c r="A1106" s="2">
        <v>41640</v>
      </c>
      <c r="B1106" s="3">
        <v>6.3773148148148148E-2</v>
      </c>
      <c r="C1106">
        <v>1.87</v>
      </c>
      <c r="D1106" s="2">
        <v>41640</v>
      </c>
      <c r="E1106" s="3">
        <v>6.3773148148148148E-2</v>
      </c>
      <c r="F1106">
        <v>1.68</v>
      </c>
      <c r="G1106" s="2">
        <v>41640</v>
      </c>
      <c r="H1106" s="3">
        <v>6.3773148148148148E-2</v>
      </c>
      <c r="I1106">
        <v>2.4700000000000002</v>
      </c>
      <c r="J1106" s="2">
        <v>41640</v>
      </c>
      <c r="K1106" s="3">
        <v>6.3773148148148148E-2</v>
      </c>
      <c r="L1106">
        <v>2.23</v>
      </c>
      <c r="N1106" s="3">
        <v>6.3831018518518523E-2</v>
      </c>
      <c r="O1106">
        <v>1.87</v>
      </c>
      <c r="P1106">
        <v>1.68</v>
      </c>
      <c r="Q1106">
        <v>2.4700000000000002</v>
      </c>
      <c r="R1106">
        <v>2.23</v>
      </c>
    </row>
    <row r="1107" spans="1:18" x14ac:dyDescent="0.25">
      <c r="A1107" s="2">
        <v>41640</v>
      </c>
      <c r="B1107" s="3">
        <v>6.3831018518518523E-2</v>
      </c>
      <c r="C1107">
        <v>1.87</v>
      </c>
      <c r="D1107" s="2">
        <v>41640</v>
      </c>
      <c r="E1107" s="3">
        <v>6.3831018518518523E-2</v>
      </c>
      <c r="F1107">
        <v>1.68</v>
      </c>
      <c r="G1107" s="2">
        <v>41640</v>
      </c>
      <c r="H1107" s="3">
        <v>6.3831018518518523E-2</v>
      </c>
      <c r="I1107">
        <v>2.4700000000000002</v>
      </c>
      <c r="J1107" s="2">
        <v>41640</v>
      </c>
      <c r="K1107" s="3">
        <v>6.3831018518518523E-2</v>
      </c>
      <c r="L1107">
        <v>2.23</v>
      </c>
      <c r="N1107" s="3">
        <v>6.3888888888888884E-2</v>
      </c>
      <c r="O1107">
        <v>1.87</v>
      </c>
      <c r="P1107">
        <v>1.68</v>
      </c>
      <c r="Q1107">
        <v>2.4700000000000002</v>
      </c>
      <c r="R1107">
        <v>2.2200000000000002</v>
      </c>
    </row>
    <row r="1108" spans="1:18" x14ac:dyDescent="0.25">
      <c r="A1108" s="2">
        <v>41640</v>
      </c>
      <c r="B1108" s="3">
        <v>6.3888888888888884E-2</v>
      </c>
      <c r="C1108">
        <v>1.87</v>
      </c>
      <c r="D1108" s="2">
        <v>41640</v>
      </c>
      <c r="E1108" s="3">
        <v>6.3888888888888884E-2</v>
      </c>
      <c r="F1108">
        <v>1.68</v>
      </c>
      <c r="G1108" s="2">
        <v>41640</v>
      </c>
      <c r="H1108" s="3">
        <v>6.3888888888888884E-2</v>
      </c>
      <c r="I1108">
        <v>2.4700000000000002</v>
      </c>
      <c r="J1108" s="2">
        <v>41640</v>
      </c>
      <c r="K1108" s="3">
        <v>6.3888888888888884E-2</v>
      </c>
      <c r="L1108">
        <v>2.2200000000000002</v>
      </c>
      <c r="N1108" s="3">
        <v>6.3946759259259259E-2</v>
      </c>
      <c r="O1108">
        <v>1.87</v>
      </c>
      <c r="P1108">
        <v>1.68</v>
      </c>
      <c r="Q1108">
        <v>2.4700000000000002</v>
      </c>
      <c r="R1108">
        <v>2.2200000000000002</v>
      </c>
    </row>
    <row r="1109" spans="1:18" x14ac:dyDescent="0.25">
      <c r="A1109" s="2">
        <v>41640</v>
      </c>
      <c r="B1109" s="3">
        <v>6.3946759259259259E-2</v>
      </c>
      <c r="C1109">
        <v>1.87</v>
      </c>
      <c r="D1109" s="2">
        <v>41640</v>
      </c>
      <c r="E1109" s="3">
        <v>6.3946759259259259E-2</v>
      </c>
      <c r="F1109">
        <v>1.68</v>
      </c>
      <c r="G1109" s="2">
        <v>41640</v>
      </c>
      <c r="H1109" s="3">
        <v>6.3946759259259259E-2</v>
      </c>
      <c r="I1109">
        <v>2.4700000000000002</v>
      </c>
      <c r="J1109" s="2">
        <v>41640</v>
      </c>
      <c r="K1109" s="3">
        <v>6.3946759259259259E-2</v>
      </c>
      <c r="L1109">
        <v>2.2200000000000002</v>
      </c>
      <c r="N1109" s="3">
        <v>6.400462962962962E-2</v>
      </c>
      <c r="O1109">
        <v>1.87</v>
      </c>
      <c r="P1109">
        <v>1.68</v>
      </c>
      <c r="Q1109">
        <v>2.4700000000000002</v>
      </c>
      <c r="R1109">
        <v>2.2200000000000002</v>
      </c>
    </row>
    <row r="1110" spans="1:18" x14ac:dyDescent="0.25">
      <c r="A1110" s="2">
        <v>41640</v>
      </c>
      <c r="B1110" s="3">
        <v>6.400462962962962E-2</v>
      </c>
      <c r="C1110">
        <v>1.87</v>
      </c>
      <c r="D1110" s="2">
        <v>41640</v>
      </c>
      <c r="E1110" s="3">
        <v>6.400462962962962E-2</v>
      </c>
      <c r="F1110">
        <v>1.68</v>
      </c>
      <c r="G1110" s="2">
        <v>41640</v>
      </c>
      <c r="H1110" s="3">
        <v>6.400462962962962E-2</v>
      </c>
      <c r="I1110">
        <v>2.4700000000000002</v>
      </c>
      <c r="J1110" s="2">
        <v>41640</v>
      </c>
      <c r="K1110" s="3">
        <v>6.400462962962962E-2</v>
      </c>
      <c r="L1110">
        <v>2.2200000000000002</v>
      </c>
      <c r="N1110" s="3">
        <v>6.4062500000000008E-2</v>
      </c>
      <c r="O1110">
        <v>1.87</v>
      </c>
      <c r="P1110">
        <v>1.68</v>
      </c>
      <c r="Q1110">
        <v>2.46</v>
      </c>
      <c r="R1110">
        <v>2.2200000000000002</v>
      </c>
    </row>
    <row r="1111" spans="1:18" x14ac:dyDescent="0.25">
      <c r="A1111" s="2">
        <v>41640</v>
      </c>
      <c r="B1111" s="3">
        <v>6.4062500000000008E-2</v>
      </c>
      <c r="C1111">
        <v>1.87</v>
      </c>
      <c r="D1111" s="2">
        <v>41640</v>
      </c>
      <c r="E1111" s="3">
        <v>6.4062500000000008E-2</v>
      </c>
      <c r="F1111">
        <v>1.68</v>
      </c>
      <c r="G1111" s="2">
        <v>41640</v>
      </c>
      <c r="H1111" s="3">
        <v>6.4062500000000008E-2</v>
      </c>
      <c r="I1111">
        <v>2.46</v>
      </c>
      <c r="J1111" s="2">
        <v>41640</v>
      </c>
      <c r="K1111" s="3">
        <v>6.4062500000000008E-2</v>
      </c>
      <c r="L1111">
        <v>2.2200000000000002</v>
      </c>
      <c r="N1111" s="3">
        <v>6.4120370370370369E-2</v>
      </c>
      <c r="O1111">
        <v>1.87</v>
      </c>
      <c r="P1111">
        <v>1.68</v>
      </c>
      <c r="Q1111">
        <v>2.46</v>
      </c>
      <c r="R1111">
        <v>2.2200000000000002</v>
      </c>
    </row>
    <row r="1112" spans="1:18" x14ac:dyDescent="0.25">
      <c r="A1112" s="2">
        <v>41640</v>
      </c>
      <c r="B1112" s="3">
        <v>6.4120370370370369E-2</v>
      </c>
      <c r="C1112">
        <v>1.87</v>
      </c>
      <c r="D1112" s="2">
        <v>41640</v>
      </c>
      <c r="E1112" s="3">
        <v>6.4120370370370369E-2</v>
      </c>
      <c r="F1112">
        <v>1.68</v>
      </c>
      <c r="G1112" s="2">
        <v>41640</v>
      </c>
      <c r="H1112" s="3">
        <v>6.4120370370370369E-2</v>
      </c>
      <c r="I1112">
        <v>2.46</v>
      </c>
      <c r="J1112" s="2">
        <v>41640</v>
      </c>
      <c r="K1112" s="3">
        <v>6.4120370370370369E-2</v>
      </c>
      <c r="L1112">
        <v>2.2200000000000002</v>
      </c>
      <c r="N1112" s="3">
        <v>6.4178240740740744E-2</v>
      </c>
      <c r="O1112">
        <v>1.87</v>
      </c>
      <c r="P1112">
        <v>1.68</v>
      </c>
      <c r="Q1112">
        <v>2.46</v>
      </c>
      <c r="R1112">
        <v>2.2200000000000002</v>
      </c>
    </row>
    <row r="1113" spans="1:18" x14ac:dyDescent="0.25">
      <c r="A1113" s="2">
        <v>41640</v>
      </c>
      <c r="B1113" s="3">
        <v>6.4178240740740744E-2</v>
      </c>
      <c r="C1113">
        <v>1.87</v>
      </c>
      <c r="D1113" s="2">
        <v>41640</v>
      </c>
      <c r="E1113" s="3">
        <v>6.4178240740740744E-2</v>
      </c>
      <c r="F1113">
        <v>1.68</v>
      </c>
      <c r="G1113" s="2">
        <v>41640</v>
      </c>
      <c r="H1113" s="3">
        <v>6.4178240740740744E-2</v>
      </c>
      <c r="I1113">
        <v>2.46</v>
      </c>
      <c r="J1113" s="2">
        <v>41640</v>
      </c>
      <c r="K1113" s="3">
        <v>6.4178240740740744E-2</v>
      </c>
      <c r="L1113">
        <v>2.2200000000000002</v>
      </c>
      <c r="N1113" s="3">
        <v>6.4236111111111105E-2</v>
      </c>
      <c r="O1113">
        <v>1.87</v>
      </c>
      <c r="P1113">
        <v>1.68</v>
      </c>
      <c r="Q1113">
        <v>2.46</v>
      </c>
      <c r="R1113">
        <v>2.2200000000000002</v>
      </c>
    </row>
    <row r="1114" spans="1:18" x14ac:dyDescent="0.25">
      <c r="A1114" s="2">
        <v>41640</v>
      </c>
      <c r="B1114" s="3">
        <v>6.4236111111111105E-2</v>
      </c>
      <c r="C1114">
        <v>1.87</v>
      </c>
      <c r="D1114" s="2">
        <v>41640</v>
      </c>
      <c r="E1114" s="3">
        <v>6.4236111111111105E-2</v>
      </c>
      <c r="F1114">
        <v>1.68</v>
      </c>
      <c r="G1114" s="2">
        <v>41640</v>
      </c>
      <c r="H1114" s="3">
        <v>6.4236111111111105E-2</v>
      </c>
      <c r="I1114">
        <v>2.46</v>
      </c>
      <c r="J1114" s="2">
        <v>41640</v>
      </c>
      <c r="K1114" s="3">
        <v>6.4236111111111105E-2</v>
      </c>
      <c r="L1114">
        <v>2.2200000000000002</v>
      </c>
      <c r="N1114" s="3">
        <v>6.429398148148148E-2</v>
      </c>
      <c r="O1114">
        <v>1.86</v>
      </c>
      <c r="P1114">
        <v>1.68</v>
      </c>
      <c r="Q1114">
        <v>2.46</v>
      </c>
      <c r="R1114">
        <v>2.2200000000000002</v>
      </c>
    </row>
    <row r="1115" spans="1:18" x14ac:dyDescent="0.25">
      <c r="A1115" s="2">
        <v>41640</v>
      </c>
      <c r="B1115" s="3">
        <v>6.429398148148148E-2</v>
      </c>
      <c r="C1115">
        <v>1.86</v>
      </c>
      <c r="D1115" s="2">
        <v>41640</v>
      </c>
      <c r="E1115" s="3">
        <v>6.429398148148148E-2</v>
      </c>
      <c r="F1115">
        <v>1.68</v>
      </c>
      <c r="G1115" s="2">
        <v>41640</v>
      </c>
      <c r="H1115" s="3">
        <v>6.429398148148148E-2</v>
      </c>
      <c r="I1115">
        <v>2.46</v>
      </c>
      <c r="J1115" s="2">
        <v>41640</v>
      </c>
      <c r="K1115" s="3">
        <v>6.429398148148148E-2</v>
      </c>
      <c r="L1115">
        <v>2.2200000000000002</v>
      </c>
      <c r="N1115" s="3">
        <v>6.4351851851851841E-2</v>
      </c>
      <c r="O1115">
        <v>1.86</v>
      </c>
      <c r="P1115">
        <v>1.68</v>
      </c>
      <c r="Q1115">
        <v>2.46</v>
      </c>
      <c r="R1115">
        <v>2.2200000000000002</v>
      </c>
    </row>
    <row r="1116" spans="1:18" x14ac:dyDescent="0.25">
      <c r="A1116" s="2">
        <v>41640</v>
      </c>
      <c r="B1116" s="3">
        <v>6.4351851851851841E-2</v>
      </c>
      <c r="C1116">
        <v>1.86</v>
      </c>
      <c r="D1116" s="2">
        <v>41640</v>
      </c>
      <c r="E1116" s="3">
        <v>6.4351851851851841E-2</v>
      </c>
      <c r="F1116">
        <v>1.68</v>
      </c>
      <c r="G1116" s="2">
        <v>41640</v>
      </c>
      <c r="H1116" s="3">
        <v>6.4351851851851841E-2</v>
      </c>
      <c r="I1116">
        <v>2.46</v>
      </c>
      <c r="J1116" s="2">
        <v>41640</v>
      </c>
      <c r="K1116" s="3">
        <v>6.4351851851851841E-2</v>
      </c>
      <c r="L1116">
        <v>2.2200000000000002</v>
      </c>
      <c r="N1116" s="3">
        <v>6.4409722222222229E-2</v>
      </c>
      <c r="O1116">
        <v>1.86</v>
      </c>
      <c r="P1116">
        <v>1.67</v>
      </c>
      <c r="Q1116">
        <v>2.46</v>
      </c>
      <c r="R1116">
        <v>2.2200000000000002</v>
      </c>
    </row>
    <row r="1117" spans="1:18" x14ac:dyDescent="0.25">
      <c r="A1117" s="2">
        <v>41640</v>
      </c>
      <c r="B1117" s="3">
        <v>6.4409722222222229E-2</v>
      </c>
      <c r="C1117">
        <v>1.86</v>
      </c>
      <c r="D1117" s="2">
        <v>41640</v>
      </c>
      <c r="E1117" s="3">
        <v>6.4409722222222229E-2</v>
      </c>
      <c r="F1117">
        <v>1.67</v>
      </c>
      <c r="G1117" s="2">
        <v>41640</v>
      </c>
      <c r="H1117" s="3">
        <v>6.4409722222222229E-2</v>
      </c>
      <c r="I1117">
        <v>2.46</v>
      </c>
      <c r="J1117" s="2">
        <v>41640</v>
      </c>
      <c r="K1117" s="3">
        <v>6.4409722222222229E-2</v>
      </c>
      <c r="L1117">
        <v>2.2200000000000002</v>
      </c>
      <c r="N1117" s="3">
        <v>6.446759259259259E-2</v>
      </c>
      <c r="O1117">
        <v>1.86</v>
      </c>
      <c r="P1117">
        <v>1.67</v>
      </c>
      <c r="Q1117">
        <v>2.46</v>
      </c>
      <c r="R1117">
        <v>2.2200000000000002</v>
      </c>
    </row>
    <row r="1118" spans="1:18" x14ac:dyDescent="0.25">
      <c r="A1118" s="2">
        <v>41640</v>
      </c>
      <c r="B1118" s="3">
        <v>6.446759259259259E-2</v>
      </c>
      <c r="C1118">
        <v>1.86</v>
      </c>
      <c r="D1118" s="2">
        <v>41640</v>
      </c>
      <c r="E1118" s="3">
        <v>6.446759259259259E-2</v>
      </c>
      <c r="F1118">
        <v>1.67</v>
      </c>
      <c r="G1118" s="2">
        <v>41640</v>
      </c>
      <c r="H1118" s="3">
        <v>6.446759259259259E-2</v>
      </c>
      <c r="I1118">
        <v>2.46</v>
      </c>
      <c r="J1118" s="2">
        <v>41640</v>
      </c>
      <c r="K1118" s="3">
        <v>6.446759259259259E-2</v>
      </c>
      <c r="L1118">
        <v>2.2200000000000002</v>
      </c>
      <c r="N1118" s="3">
        <v>6.4525462962962965E-2</v>
      </c>
      <c r="O1118">
        <v>1.86</v>
      </c>
      <c r="P1118">
        <v>1.67</v>
      </c>
      <c r="Q1118">
        <v>2.46</v>
      </c>
      <c r="R1118">
        <v>2.2200000000000002</v>
      </c>
    </row>
    <row r="1119" spans="1:18" x14ac:dyDescent="0.25">
      <c r="A1119" s="2">
        <v>41640</v>
      </c>
      <c r="B1119" s="3">
        <v>6.4525462962962965E-2</v>
      </c>
      <c r="C1119">
        <v>1.86</v>
      </c>
      <c r="D1119" s="2">
        <v>41640</v>
      </c>
      <c r="E1119" s="3">
        <v>6.4525462962962965E-2</v>
      </c>
      <c r="F1119">
        <v>1.67</v>
      </c>
      <c r="G1119" s="2">
        <v>41640</v>
      </c>
      <c r="H1119" s="3">
        <v>6.4525462962962965E-2</v>
      </c>
      <c r="I1119">
        <v>2.46</v>
      </c>
      <c r="J1119" s="2">
        <v>41640</v>
      </c>
      <c r="K1119" s="3">
        <v>6.4525462962962965E-2</v>
      </c>
      <c r="L1119">
        <v>2.2200000000000002</v>
      </c>
      <c r="N1119" s="3">
        <v>6.458333333333334E-2</v>
      </c>
      <c r="O1119">
        <v>1.86</v>
      </c>
      <c r="P1119">
        <v>1.67</v>
      </c>
      <c r="Q1119">
        <v>2.46</v>
      </c>
      <c r="R1119">
        <v>2.2200000000000002</v>
      </c>
    </row>
    <row r="1120" spans="1:18" x14ac:dyDescent="0.25">
      <c r="A1120" s="2">
        <v>41640</v>
      </c>
      <c r="B1120" s="3">
        <v>6.458333333333334E-2</v>
      </c>
      <c r="C1120">
        <v>1.86</v>
      </c>
      <c r="D1120" s="2">
        <v>41640</v>
      </c>
      <c r="E1120" s="3">
        <v>6.458333333333334E-2</v>
      </c>
      <c r="F1120">
        <v>1.67</v>
      </c>
      <c r="G1120" s="2">
        <v>41640</v>
      </c>
      <c r="H1120" s="3">
        <v>6.458333333333334E-2</v>
      </c>
      <c r="I1120">
        <v>2.46</v>
      </c>
      <c r="J1120" s="2">
        <v>41640</v>
      </c>
      <c r="K1120" s="3">
        <v>6.458333333333334E-2</v>
      </c>
      <c r="L1120">
        <v>2.2200000000000002</v>
      </c>
      <c r="N1120" s="3">
        <v>6.4641203703703701E-2</v>
      </c>
      <c r="O1120">
        <v>1.86</v>
      </c>
      <c r="P1120">
        <v>1.67</v>
      </c>
      <c r="Q1120">
        <v>2.46</v>
      </c>
      <c r="R1120">
        <v>2.2200000000000002</v>
      </c>
    </row>
    <row r="1121" spans="1:18" x14ac:dyDescent="0.25">
      <c r="A1121" s="2">
        <v>41640</v>
      </c>
      <c r="B1121" s="3">
        <v>6.4641203703703701E-2</v>
      </c>
      <c r="C1121">
        <v>1.86</v>
      </c>
      <c r="D1121" s="2">
        <v>41640</v>
      </c>
      <c r="E1121" s="3">
        <v>6.4641203703703701E-2</v>
      </c>
      <c r="F1121">
        <v>1.67</v>
      </c>
      <c r="G1121" s="2">
        <v>41640</v>
      </c>
      <c r="H1121" s="3">
        <v>6.4641203703703701E-2</v>
      </c>
      <c r="I1121">
        <v>2.46</v>
      </c>
      <c r="J1121" s="2">
        <v>41640</v>
      </c>
      <c r="K1121" s="3">
        <v>6.4641203703703701E-2</v>
      </c>
      <c r="L1121">
        <v>2.2200000000000002</v>
      </c>
      <c r="N1121" s="3">
        <v>6.4699074074074062E-2</v>
      </c>
      <c r="O1121">
        <v>1.86</v>
      </c>
      <c r="P1121">
        <v>1.67</v>
      </c>
      <c r="Q1121">
        <v>2.46</v>
      </c>
      <c r="R1121">
        <v>2.2200000000000002</v>
      </c>
    </row>
    <row r="1122" spans="1:18" x14ac:dyDescent="0.25">
      <c r="A1122" s="2">
        <v>41640</v>
      </c>
      <c r="B1122" s="3">
        <v>6.4699074074074062E-2</v>
      </c>
      <c r="C1122">
        <v>1.86</v>
      </c>
      <c r="D1122" s="2">
        <v>41640</v>
      </c>
      <c r="E1122" s="3">
        <v>6.4699074074074062E-2</v>
      </c>
      <c r="F1122">
        <v>1.67</v>
      </c>
      <c r="G1122" s="2">
        <v>41640</v>
      </c>
      <c r="H1122" s="3">
        <v>6.4699074074074062E-2</v>
      </c>
      <c r="I1122">
        <v>2.46</v>
      </c>
      <c r="J1122" s="2">
        <v>41640</v>
      </c>
      <c r="K1122" s="3">
        <v>6.4699074074074062E-2</v>
      </c>
      <c r="L1122">
        <v>2.2200000000000002</v>
      </c>
      <c r="N1122" s="3">
        <v>6.475694444444445E-2</v>
      </c>
      <c r="O1122">
        <v>1.86</v>
      </c>
      <c r="P1122">
        <v>1.67</v>
      </c>
      <c r="Q1122">
        <v>2.46</v>
      </c>
      <c r="R1122">
        <v>2.21</v>
      </c>
    </row>
    <row r="1123" spans="1:18" x14ac:dyDescent="0.25">
      <c r="A1123" s="2">
        <v>41640</v>
      </c>
      <c r="B1123" s="3">
        <v>6.475694444444445E-2</v>
      </c>
      <c r="C1123">
        <v>1.86</v>
      </c>
      <c r="D1123" s="2">
        <v>41640</v>
      </c>
      <c r="E1123" s="3">
        <v>6.475694444444445E-2</v>
      </c>
      <c r="F1123">
        <v>1.67</v>
      </c>
      <c r="G1123" s="2">
        <v>41640</v>
      </c>
      <c r="H1123" s="3">
        <v>6.475694444444445E-2</v>
      </c>
      <c r="I1123">
        <v>2.46</v>
      </c>
      <c r="J1123" s="2">
        <v>41640</v>
      </c>
      <c r="K1123" s="3">
        <v>6.475694444444445E-2</v>
      </c>
      <c r="L1123">
        <v>2.21</v>
      </c>
      <c r="N1123" s="3">
        <v>6.4814814814814811E-2</v>
      </c>
      <c r="O1123">
        <v>1.86</v>
      </c>
      <c r="P1123">
        <v>1.67</v>
      </c>
      <c r="Q1123">
        <v>2.46</v>
      </c>
      <c r="R1123">
        <v>2.21</v>
      </c>
    </row>
    <row r="1124" spans="1:18" x14ac:dyDescent="0.25">
      <c r="A1124" s="2">
        <v>41640</v>
      </c>
      <c r="B1124" s="3">
        <v>6.4814814814814811E-2</v>
      </c>
      <c r="C1124">
        <v>1.86</v>
      </c>
      <c r="D1124" s="2">
        <v>41640</v>
      </c>
      <c r="E1124" s="3">
        <v>6.4814814814814811E-2</v>
      </c>
      <c r="F1124">
        <v>1.67</v>
      </c>
      <c r="G1124" s="2">
        <v>41640</v>
      </c>
      <c r="H1124" s="3">
        <v>6.4814814814814811E-2</v>
      </c>
      <c r="I1124">
        <v>2.46</v>
      </c>
      <c r="J1124" s="2">
        <v>41640</v>
      </c>
      <c r="K1124" s="3">
        <v>6.4814814814814811E-2</v>
      </c>
      <c r="L1124">
        <v>2.21</v>
      </c>
      <c r="N1124" s="3">
        <v>6.4872685185185186E-2</v>
      </c>
      <c r="O1124">
        <v>1.86</v>
      </c>
      <c r="P1124">
        <v>1.67</v>
      </c>
      <c r="Q1124">
        <v>2.4500000000000002</v>
      </c>
      <c r="R1124">
        <v>2.21</v>
      </c>
    </row>
    <row r="1125" spans="1:18" x14ac:dyDescent="0.25">
      <c r="A1125" s="2">
        <v>41640</v>
      </c>
      <c r="B1125" s="3">
        <v>6.4872685185185186E-2</v>
      </c>
      <c r="C1125">
        <v>1.86</v>
      </c>
      <c r="D1125" s="2">
        <v>41640</v>
      </c>
      <c r="E1125" s="3">
        <v>6.4872685185185186E-2</v>
      </c>
      <c r="F1125">
        <v>1.67</v>
      </c>
      <c r="G1125" s="2">
        <v>41640</v>
      </c>
      <c r="H1125" s="3">
        <v>6.4872685185185186E-2</v>
      </c>
      <c r="I1125">
        <v>2.4500000000000002</v>
      </c>
      <c r="J1125" s="2">
        <v>41640</v>
      </c>
      <c r="K1125" s="3">
        <v>6.4872685185185186E-2</v>
      </c>
      <c r="L1125">
        <v>2.21</v>
      </c>
      <c r="N1125" s="3">
        <v>6.4930555555555561E-2</v>
      </c>
      <c r="O1125">
        <v>1.86</v>
      </c>
      <c r="P1125">
        <v>1.67</v>
      </c>
      <c r="Q1125">
        <v>2.4500000000000002</v>
      </c>
      <c r="R1125">
        <v>2.21</v>
      </c>
    </row>
    <row r="1126" spans="1:18" x14ac:dyDescent="0.25">
      <c r="A1126" s="2">
        <v>41640</v>
      </c>
      <c r="B1126" s="3">
        <v>6.4930555555555561E-2</v>
      </c>
      <c r="C1126">
        <v>1.86</v>
      </c>
      <c r="D1126" s="2">
        <v>41640</v>
      </c>
      <c r="E1126" s="3">
        <v>6.4930555555555561E-2</v>
      </c>
      <c r="F1126">
        <v>1.67</v>
      </c>
      <c r="G1126" s="2">
        <v>41640</v>
      </c>
      <c r="H1126" s="3">
        <v>6.4930555555555561E-2</v>
      </c>
      <c r="I1126">
        <v>2.4500000000000002</v>
      </c>
      <c r="J1126" s="2">
        <v>41640</v>
      </c>
      <c r="K1126" s="3">
        <v>6.4930555555555561E-2</v>
      </c>
      <c r="L1126">
        <v>2.21</v>
      </c>
      <c r="N1126" s="3">
        <v>6.4988425925925922E-2</v>
      </c>
      <c r="O1126">
        <v>1.86</v>
      </c>
      <c r="P1126">
        <v>1.67</v>
      </c>
      <c r="Q1126">
        <v>2.4500000000000002</v>
      </c>
      <c r="R1126">
        <v>2.21</v>
      </c>
    </row>
    <row r="1127" spans="1:18" x14ac:dyDescent="0.25">
      <c r="A1127" s="2">
        <v>41640</v>
      </c>
      <c r="B1127" s="3">
        <v>6.4988425925925922E-2</v>
      </c>
      <c r="C1127">
        <v>1.86</v>
      </c>
      <c r="D1127" s="2">
        <v>41640</v>
      </c>
      <c r="E1127" s="3">
        <v>6.4988425925925922E-2</v>
      </c>
      <c r="F1127">
        <v>1.67</v>
      </c>
      <c r="G1127" s="2">
        <v>41640</v>
      </c>
      <c r="H1127" s="3">
        <v>6.4988425925925922E-2</v>
      </c>
      <c r="I1127">
        <v>2.4500000000000002</v>
      </c>
      <c r="J1127" s="2">
        <v>41640</v>
      </c>
      <c r="K1127" s="3">
        <v>6.4988425925925922E-2</v>
      </c>
      <c r="L1127">
        <v>2.21</v>
      </c>
      <c r="N1127" s="3">
        <v>6.5046296296296297E-2</v>
      </c>
      <c r="O1127">
        <v>1.86</v>
      </c>
      <c r="P1127">
        <v>1.67</v>
      </c>
      <c r="Q1127">
        <v>2.4500000000000002</v>
      </c>
      <c r="R1127">
        <v>2.21</v>
      </c>
    </row>
    <row r="1128" spans="1:18" x14ac:dyDescent="0.25">
      <c r="A1128" s="2">
        <v>41640</v>
      </c>
      <c r="B1128" s="3">
        <v>6.5046296296296297E-2</v>
      </c>
      <c r="C1128">
        <v>1.86</v>
      </c>
      <c r="D1128" s="2">
        <v>41640</v>
      </c>
      <c r="E1128" s="3">
        <v>6.5046296296296297E-2</v>
      </c>
      <c r="F1128">
        <v>1.67</v>
      </c>
      <c r="G1128" s="2">
        <v>41640</v>
      </c>
      <c r="H1128" s="3">
        <v>6.5046296296296297E-2</v>
      </c>
      <c r="I1128">
        <v>2.4500000000000002</v>
      </c>
      <c r="J1128" s="2">
        <v>41640</v>
      </c>
      <c r="K1128" s="3">
        <v>6.5046296296296297E-2</v>
      </c>
      <c r="L1128">
        <v>2.21</v>
      </c>
      <c r="N1128" s="3">
        <v>6.5104166666666671E-2</v>
      </c>
      <c r="O1128">
        <v>1.86</v>
      </c>
      <c r="P1128">
        <v>1.67</v>
      </c>
      <c r="Q1128">
        <v>2.4500000000000002</v>
      </c>
      <c r="R1128">
        <v>2.21</v>
      </c>
    </row>
    <row r="1129" spans="1:18" x14ac:dyDescent="0.25">
      <c r="A1129" s="2">
        <v>41640</v>
      </c>
      <c r="B1129" s="3">
        <v>6.5104166666666671E-2</v>
      </c>
      <c r="C1129">
        <v>1.86</v>
      </c>
      <c r="D1129" s="2">
        <v>41640</v>
      </c>
      <c r="E1129" s="3">
        <v>6.5104166666666671E-2</v>
      </c>
      <c r="F1129">
        <v>1.67</v>
      </c>
      <c r="G1129" s="2">
        <v>41640</v>
      </c>
      <c r="H1129" s="3">
        <v>6.5104166666666671E-2</v>
      </c>
      <c r="I1129">
        <v>2.4500000000000002</v>
      </c>
      <c r="J1129" s="2">
        <v>41640</v>
      </c>
      <c r="K1129" s="3">
        <v>6.5104166666666671E-2</v>
      </c>
      <c r="L1129">
        <v>2.21</v>
      </c>
      <c r="N1129" s="3">
        <v>6.5162037037037032E-2</v>
      </c>
      <c r="O1129">
        <v>1.86</v>
      </c>
      <c r="P1129">
        <v>1.67</v>
      </c>
      <c r="Q1129">
        <v>2.4500000000000002</v>
      </c>
      <c r="R1129">
        <v>2.21</v>
      </c>
    </row>
    <row r="1130" spans="1:18" x14ac:dyDescent="0.25">
      <c r="A1130" s="2">
        <v>41640</v>
      </c>
      <c r="B1130" s="3">
        <v>6.5162037037037032E-2</v>
      </c>
      <c r="C1130">
        <v>1.86</v>
      </c>
      <c r="D1130" s="2">
        <v>41640</v>
      </c>
      <c r="E1130" s="3">
        <v>6.5162037037037032E-2</v>
      </c>
      <c r="F1130">
        <v>1.67</v>
      </c>
      <c r="G1130" s="2">
        <v>41640</v>
      </c>
      <c r="H1130" s="3">
        <v>6.5162037037037032E-2</v>
      </c>
      <c r="I1130">
        <v>2.4500000000000002</v>
      </c>
      <c r="J1130" s="2">
        <v>41640</v>
      </c>
      <c r="K1130" s="3">
        <v>6.5162037037037032E-2</v>
      </c>
      <c r="L1130">
        <v>2.21</v>
      </c>
      <c r="N1130" s="3">
        <v>6.5219907407407407E-2</v>
      </c>
      <c r="O1130">
        <v>1.86</v>
      </c>
      <c r="P1130">
        <v>1.67</v>
      </c>
      <c r="Q1130">
        <v>2.4500000000000002</v>
      </c>
      <c r="R1130">
        <v>2.21</v>
      </c>
    </row>
    <row r="1131" spans="1:18" x14ac:dyDescent="0.25">
      <c r="A1131" s="2">
        <v>41640</v>
      </c>
      <c r="B1131" s="3">
        <v>6.5219907407407407E-2</v>
      </c>
      <c r="C1131">
        <v>1.86</v>
      </c>
      <c r="D1131" s="2">
        <v>41640</v>
      </c>
      <c r="E1131" s="3">
        <v>6.5219907407407407E-2</v>
      </c>
      <c r="F1131">
        <v>1.67</v>
      </c>
      <c r="G1131" s="2">
        <v>41640</v>
      </c>
      <c r="H1131" s="3">
        <v>6.5219907407407407E-2</v>
      </c>
      <c r="I1131">
        <v>2.4500000000000002</v>
      </c>
      <c r="J1131" s="2">
        <v>41640</v>
      </c>
      <c r="K1131" s="3">
        <v>6.5219907407407407E-2</v>
      </c>
      <c r="L1131">
        <v>2.21</v>
      </c>
      <c r="N1131" s="3">
        <v>6.5277777777777782E-2</v>
      </c>
      <c r="O1131">
        <v>1.86</v>
      </c>
      <c r="P1131">
        <v>1.67</v>
      </c>
      <c r="Q1131">
        <v>2.4500000000000002</v>
      </c>
      <c r="R1131">
        <v>2.21</v>
      </c>
    </row>
    <row r="1132" spans="1:18" x14ac:dyDescent="0.25">
      <c r="A1132" s="2">
        <v>41640</v>
      </c>
      <c r="B1132" s="3">
        <v>6.5277777777777782E-2</v>
      </c>
      <c r="C1132">
        <v>1.86</v>
      </c>
      <c r="D1132" s="2">
        <v>41640</v>
      </c>
      <c r="E1132" s="3">
        <v>6.5277777777777782E-2</v>
      </c>
      <c r="F1132">
        <v>1.67</v>
      </c>
      <c r="G1132" s="2">
        <v>41640</v>
      </c>
      <c r="H1132" s="3">
        <v>6.5277777777777782E-2</v>
      </c>
      <c r="I1132">
        <v>2.4500000000000002</v>
      </c>
      <c r="J1132" s="2">
        <v>41640</v>
      </c>
      <c r="K1132" s="3">
        <v>6.5277777777777782E-2</v>
      </c>
      <c r="L1132">
        <v>2.21</v>
      </c>
      <c r="N1132" s="3">
        <v>6.5335648148148143E-2</v>
      </c>
      <c r="O1132">
        <v>1.85</v>
      </c>
      <c r="P1132">
        <v>1.67</v>
      </c>
      <c r="Q1132">
        <v>2.4500000000000002</v>
      </c>
      <c r="R1132">
        <v>2.21</v>
      </c>
    </row>
    <row r="1133" spans="1:18" x14ac:dyDescent="0.25">
      <c r="A1133" s="2">
        <v>41640</v>
      </c>
      <c r="B1133" s="3">
        <v>6.5335648148148143E-2</v>
      </c>
      <c r="C1133">
        <v>1.85</v>
      </c>
      <c r="D1133" s="2">
        <v>41640</v>
      </c>
      <c r="E1133" s="3">
        <v>6.5335648148148143E-2</v>
      </c>
      <c r="F1133">
        <v>1.67</v>
      </c>
      <c r="G1133" s="2">
        <v>41640</v>
      </c>
      <c r="H1133" s="3">
        <v>6.5335648148148143E-2</v>
      </c>
      <c r="I1133">
        <v>2.4500000000000002</v>
      </c>
      <c r="J1133" s="2">
        <v>41640</v>
      </c>
      <c r="K1133" s="3">
        <v>6.5335648148148143E-2</v>
      </c>
      <c r="L1133">
        <v>2.21</v>
      </c>
      <c r="N1133" s="3">
        <v>6.5393518518518517E-2</v>
      </c>
      <c r="O1133">
        <v>1.85</v>
      </c>
      <c r="P1133">
        <v>1.67</v>
      </c>
      <c r="Q1133">
        <v>2.4500000000000002</v>
      </c>
      <c r="R1133">
        <v>2.21</v>
      </c>
    </row>
    <row r="1134" spans="1:18" x14ac:dyDescent="0.25">
      <c r="A1134" s="2">
        <v>41640</v>
      </c>
      <c r="B1134" s="3">
        <v>6.5393518518518517E-2</v>
      </c>
      <c r="C1134">
        <v>1.85</v>
      </c>
      <c r="D1134" s="2">
        <v>41640</v>
      </c>
      <c r="E1134" s="3">
        <v>6.5393518518518517E-2</v>
      </c>
      <c r="F1134">
        <v>1.67</v>
      </c>
      <c r="G1134" s="2">
        <v>41640</v>
      </c>
      <c r="H1134" s="3">
        <v>6.5393518518518517E-2</v>
      </c>
      <c r="I1134">
        <v>2.4500000000000002</v>
      </c>
      <c r="J1134" s="2">
        <v>41640</v>
      </c>
      <c r="K1134" s="3">
        <v>6.5393518518518517E-2</v>
      </c>
      <c r="L1134">
        <v>2.21</v>
      </c>
      <c r="N1134" s="3">
        <v>6.5451388888888892E-2</v>
      </c>
      <c r="O1134">
        <v>1.85</v>
      </c>
      <c r="P1134">
        <v>1.67</v>
      </c>
      <c r="Q1134">
        <v>2.4500000000000002</v>
      </c>
      <c r="R1134">
        <v>2.21</v>
      </c>
    </row>
    <row r="1135" spans="1:18" x14ac:dyDescent="0.25">
      <c r="A1135" s="2">
        <v>41640</v>
      </c>
      <c r="B1135" s="3">
        <v>6.5451388888888892E-2</v>
      </c>
      <c r="C1135">
        <v>1.85</v>
      </c>
      <c r="D1135" s="2">
        <v>41640</v>
      </c>
      <c r="E1135" s="3">
        <v>6.5451388888888892E-2</v>
      </c>
      <c r="F1135">
        <v>1.67</v>
      </c>
      <c r="G1135" s="2">
        <v>41640</v>
      </c>
      <c r="H1135" s="3">
        <v>6.5451388888888892E-2</v>
      </c>
      <c r="I1135">
        <v>2.4500000000000002</v>
      </c>
      <c r="J1135" s="2">
        <v>41640</v>
      </c>
      <c r="K1135" s="3">
        <v>6.5451388888888892E-2</v>
      </c>
      <c r="L1135">
        <v>2.21</v>
      </c>
      <c r="N1135" s="3">
        <v>6.5509259259259267E-2</v>
      </c>
      <c r="O1135">
        <v>1.85</v>
      </c>
      <c r="P1135">
        <v>1.67</v>
      </c>
      <c r="Q1135">
        <v>2.4500000000000002</v>
      </c>
      <c r="R1135">
        <v>2.21</v>
      </c>
    </row>
    <row r="1136" spans="1:18" x14ac:dyDescent="0.25">
      <c r="A1136" s="2">
        <v>41640</v>
      </c>
      <c r="B1136" s="3">
        <v>6.5509259259259267E-2</v>
      </c>
      <c r="C1136">
        <v>1.85</v>
      </c>
      <c r="D1136" s="2">
        <v>41640</v>
      </c>
      <c r="E1136" s="3">
        <v>6.5509259259259267E-2</v>
      </c>
      <c r="F1136">
        <v>1.67</v>
      </c>
      <c r="G1136" s="2">
        <v>41640</v>
      </c>
      <c r="H1136" s="3">
        <v>6.5509259259259267E-2</v>
      </c>
      <c r="I1136">
        <v>2.4500000000000002</v>
      </c>
      <c r="J1136" s="2">
        <v>41640</v>
      </c>
      <c r="K1136" s="3">
        <v>6.5509259259259267E-2</v>
      </c>
      <c r="L1136">
        <v>2.21</v>
      </c>
      <c r="N1136" s="3">
        <v>6.5567129629629628E-2</v>
      </c>
      <c r="O1136">
        <v>1.85</v>
      </c>
      <c r="P1136">
        <v>1.66</v>
      </c>
      <c r="Q1136">
        <v>2.4500000000000002</v>
      </c>
      <c r="R1136">
        <v>2.21</v>
      </c>
    </row>
    <row r="1137" spans="1:18" x14ac:dyDescent="0.25">
      <c r="A1137" s="2">
        <v>41640</v>
      </c>
      <c r="B1137" s="3">
        <v>6.5567129629629628E-2</v>
      </c>
      <c r="C1137">
        <v>1.85</v>
      </c>
      <c r="D1137" s="2">
        <v>41640</v>
      </c>
      <c r="E1137" s="3">
        <v>6.5567129629629628E-2</v>
      </c>
      <c r="F1137">
        <v>1.66</v>
      </c>
      <c r="G1137" s="2">
        <v>41640</v>
      </c>
      <c r="H1137" s="3">
        <v>6.5567129629629628E-2</v>
      </c>
      <c r="I1137">
        <v>2.4500000000000002</v>
      </c>
      <c r="J1137" s="2">
        <v>41640</v>
      </c>
      <c r="K1137" s="3">
        <v>6.5567129629629628E-2</v>
      </c>
      <c r="L1137">
        <v>2.21</v>
      </c>
      <c r="N1137" s="3">
        <v>6.5625000000000003E-2</v>
      </c>
      <c r="O1137">
        <v>1.85</v>
      </c>
      <c r="P1137">
        <v>1.66</v>
      </c>
      <c r="Q1137">
        <v>2.4500000000000002</v>
      </c>
      <c r="R1137">
        <v>2.21</v>
      </c>
    </row>
    <row r="1138" spans="1:18" x14ac:dyDescent="0.25">
      <c r="A1138" s="2">
        <v>41640</v>
      </c>
      <c r="B1138" s="3">
        <v>6.5625000000000003E-2</v>
      </c>
      <c r="C1138">
        <v>1.85</v>
      </c>
      <c r="D1138" s="2">
        <v>41640</v>
      </c>
      <c r="E1138" s="3">
        <v>6.5625000000000003E-2</v>
      </c>
      <c r="F1138">
        <v>1.66</v>
      </c>
      <c r="G1138" s="2">
        <v>41640</v>
      </c>
      <c r="H1138" s="3">
        <v>6.5625000000000003E-2</v>
      </c>
      <c r="I1138">
        <v>2.4500000000000002</v>
      </c>
      <c r="J1138" s="2">
        <v>41640</v>
      </c>
      <c r="K1138" s="3">
        <v>6.5625000000000003E-2</v>
      </c>
      <c r="L1138">
        <v>2.21</v>
      </c>
      <c r="N1138" s="3">
        <v>6.5682870370370364E-2</v>
      </c>
      <c r="O1138">
        <v>1.85</v>
      </c>
      <c r="P1138">
        <v>1.66</v>
      </c>
      <c r="Q1138">
        <v>2.4500000000000002</v>
      </c>
      <c r="R1138">
        <v>2.21</v>
      </c>
    </row>
    <row r="1139" spans="1:18" x14ac:dyDescent="0.25">
      <c r="A1139" s="2">
        <v>41640</v>
      </c>
      <c r="B1139" s="3">
        <v>6.5682870370370364E-2</v>
      </c>
      <c r="C1139">
        <v>1.85</v>
      </c>
      <c r="D1139" s="2">
        <v>41640</v>
      </c>
      <c r="E1139" s="3">
        <v>6.5682870370370364E-2</v>
      </c>
      <c r="F1139">
        <v>1.66</v>
      </c>
      <c r="G1139" s="2">
        <v>41640</v>
      </c>
      <c r="H1139" s="3">
        <v>6.5682870370370364E-2</v>
      </c>
      <c r="I1139">
        <v>2.4500000000000002</v>
      </c>
      <c r="J1139" s="2">
        <v>41640</v>
      </c>
      <c r="K1139" s="3">
        <v>6.5682870370370364E-2</v>
      </c>
      <c r="L1139">
        <v>2.21</v>
      </c>
      <c r="N1139" s="3">
        <v>6.5740740740740738E-2</v>
      </c>
      <c r="O1139">
        <v>1.85</v>
      </c>
      <c r="P1139">
        <v>1.66</v>
      </c>
      <c r="Q1139">
        <v>2.44</v>
      </c>
      <c r="R1139">
        <v>2.2000000000000002</v>
      </c>
    </row>
    <row r="1140" spans="1:18" x14ac:dyDescent="0.25">
      <c r="A1140" s="2">
        <v>41640</v>
      </c>
      <c r="B1140" s="3">
        <v>6.5740740740740738E-2</v>
      </c>
      <c r="C1140">
        <v>1.85</v>
      </c>
      <c r="D1140" s="2">
        <v>41640</v>
      </c>
      <c r="E1140" s="3">
        <v>6.5740740740740738E-2</v>
      </c>
      <c r="F1140">
        <v>1.66</v>
      </c>
      <c r="G1140" s="2">
        <v>41640</v>
      </c>
      <c r="H1140" s="3">
        <v>6.5740740740740738E-2</v>
      </c>
      <c r="I1140">
        <v>2.44</v>
      </c>
      <c r="J1140" s="2">
        <v>41640</v>
      </c>
      <c r="K1140" s="3">
        <v>6.5740740740740738E-2</v>
      </c>
      <c r="L1140">
        <v>2.2000000000000002</v>
      </c>
      <c r="N1140" s="3">
        <v>6.5798611111111113E-2</v>
      </c>
      <c r="O1140">
        <v>1.85</v>
      </c>
      <c r="P1140">
        <v>1.66</v>
      </c>
      <c r="Q1140">
        <v>2.44</v>
      </c>
      <c r="R1140">
        <v>2.2000000000000002</v>
      </c>
    </row>
    <row r="1141" spans="1:18" x14ac:dyDescent="0.25">
      <c r="A1141" s="2">
        <v>41640</v>
      </c>
      <c r="B1141" s="3">
        <v>6.5798611111111113E-2</v>
      </c>
      <c r="C1141">
        <v>1.85</v>
      </c>
      <c r="D1141" s="2">
        <v>41640</v>
      </c>
      <c r="E1141" s="3">
        <v>6.5798611111111113E-2</v>
      </c>
      <c r="F1141">
        <v>1.66</v>
      </c>
      <c r="G1141" s="2">
        <v>41640</v>
      </c>
      <c r="H1141" s="3">
        <v>6.5798611111111113E-2</v>
      </c>
      <c r="I1141">
        <v>2.44</v>
      </c>
      <c r="J1141" s="2">
        <v>41640</v>
      </c>
      <c r="K1141" s="3">
        <v>6.5798611111111113E-2</v>
      </c>
      <c r="L1141">
        <v>2.2000000000000002</v>
      </c>
      <c r="N1141" s="3">
        <v>6.5856481481481488E-2</v>
      </c>
      <c r="O1141">
        <v>1.85</v>
      </c>
      <c r="P1141">
        <v>1.66</v>
      </c>
      <c r="Q1141">
        <v>2.44</v>
      </c>
      <c r="R1141">
        <v>2.2000000000000002</v>
      </c>
    </row>
    <row r="1142" spans="1:18" x14ac:dyDescent="0.25">
      <c r="A1142" s="2">
        <v>41640</v>
      </c>
      <c r="B1142" s="3">
        <v>6.5856481481481488E-2</v>
      </c>
      <c r="C1142">
        <v>1.85</v>
      </c>
      <c r="D1142" s="2">
        <v>41640</v>
      </c>
      <c r="E1142" s="3">
        <v>6.5856481481481488E-2</v>
      </c>
      <c r="F1142">
        <v>1.66</v>
      </c>
      <c r="G1142" s="2">
        <v>41640</v>
      </c>
      <c r="H1142" s="3">
        <v>6.5856481481481488E-2</v>
      </c>
      <c r="I1142">
        <v>2.44</v>
      </c>
      <c r="J1142" s="2">
        <v>41640</v>
      </c>
      <c r="K1142" s="3">
        <v>6.5856481481481488E-2</v>
      </c>
      <c r="L1142">
        <v>2.2000000000000002</v>
      </c>
      <c r="N1142" s="3">
        <v>6.5914351851851849E-2</v>
      </c>
      <c r="O1142">
        <v>1.85</v>
      </c>
      <c r="P1142">
        <v>1.66</v>
      </c>
      <c r="Q1142">
        <v>2.44</v>
      </c>
      <c r="R1142">
        <v>2.2000000000000002</v>
      </c>
    </row>
    <row r="1143" spans="1:18" x14ac:dyDescent="0.25">
      <c r="A1143" s="2">
        <v>41640</v>
      </c>
      <c r="B1143" s="3">
        <v>6.5914351851851849E-2</v>
      </c>
      <c r="C1143">
        <v>1.85</v>
      </c>
      <c r="D1143" s="2">
        <v>41640</v>
      </c>
      <c r="E1143" s="3">
        <v>6.5914351851851849E-2</v>
      </c>
      <c r="F1143">
        <v>1.66</v>
      </c>
      <c r="G1143" s="2">
        <v>41640</v>
      </c>
      <c r="H1143" s="3">
        <v>6.5914351851851849E-2</v>
      </c>
      <c r="I1143">
        <v>2.44</v>
      </c>
      <c r="J1143" s="2">
        <v>41640</v>
      </c>
      <c r="K1143" s="3">
        <v>6.5914351851851849E-2</v>
      </c>
      <c r="L1143">
        <v>2.2000000000000002</v>
      </c>
      <c r="N1143" s="3">
        <v>6.5972222222222224E-2</v>
      </c>
      <c r="O1143">
        <v>1.85</v>
      </c>
      <c r="P1143">
        <v>1.66</v>
      </c>
      <c r="Q1143">
        <v>2.44</v>
      </c>
      <c r="R1143">
        <v>2.2000000000000002</v>
      </c>
    </row>
    <row r="1144" spans="1:18" x14ac:dyDescent="0.25">
      <c r="A1144" s="2">
        <v>41640</v>
      </c>
      <c r="B1144" s="3">
        <v>6.5972222222222224E-2</v>
      </c>
      <c r="C1144">
        <v>1.85</v>
      </c>
      <c r="D1144" s="2">
        <v>41640</v>
      </c>
      <c r="E1144" s="3">
        <v>6.5972222222222224E-2</v>
      </c>
      <c r="F1144">
        <v>1.66</v>
      </c>
      <c r="G1144" s="2">
        <v>41640</v>
      </c>
      <c r="H1144" s="3">
        <v>6.5972222222222224E-2</v>
      </c>
      <c r="I1144">
        <v>2.44</v>
      </c>
      <c r="J1144" s="2">
        <v>41640</v>
      </c>
      <c r="K1144" s="3">
        <v>6.5972222222222224E-2</v>
      </c>
      <c r="L1144">
        <v>2.2000000000000002</v>
      </c>
      <c r="N1144" s="3">
        <v>6.6030092592592585E-2</v>
      </c>
      <c r="O1144">
        <v>1.85</v>
      </c>
      <c r="P1144">
        <v>1.66</v>
      </c>
      <c r="Q1144">
        <v>2.44</v>
      </c>
      <c r="R1144">
        <v>2.2000000000000002</v>
      </c>
    </row>
    <row r="1145" spans="1:18" x14ac:dyDescent="0.25">
      <c r="A1145" s="2">
        <v>41640</v>
      </c>
      <c r="B1145" s="3">
        <v>6.6030092592592585E-2</v>
      </c>
      <c r="C1145">
        <v>1.85</v>
      </c>
      <c r="D1145" s="2">
        <v>41640</v>
      </c>
      <c r="E1145" s="3">
        <v>6.6030092592592585E-2</v>
      </c>
      <c r="F1145">
        <v>1.66</v>
      </c>
      <c r="G1145" s="2">
        <v>41640</v>
      </c>
      <c r="H1145" s="3">
        <v>6.6030092592592585E-2</v>
      </c>
      <c r="I1145">
        <v>2.44</v>
      </c>
      <c r="J1145" s="2">
        <v>41640</v>
      </c>
      <c r="K1145" s="3">
        <v>6.6030092592592585E-2</v>
      </c>
      <c r="L1145">
        <v>2.2000000000000002</v>
      </c>
      <c r="N1145" s="3">
        <v>6.6087962962962959E-2</v>
      </c>
      <c r="O1145">
        <v>1.85</v>
      </c>
      <c r="P1145">
        <v>1.66</v>
      </c>
      <c r="Q1145">
        <v>2.44</v>
      </c>
      <c r="R1145">
        <v>2.2000000000000002</v>
      </c>
    </row>
    <row r="1146" spans="1:18" x14ac:dyDescent="0.25">
      <c r="A1146" s="2">
        <v>41640</v>
      </c>
      <c r="B1146" s="3">
        <v>6.6087962962962959E-2</v>
      </c>
      <c r="C1146">
        <v>1.85</v>
      </c>
      <c r="D1146" s="2">
        <v>41640</v>
      </c>
      <c r="E1146" s="3">
        <v>6.6087962962962959E-2</v>
      </c>
      <c r="F1146">
        <v>1.66</v>
      </c>
      <c r="G1146" s="2">
        <v>41640</v>
      </c>
      <c r="H1146" s="3">
        <v>6.6087962962962959E-2</v>
      </c>
      <c r="I1146">
        <v>2.44</v>
      </c>
      <c r="J1146" s="2">
        <v>41640</v>
      </c>
      <c r="K1146" s="3">
        <v>6.6087962962962959E-2</v>
      </c>
      <c r="L1146">
        <v>2.2000000000000002</v>
      </c>
      <c r="N1146" s="3">
        <v>6.6145833333333334E-2</v>
      </c>
      <c r="O1146">
        <v>1.85</v>
      </c>
      <c r="P1146">
        <v>1.66</v>
      </c>
      <c r="Q1146">
        <v>2.44</v>
      </c>
      <c r="R1146">
        <v>2.2000000000000002</v>
      </c>
    </row>
    <row r="1147" spans="1:18" x14ac:dyDescent="0.25">
      <c r="A1147" s="2">
        <v>41640</v>
      </c>
      <c r="B1147" s="3">
        <v>6.6145833333333334E-2</v>
      </c>
      <c r="C1147">
        <v>1.85</v>
      </c>
      <c r="D1147" s="2">
        <v>41640</v>
      </c>
      <c r="E1147" s="3">
        <v>6.6145833333333334E-2</v>
      </c>
      <c r="F1147">
        <v>1.66</v>
      </c>
      <c r="G1147" s="2">
        <v>41640</v>
      </c>
      <c r="H1147" s="3">
        <v>6.6145833333333334E-2</v>
      </c>
      <c r="I1147">
        <v>2.44</v>
      </c>
      <c r="J1147" s="2">
        <v>41640</v>
      </c>
      <c r="K1147" s="3">
        <v>6.6145833333333334E-2</v>
      </c>
      <c r="L1147">
        <v>2.2000000000000002</v>
      </c>
      <c r="N1147" s="3">
        <v>6.6203703703703709E-2</v>
      </c>
      <c r="O1147">
        <v>1.85</v>
      </c>
      <c r="P1147">
        <v>1.66</v>
      </c>
      <c r="Q1147">
        <v>2.44</v>
      </c>
      <c r="R1147">
        <v>2.2000000000000002</v>
      </c>
    </row>
    <row r="1148" spans="1:18" x14ac:dyDescent="0.25">
      <c r="A1148" s="2">
        <v>41640</v>
      </c>
      <c r="B1148" s="3">
        <v>6.6203703703703709E-2</v>
      </c>
      <c r="C1148">
        <v>1.85</v>
      </c>
      <c r="D1148" s="2">
        <v>41640</v>
      </c>
      <c r="E1148" s="3">
        <v>6.6203703703703709E-2</v>
      </c>
      <c r="F1148">
        <v>1.66</v>
      </c>
      <c r="G1148" s="2">
        <v>41640</v>
      </c>
      <c r="H1148" s="3">
        <v>6.6203703703703709E-2</v>
      </c>
      <c r="I1148">
        <v>2.44</v>
      </c>
      <c r="J1148" s="2">
        <v>41640</v>
      </c>
      <c r="K1148" s="3">
        <v>6.6203703703703709E-2</v>
      </c>
      <c r="L1148">
        <v>2.2000000000000002</v>
      </c>
      <c r="N1148" s="3">
        <v>6.626157407407407E-2</v>
      </c>
      <c r="O1148">
        <v>1.85</v>
      </c>
      <c r="P1148">
        <v>1.66</v>
      </c>
      <c r="Q1148">
        <v>2.44</v>
      </c>
      <c r="R1148">
        <v>2.2000000000000002</v>
      </c>
    </row>
    <row r="1149" spans="1:18" x14ac:dyDescent="0.25">
      <c r="A1149" s="2">
        <v>41640</v>
      </c>
      <c r="B1149" s="3">
        <v>6.626157407407407E-2</v>
      </c>
      <c r="C1149">
        <v>1.85</v>
      </c>
      <c r="D1149" s="2">
        <v>41640</v>
      </c>
      <c r="E1149" s="3">
        <v>6.626157407407407E-2</v>
      </c>
      <c r="F1149">
        <v>1.66</v>
      </c>
      <c r="G1149" s="2">
        <v>41640</v>
      </c>
      <c r="H1149" s="3">
        <v>6.626157407407407E-2</v>
      </c>
      <c r="I1149">
        <v>2.44</v>
      </c>
      <c r="J1149" s="2">
        <v>41640</v>
      </c>
      <c r="K1149" s="3">
        <v>6.626157407407407E-2</v>
      </c>
      <c r="L1149">
        <v>2.2000000000000002</v>
      </c>
      <c r="N1149" s="3">
        <v>6.6319444444444445E-2</v>
      </c>
      <c r="O1149">
        <v>1.85</v>
      </c>
      <c r="P1149">
        <v>1.66</v>
      </c>
      <c r="Q1149">
        <v>2.44</v>
      </c>
      <c r="R1149">
        <v>2.2000000000000002</v>
      </c>
    </row>
    <row r="1150" spans="1:18" x14ac:dyDescent="0.25">
      <c r="A1150" s="2">
        <v>41640</v>
      </c>
      <c r="B1150" s="3">
        <v>6.6319444444444445E-2</v>
      </c>
      <c r="C1150">
        <v>1.85</v>
      </c>
      <c r="D1150" s="2">
        <v>41640</v>
      </c>
      <c r="E1150" s="3">
        <v>6.6319444444444445E-2</v>
      </c>
      <c r="F1150">
        <v>1.66</v>
      </c>
      <c r="G1150" s="2">
        <v>41640</v>
      </c>
      <c r="H1150" s="3">
        <v>6.6319444444444445E-2</v>
      </c>
      <c r="I1150">
        <v>2.44</v>
      </c>
      <c r="J1150" s="2">
        <v>41640</v>
      </c>
      <c r="K1150" s="3">
        <v>6.6319444444444445E-2</v>
      </c>
      <c r="L1150">
        <v>2.2000000000000002</v>
      </c>
      <c r="N1150" s="3">
        <v>6.6377314814814806E-2</v>
      </c>
      <c r="O1150">
        <v>1.85</v>
      </c>
      <c r="P1150">
        <v>1.66</v>
      </c>
      <c r="Q1150">
        <v>2.44</v>
      </c>
      <c r="R1150">
        <v>2.2000000000000002</v>
      </c>
    </row>
    <row r="1151" spans="1:18" x14ac:dyDescent="0.25">
      <c r="A1151" s="2">
        <v>41640</v>
      </c>
      <c r="B1151" s="3">
        <v>6.6377314814814806E-2</v>
      </c>
      <c r="C1151">
        <v>1.85</v>
      </c>
      <c r="D1151" s="2">
        <v>41640</v>
      </c>
      <c r="E1151" s="3">
        <v>6.6377314814814806E-2</v>
      </c>
      <c r="F1151">
        <v>1.66</v>
      </c>
      <c r="G1151" s="2">
        <v>41640</v>
      </c>
      <c r="H1151" s="3">
        <v>6.6377314814814806E-2</v>
      </c>
      <c r="I1151">
        <v>2.44</v>
      </c>
      <c r="J1151" s="2">
        <v>41640</v>
      </c>
      <c r="K1151" s="3">
        <v>6.6377314814814806E-2</v>
      </c>
      <c r="L1151">
        <v>2.2000000000000002</v>
      </c>
      <c r="N1151" s="3">
        <v>6.6435185185185194E-2</v>
      </c>
      <c r="O1151">
        <v>1.84</v>
      </c>
      <c r="P1151">
        <v>1.66</v>
      </c>
      <c r="Q1151">
        <v>2.44</v>
      </c>
      <c r="R1151">
        <v>2.2000000000000002</v>
      </c>
    </row>
    <row r="1152" spans="1:18" x14ac:dyDescent="0.25">
      <c r="A1152" s="2">
        <v>41640</v>
      </c>
      <c r="B1152" s="3">
        <v>6.6435185185185194E-2</v>
      </c>
      <c r="C1152">
        <v>1.84</v>
      </c>
      <c r="D1152" s="2">
        <v>41640</v>
      </c>
      <c r="E1152" s="3">
        <v>6.6435185185185194E-2</v>
      </c>
      <c r="F1152">
        <v>1.66</v>
      </c>
      <c r="G1152" s="2">
        <v>41640</v>
      </c>
      <c r="H1152" s="3">
        <v>6.6435185185185194E-2</v>
      </c>
      <c r="I1152">
        <v>2.44</v>
      </c>
      <c r="J1152" s="2">
        <v>41640</v>
      </c>
      <c r="K1152" s="3">
        <v>6.6435185185185194E-2</v>
      </c>
      <c r="L1152">
        <v>2.2000000000000002</v>
      </c>
      <c r="N1152" s="3">
        <v>6.6493055555555555E-2</v>
      </c>
      <c r="O1152">
        <v>1.84</v>
      </c>
      <c r="P1152">
        <v>1.66</v>
      </c>
      <c r="Q1152">
        <v>2.44</v>
      </c>
      <c r="R1152">
        <v>2.2000000000000002</v>
      </c>
    </row>
    <row r="1153" spans="1:18" x14ac:dyDescent="0.25">
      <c r="A1153" s="2">
        <v>41640</v>
      </c>
      <c r="B1153" s="3">
        <v>6.6493055555555555E-2</v>
      </c>
      <c r="C1153">
        <v>1.84</v>
      </c>
      <c r="D1153" s="2">
        <v>41640</v>
      </c>
      <c r="E1153" s="3">
        <v>6.6493055555555555E-2</v>
      </c>
      <c r="F1153">
        <v>1.66</v>
      </c>
      <c r="G1153" s="2">
        <v>41640</v>
      </c>
      <c r="H1153" s="3">
        <v>6.6493055555555555E-2</v>
      </c>
      <c r="I1153">
        <v>2.44</v>
      </c>
      <c r="J1153" s="2">
        <v>41640</v>
      </c>
      <c r="K1153" s="3">
        <v>6.6493055555555555E-2</v>
      </c>
      <c r="L1153">
        <v>2.2000000000000002</v>
      </c>
      <c r="N1153" s="3">
        <v>6.655092592592593E-2</v>
      </c>
      <c r="O1153">
        <v>1.84</v>
      </c>
      <c r="P1153">
        <v>1.66</v>
      </c>
      <c r="Q1153">
        <v>2.44</v>
      </c>
      <c r="R1153">
        <v>2.2000000000000002</v>
      </c>
    </row>
    <row r="1154" spans="1:18" x14ac:dyDescent="0.25">
      <c r="A1154" s="2">
        <v>41640</v>
      </c>
      <c r="B1154" s="3">
        <v>6.655092592592593E-2</v>
      </c>
      <c r="C1154">
        <v>1.84</v>
      </c>
      <c r="D1154" s="2">
        <v>41640</v>
      </c>
      <c r="E1154" s="3">
        <v>6.655092592592593E-2</v>
      </c>
      <c r="F1154">
        <v>1.66</v>
      </c>
      <c r="G1154" s="2">
        <v>41640</v>
      </c>
      <c r="H1154" s="3">
        <v>6.655092592592593E-2</v>
      </c>
      <c r="I1154">
        <v>2.44</v>
      </c>
      <c r="J1154" s="2">
        <v>41640</v>
      </c>
      <c r="K1154" s="3">
        <v>6.655092592592593E-2</v>
      </c>
      <c r="L1154">
        <v>2.2000000000000002</v>
      </c>
      <c r="N1154" s="3">
        <v>6.6608796296296291E-2</v>
      </c>
      <c r="O1154">
        <v>1.84</v>
      </c>
      <c r="P1154">
        <v>1.66</v>
      </c>
      <c r="Q1154">
        <v>2.44</v>
      </c>
      <c r="R1154">
        <v>2.2000000000000002</v>
      </c>
    </row>
    <row r="1155" spans="1:18" x14ac:dyDescent="0.25">
      <c r="A1155" s="2">
        <v>41640</v>
      </c>
      <c r="B1155" s="3">
        <v>6.6608796296296291E-2</v>
      </c>
      <c r="C1155">
        <v>1.84</v>
      </c>
      <c r="D1155" s="2">
        <v>41640</v>
      </c>
      <c r="E1155" s="3">
        <v>6.6608796296296291E-2</v>
      </c>
      <c r="F1155">
        <v>1.66</v>
      </c>
      <c r="G1155" s="2">
        <v>41640</v>
      </c>
      <c r="H1155" s="3">
        <v>6.6608796296296291E-2</v>
      </c>
      <c r="I1155">
        <v>2.44</v>
      </c>
      <c r="J1155" s="2">
        <v>41640</v>
      </c>
      <c r="K1155" s="3">
        <v>6.6608796296296291E-2</v>
      </c>
      <c r="L1155">
        <v>2.2000000000000002</v>
      </c>
      <c r="N1155" s="3">
        <v>6.6666666666666666E-2</v>
      </c>
      <c r="O1155">
        <v>1.84</v>
      </c>
      <c r="P1155">
        <v>1.66</v>
      </c>
      <c r="Q1155">
        <v>2.44</v>
      </c>
      <c r="R1155">
        <v>2.2000000000000002</v>
      </c>
    </row>
    <row r="1156" spans="1:18" x14ac:dyDescent="0.25">
      <c r="A1156" s="2">
        <v>41640</v>
      </c>
      <c r="B1156" s="3">
        <v>6.6666666666666666E-2</v>
      </c>
      <c r="C1156">
        <v>1.84</v>
      </c>
      <c r="D1156" s="2">
        <v>41640</v>
      </c>
      <c r="E1156" s="3">
        <v>6.6666666666666666E-2</v>
      </c>
      <c r="F1156">
        <v>1.66</v>
      </c>
      <c r="G1156" s="2">
        <v>41640</v>
      </c>
      <c r="H1156" s="3">
        <v>6.6666666666666666E-2</v>
      </c>
      <c r="I1156">
        <v>2.44</v>
      </c>
      <c r="J1156" s="2">
        <v>41640</v>
      </c>
      <c r="K1156" s="3">
        <v>6.6666666666666666E-2</v>
      </c>
      <c r="L1156">
        <v>2.2000000000000002</v>
      </c>
      <c r="N1156" s="3">
        <v>6.6724537037037041E-2</v>
      </c>
      <c r="O1156">
        <v>1.84</v>
      </c>
      <c r="P1156">
        <v>1.66</v>
      </c>
      <c r="Q1156">
        <v>2.44</v>
      </c>
      <c r="R1156">
        <v>2.2000000000000002</v>
      </c>
    </row>
    <row r="1157" spans="1:18" x14ac:dyDescent="0.25">
      <c r="A1157" s="2">
        <v>41640</v>
      </c>
      <c r="B1157" s="3">
        <v>6.6724537037037041E-2</v>
      </c>
      <c r="C1157">
        <v>1.84</v>
      </c>
      <c r="D1157" s="2">
        <v>41640</v>
      </c>
      <c r="E1157" s="3">
        <v>6.6724537037037041E-2</v>
      </c>
      <c r="F1157">
        <v>1.66</v>
      </c>
      <c r="G1157" s="2">
        <v>41640</v>
      </c>
      <c r="H1157" s="3">
        <v>6.6724537037037041E-2</v>
      </c>
      <c r="I1157">
        <v>2.44</v>
      </c>
      <c r="J1157" s="2">
        <v>41640</v>
      </c>
      <c r="K1157" s="3">
        <v>6.6724537037037041E-2</v>
      </c>
      <c r="L1157">
        <v>2.2000000000000002</v>
      </c>
      <c r="N1157" s="3">
        <v>6.6782407407407415E-2</v>
      </c>
      <c r="O1157">
        <v>1.84</v>
      </c>
      <c r="P1157">
        <v>1.66</v>
      </c>
      <c r="Q1157">
        <v>2.4300000000000002</v>
      </c>
      <c r="R1157">
        <v>2.2000000000000002</v>
      </c>
    </row>
    <row r="1158" spans="1:18" x14ac:dyDescent="0.25">
      <c r="A1158" s="2">
        <v>41640</v>
      </c>
      <c r="B1158" s="3">
        <v>6.6782407407407415E-2</v>
      </c>
      <c r="C1158">
        <v>1.84</v>
      </c>
      <c r="D1158" s="2">
        <v>41640</v>
      </c>
      <c r="E1158" s="3">
        <v>6.6782407407407415E-2</v>
      </c>
      <c r="F1158">
        <v>1.66</v>
      </c>
      <c r="G1158" s="2">
        <v>41640</v>
      </c>
      <c r="H1158" s="3">
        <v>6.6782407407407415E-2</v>
      </c>
      <c r="I1158">
        <v>2.4300000000000002</v>
      </c>
      <c r="J1158" s="2">
        <v>41640</v>
      </c>
      <c r="K1158" s="3">
        <v>6.6782407407407415E-2</v>
      </c>
      <c r="L1158">
        <v>2.2000000000000002</v>
      </c>
      <c r="N1158" s="3">
        <v>6.6840277777777776E-2</v>
      </c>
      <c r="O1158">
        <v>1.84</v>
      </c>
      <c r="P1158">
        <v>1.66</v>
      </c>
      <c r="Q1158">
        <v>2.4300000000000002</v>
      </c>
      <c r="R1158">
        <v>2.2000000000000002</v>
      </c>
    </row>
    <row r="1159" spans="1:18" x14ac:dyDescent="0.25">
      <c r="A1159" s="2">
        <v>41640</v>
      </c>
      <c r="B1159" s="3">
        <v>6.6840277777777776E-2</v>
      </c>
      <c r="C1159">
        <v>1.84</v>
      </c>
      <c r="D1159" s="2">
        <v>41640</v>
      </c>
      <c r="E1159" s="3">
        <v>6.6840277777777776E-2</v>
      </c>
      <c r="F1159">
        <v>1.66</v>
      </c>
      <c r="G1159" s="2">
        <v>41640</v>
      </c>
      <c r="H1159" s="3">
        <v>6.6840277777777776E-2</v>
      </c>
      <c r="I1159">
        <v>2.4300000000000002</v>
      </c>
      <c r="J1159" s="2">
        <v>41640</v>
      </c>
      <c r="K1159" s="3">
        <v>6.6840277777777776E-2</v>
      </c>
      <c r="L1159">
        <v>2.2000000000000002</v>
      </c>
      <c r="N1159" s="3">
        <v>6.6898148148148151E-2</v>
      </c>
      <c r="O1159">
        <v>1.84</v>
      </c>
      <c r="P1159">
        <v>1.66</v>
      </c>
      <c r="Q1159">
        <v>2.4300000000000002</v>
      </c>
      <c r="R1159">
        <v>2.2000000000000002</v>
      </c>
    </row>
    <row r="1160" spans="1:18" x14ac:dyDescent="0.25">
      <c r="A1160" s="2">
        <v>41640</v>
      </c>
      <c r="B1160" s="3">
        <v>6.6898148148148151E-2</v>
      </c>
      <c r="C1160">
        <v>1.84</v>
      </c>
      <c r="D1160" s="2">
        <v>41640</v>
      </c>
      <c r="E1160" s="3">
        <v>6.6898148148148151E-2</v>
      </c>
      <c r="F1160">
        <v>1.66</v>
      </c>
      <c r="G1160" s="2">
        <v>41640</v>
      </c>
      <c r="H1160" s="3">
        <v>6.6898148148148151E-2</v>
      </c>
      <c r="I1160">
        <v>2.4300000000000002</v>
      </c>
      <c r="J1160" s="2">
        <v>41640</v>
      </c>
      <c r="K1160" s="3">
        <v>6.6898148148148151E-2</v>
      </c>
      <c r="L1160">
        <v>2.2000000000000002</v>
      </c>
      <c r="N1160" s="3">
        <v>6.6956018518518512E-2</v>
      </c>
      <c r="O1160">
        <v>1.84</v>
      </c>
      <c r="P1160">
        <v>1.65</v>
      </c>
      <c r="Q1160">
        <v>2.4300000000000002</v>
      </c>
      <c r="R1160">
        <v>2.19</v>
      </c>
    </row>
    <row r="1161" spans="1:18" x14ac:dyDescent="0.25">
      <c r="A1161" s="2">
        <v>41640</v>
      </c>
      <c r="B1161" s="3">
        <v>6.6956018518518512E-2</v>
      </c>
      <c r="C1161">
        <v>1.84</v>
      </c>
      <c r="D1161" s="2">
        <v>41640</v>
      </c>
      <c r="E1161" s="3">
        <v>6.6956018518518512E-2</v>
      </c>
      <c r="F1161">
        <v>1.65</v>
      </c>
      <c r="G1161" s="2">
        <v>41640</v>
      </c>
      <c r="H1161" s="3">
        <v>6.6956018518518512E-2</v>
      </c>
      <c r="I1161">
        <v>2.4300000000000002</v>
      </c>
      <c r="J1161" s="2">
        <v>41640</v>
      </c>
      <c r="K1161" s="3">
        <v>6.6956018518518512E-2</v>
      </c>
      <c r="L1161">
        <v>2.19</v>
      </c>
      <c r="N1161" s="3">
        <v>6.7013888888888887E-2</v>
      </c>
      <c r="O1161">
        <v>1.84</v>
      </c>
      <c r="P1161">
        <v>1.65</v>
      </c>
      <c r="Q1161">
        <v>2.4300000000000002</v>
      </c>
      <c r="R1161">
        <v>2.19</v>
      </c>
    </row>
    <row r="1162" spans="1:18" x14ac:dyDescent="0.25">
      <c r="A1162" s="2">
        <v>41640</v>
      </c>
      <c r="B1162" s="3">
        <v>6.7013888888888887E-2</v>
      </c>
      <c r="C1162">
        <v>1.84</v>
      </c>
      <c r="D1162" s="2">
        <v>41640</v>
      </c>
      <c r="E1162" s="3">
        <v>6.7013888888888887E-2</v>
      </c>
      <c r="F1162">
        <v>1.65</v>
      </c>
      <c r="G1162" s="2">
        <v>41640</v>
      </c>
      <c r="H1162" s="3">
        <v>6.7013888888888887E-2</v>
      </c>
      <c r="I1162">
        <v>2.4300000000000002</v>
      </c>
      <c r="J1162" s="2">
        <v>41640</v>
      </c>
      <c r="K1162" s="3">
        <v>6.7013888888888887E-2</v>
      </c>
      <c r="L1162">
        <v>2.19</v>
      </c>
      <c r="N1162" s="3">
        <v>6.7071759259259262E-2</v>
      </c>
      <c r="O1162">
        <v>1.84</v>
      </c>
      <c r="P1162">
        <v>1.65</v>
      </c>
      <c r="Q1162">
        <v>2.4300000000000002</v>
      </c>
      <c r="R1162">
        <v>2.19</v>
      </c>
    </row>
    <row r="1163" spans="1:18" x14ac:dyDescent="0.25">
      <c r="A1163" s="2">
        <v>41640</v>
      </c>
      <c r="B1163" s="3">
        <v>6.7071759259259262E-2</v>
      </c>
      <c r="C1163">
        <v>1.84</v>
      </c>
      <c r="D1163" s="2">
        <v>41640</v>
      </c>
      <c r="E1163" s="3">
        <v>6.7071759259259262E-2</v>
      </c>
      <c r="F1163">
        <v>1.65</v>
      </c>
      <c r="G1163" s="2">
        <v>41640</v>
      </c>
      <c r="H1163" s="3">
        <v>6.7071759259259262E-2</v>
      </c>
      <c r="I1163">
        <v>2.4300000000000002</v>
      </c>
      <c r="J1163" s="2">
        <v>41640</v>
      </c>
      <c r="K1163" s="3">
        <v>6.7071759259259262E-2</v>
      </c>
      <c r="L1163">
        <v>2.19</v>
      </c>
      <c r="N1163" s="3">
        <v>6.7129629629629636E-2</v>
      </c>
      <c r="O1163">
        <v>1.84</v>
      </c>
      <c r="P1163">
        <v>1.65</v>
      </c>
      <c r="Q1163">
        <v>2.4300000000000002</v>
      </c>
      <c r="R1163">
        <v>2.19</v>
      </c>
    </row>
    <row r="1164" spans="1:18" x14ac:dyDescent="0.25">
      <c r="A1164" s="2">
        <v>41640</v>
      </c>
      <c r="B1164" s="3">
        <v>6.7129629629629636E-2</v>
      </c>
      <c r="C1164">
        <v>1.84</v>
      </c>
      <c r="D1164" s="2">
        <v>41640</v>
      </c>
      <c r="E1164" s="3">
        <v>6.7129629629629636E-2</v>
      </c>
      <c r="F1164">
        <v>1.65</v>
      </c>
      <c r="G1164" s="2">
        <v>41640</v>
      </c>
      <c r="H1164" s="3">
        <v>6.7129629629629636E-2</v>
      </c>
      <c r="I1164">
        <v>2.4300000000000002</v>
      </c>
      <c r="J1164" s="2">
        <v>41640</v>
      </c>
      <c r="K1164" s="3">
        <v>6.7129629629629636E-2</v>
      </c>
      <c r="L1164">
        <v>2.19</v>
      </c>
      <c r="N1164" s="3">
        <v>6.7187499999999997E-2</v>
      </c>
      <c r="O1164">
        <v>1.84</v>
      </c>
      <c r="P1164">
        <v>1.65</v>
      </c>
      <c r="Q1164">
        <v>2.4300000000000002</v>
      </c>
      <c r="R1164">
        <v>2.19</v>
      </c>
    </row>
    <row r="1165" spans="1:18" x14ac:dyDescent="0.25">
      <c r="A1165" s="2">
        <v>41640</v>
      </c>
      <c r="B1165" s="3">
        <v>6.7187499999999997E-2</v>
      </c>
      <c r="C1165">
        <v>1.84</v>
      </c>
      <c r="D1165" s="2">
        <v>41640</v>
      </c>
      <c r="E1165" s="3">
        <v>6.7187499999999997E-2</v>
      </c>
      <c r="F1165">
        <v>1.65</v>
      </c>
      <c r="G1165" s="2">
        <v>41640</v>
      </c>
      <c r="H1165" s="3">
        <v>6.7187499999999997E-2</v>
      </c>
      <c r="I1165">
        <v>2.4300000000000002</v>
      </c>
      <c r="J1165" s="2">
        <v>41640</v>
      </c>
      <c r="K1165" s="3">
        <v>6.7187499999999997E-2</v>
      </c>
      <c r="L1165">
        <v>2.19</v>
      </c>
      <c r="N1165" s="3">
        <v>6.7245370370370372E-2</v>
      </c>
      <c r="O1165">
        <v>1.84</v>
      </c>
      <c r="P1165">
        <v>1.65</v>
      </c>
      <c r="Q1165">
        <v>2.4300000000000002</v>
      </c>
      <c r="R1165">
        <v>2.19</v>
      </c>
    </row>
    <row r="1166" spans="1:18" x14ac:dyDescent="0.25">
      <c r="A1166" s="2">
        <v>41640</v>
      </c>
      <c r="B1166" s="3">
        <v>6.7245370370370372E-2</v>
      </c>
      <c r="C1166">
        <v>1.84</v>
      </c>
      <c r="D1166" s="2">
        <v>41640</v>
      </c>
      <c r="E1166" s="3">
        <v>6.7245370370370372E-2</v>
      </c>
      <c r="F1166">
        <v>1.65</v>
      </c>
      <c r="G1166" s="2">
        <v>41640</v>
      </c>
      <c r="H1166" s="3">
        <v>6.7245370370370372E-2</v>
      </c>
      <c r="I1166">
        <v>2.4300000000000002</v>
      </c>
      <c r="J1166" s="2">
        <v>41640</v>
      </c>
      <c r="K1166" s="3">
        <v>6.7245370370370372E-2</v>
      </c>
      <c r="L1166">
        <v>2.19</v>
      </c>
      <c r="N1166" s="3">
        <v>6.7303240740740733E-2</v>
      </c>
      <c r="O1166">
        <v>1.84</v>
      </c>
      <c r="P1166">
        <v>1.65</v>
      </c>
      <c r="Q1166">
        <v>2.4300000000000002</v>
      </c>
      <c r="R1166">
        <v>2.19</v>
      </c>
    </row>
    <row r="1167" spans="1:18" x14ac:dyDescent="0.25">
      <c r="A1167" s="2">
        <v>41640</v>
      </c>
      <c r="B1167" s="3">
        <v>6.7303240740740733E-2</v>
      </c>
      <c r="C1167">
        <v>1.84</v>
      </c>
      <c r="D1167" s="2">
        <v>41640</v>
      </c>
      <c r="E1167" s="3">
        <v>6.7303240740740733E-2</v>
      </c>
      <c r="F1167">
        <v>1.65</v>
      </c>
      <c r="G1167" s="2">
        <v>41640</v>
      </c>
      <c r="H1167" s="3">
        <v>6.7303240740740733E-2</v>
      </c>
      <c r="I1167">
        <v>2.4300000000000002</v>
      </c>
      <c r="J1167" s="2">
        <v>41640</v>
      </c>
      <c r="K1167" s="3">
        <v>6.7303240740740733E-2</v>
      </c>
      <c r="L1167">
        <v>2.19</v>
      </c>
      <c r="N1167" s="3">
        <v>6.7361111111111108E-2</v>
      </c>
      <c r="O1167">
        <v>1.84</v>
      </c>
      <c r="P1167">
        <v>1.65</v>
      </c>
      <c r="Q1167">
        <v>2.4300000000000002</v>
      </c>
      <c r="R1167">
        <v>2.19</v>
      </c>
    </row>
    <row r="1168" spans="1:18" x14ac:dyDescent="0.25">
      <c r="A1168" s="2">
        <v>41640</v>
      </c>
      <c r="B1168" s="3">
        <v>6.7361111111111108E-2</v>
      </c>
      <c r="C1168">
        <v>1.84</v>
      </c>
      <c r="D1168" s="2">
        <v>41640</v>
      </c>
      <c r="E1168" s="3">
        <v>6.7361111111111108E-2</v>
      </c>
      <c r="F1168">
        <v>1.65</v>
      </c>
      <c r="G1168" s="2">
        <v>41640</v>
      </c>
      <c r="H1168" s="3">
        <v>6.7361111111111108E-2</v>
      </c>
      <c r="I1168">
        <v>2.4300000000000002</v>
      </c>
      <c r="J1168" s="2">
        <v>41640</v>
      </c>
      <c r="K1168" s="3">
        <v>6.7361111111111108E-2</v>
      </c>
      <c r="L1168">
        <v>2.19</v>
      </c>
      <c r="N1168" s="3">
        <v>6.7418981481481483E-2</v>
      </c>
      <c r="O1168">
        <v>1.84</v>
      </c>
      <c r="P1168">
        <v>1.65</v>
      </c>
      <c r="Q1168">
        <v>2.4300000000000002</v>
      </c>
      <c r="R1168">
        <v>2.19</v>
      </c>
    </row>
    <row r="1169" spans="1:18" x14ac:dyDescent="0.25">
      <c r="A1169" s="2">
        <v>41640</v>
      </c>
      <c r="B1169" s="3">
        <v>6.7418981481481483E-2</v>
      </c>
      <c r="C1169">
        <v>1.84</v>
      </c>
      <c r="D1169" s="2">
        <v>41640</v>
      </c>
      <c r="E1169" s="3">
        <v>6.7418981481481483E-2</v>
      </c>
      <c r="F1169">
        <v>1.65</v>
      </c>
      <c r="G1169" s="2">
        <v>41640</v>
      </c>
      <c r="H1169" s="3">
        <v>6.7418981481481483E-2</v>
      </c>
      <c r="I1169">
        <v>2.4300000000000002</v>
      </c>
      <c r="J1169" s="2">
        <v>41640</v>
      </c>
      <c r="K1169" s="3">
        <v>6.7418981481481483E-2</v>
      </c>
      <c r="L1169">
        <v>2.19</v>
      </c>
      <c r="N1169" s="3">
        <v>6.7476851851851857E-2</v>
      </c>
      <c r="O1169">
        <v>1.84</v>
      </c>
      <c r="P1169">
        <v>1.65</v>
      </c>
      <c r="Q1169">
        <v>2.4300000000000002</v>
      </c>
      <c r="R1169">
        <v>2.19</v>
      </c>
    </row>
    <row r="1170" spans="1:18" x14ac:dyDescent="0.25">
      <c r="A1170" s="2">
        <v>41640</v>
      </c>
      <c r="B1170" s="3">
        <v>6.7476851851851857E-2</v>
      </c>
      <c r="C1170">
        <v>1.84</v>
      </c>
      <c r="D1170" s="2">
        <v>41640</v>
      </c>
      <c r="E1170" s="3">
        <v>6.7476851851851857E-2</v>
      </c>
      <c r="F1170">
        <v>1.65</v>
      </c>
      <c r="G1170" s="2">
        <v>41640</v>
      </c>
      <c r="H1170" s="3">
        <v>6.7476851851851857E-2</v>
      </c>
      <c r="I1170">
        <v>2.4300000000000002</v>
      </c>
      <c r="J1170" s="2">
        <v>41640</v>
      </c>
      <c r="K1170" s="3">
        <v>6.7476851851851857E-2</v>
      </c>
      <c r="L1170">
        <v>2.19</v>
      </c>
      <c r="N1170" s="3">
        <v>6.7534722222222218E-2</v>
      </c>
      <c r="O1170">
        <v>1.84</v>
      </c>
      <c r="P1170">
        <v>1.65</v>
      </c>
      <c r="Q1170">
        <v>2.4300000000000002</v>
      </c>
      <c r="R1170">
        <v>2.19</v>
      </c>
    </row>
    <row r="1171" spans="1:18" x14ac:dyDescent="0.25">
      <c r="A1171" s="2">
        <v>41640</v>
      </c>
      <c r="B1171" s="3">
        <v>6.7534722222222218E-2</v>
      </c>
      <c r="C1171">
        <v>1.84</v>
      </c>
      <c r="D1171" s="2">
        <v>41640</v>
      </c>
      <c r="E1171" s="3">
        <v>6.7534722222222218E-2</v>
      </c>
      <c r="F1171">
        <v>1.65</v>
      </c>
      <c r="G1171" s="2">
        <v>41640</v>
      </c>
      <c r="H1171" s="3">
        <v>6.7534722222222218E-2</v>
      </c>
      <c r="I1171">
        <v>2.4300000000000002</v>
      </c>
      <c r="J1171" s="2">
        <v>41640</v>
      </c>
      <c r="K1171" s="3">
        <v>6.7534722222222218E-2</v>
      </c>
      <c r="L1171">
        <v>2.19</v>
      </c>
      <c r="N1171" s="3">
        <v>6.7592592592592593E-2</v>
      </c>
      <c r="O1171">
        <v>1.84</v>
      </c>
      <c r="P1171">
        <v>1.65</v>
      </c>
      <c r="Q1171">
        <v>2.4300000000000002</v>
      </c>
      <c r="R1171">
        <v>2.19</v>
      </c>
    </row>
    <row r="1172" spans="1:18" x14ac:dyDescent="0.25">
      <c r="A1172" s="2">
        <v>41640</v>
      </c>
      <c r="B1172" s="3">
        <v>6.7592592592592593E-2</v>
      </c>
      <c r="C1172">
        <v>1.84</v>
      </c>
      <c r="D1172" s="2">
        <v>41640</v>
      </c>
      <c r="E1172" s="3">
        <v>6.7592592592592593E-2</v>
      </c>
      <c r="F1172">
        <v>1.65</v>
      </c>
      <c r="G1172" s="2">
        <v>41640</v>
      </c>
      <c r="H1172" s="3">
        <v>6.7592592592592593E-2</v>
      </c>
      <c r="I1172">
        <v>2.4300000000000002</v>
      </c>
      <c r="J1172" s="2">
        <v>41640</v>
      </c>
      <c r="K1172" s="3">
        <v>6.7592592592592593E-2</v>
      </c>
      <c r="L1172">
        <v>2.19</v>
      </c>
      <c r="N1172" s="3">
        <v>6.7650462962962968E-2</v>
      </c>
      <c r="O1172">
        <v>1.84</v>
      </c>
      <c r="P1172">
        <v>1.65</v>
      </c>
      <c r="Q1172">
        <v>2.4300000000000002</v>
      </c>
      <c r="R1172">
        <v>2.19</v>
      </c>
    </row>
    <row r="1173" spans="1:18" x14ac:dyDescent="0.25">
      <c r="A1173" s="2">
        <v>41640</v>
      </c>
      <c r="B1173" s="3">
        <v>6.7650462962962968E-2</v>
      </c>
      <c r="C1173">
        <v>1.84</v>
      </c>
      <c r="D1173" s="2">
        <v>41640</v>
      </c>
      <c r="E1173" s="3">
        <v>6.7650462962962968E-2</v>
      </c>
      <c r="F1173">
        <v>1.65</v>
      </c>
      <c r="G1173" s="2">
        <v>41640</v>
      </c>
      <c r="H1173" s="3">
        <v>6.7650462962962968E-2</v>
      </c>
      <c r="I1173">
        <v>2.4300000000000002</v>
      </c>
      <c r="J1173" s="2">
        <v>41640</v>
      </c>
      <c r="K1173" s="3">
        <v>6.7650462962962968E-2</v>
      </c>
      <c r="L1173">
        <v>2.19</v>
      </c>
      <c r="N1173" s="3">
        <v>6.7708333333333329E-2</v>
      </c>
      <c r="O1173">
        <v>1.83</v>
      </c>
      <c r="P1173">
        <v>1.65</v>
      </c>
      <c r="Q1173">
        <v>2.4300000000000002</v>
      </c>
      <c r="R1173">
        <v>2.19</v>
      </c>
    </row>
    <row r="1174" spans="1:18" x14ac:dyDescent="0.25">
      <c r="A1174" s="2">
        <v>41640</v>
      </c>
      <c r="B1174" s="3">
        <v>6.7708333333333329E-2</v>
      </c>
      <c r="C1174">
        <v>1.83</v>
      </c>
      <c r="D1174" s="2">
        <v>41640</v>
      </c>
      <c r="E1174" s="3">
        <v>6.7708333333333329E-2</v>
      </c>
      <c r="F1174">
        <v>1.65</v>
      </c>
      <c r="G1174" s="2">
        <v>41640</v>
      </c>
      <c r="H1174" s="3">
        <v>6.7708333333333329E-2</v>
      </c>
      <c r="I1174">
        <v>2.4300000000000002</v>
      </c>
      <c r="J1174" s="2">
        <v>41640</v>
      </c>
      <c r="K1174" s="3">
        <v>6.7708333333333329E-2</v>
      </c>
      <c r="L1174">
        <v>2.19</v>
      </c>
      <c r="N1174" s="3">
        <v>6.7766203703703703E-2</v>
      </c>
      <c r="O1174">
        <v>1.83</v>
      </c>
      <c r="P1174">
        <v>1.65</v>
      </c>
      <c r="Q1174">
        <v>2.4300000000000002</v>
      </c>
      <c r="R1174">
        <v>2.19</v>
      </c>
    </row>
    <row r="1175" spans="1:18" x14ac:dyDescent="0.25">
      <c r="A1175" s="2">
        <v>41640</v>
      </c>
      <c r="B1175" s="3">
        <v>6.7766203703703703E-2</v>
      </c>
      <c r="C1175">
        <v>1.83</v>
      </c>
      <c r="D1175" s="2">
        <v>41640</v>
      </c>
      <c r="E1175" s="3">
        <v>6.7766203703703703E-2</v>
      </c>
      <c r="F1175">
        <v>1.65</v>
      </c>
      <c r="G1175" s="2">
        <v>41640</v>
      </c>
      <c r="H1175" s="3">
        <v>6.7766203703703703E-2</v>
      </c>
      <c r="I1175">
        <v>2.4300000000000002</v>
      </c>
      <c r="J1175" s="2">
        <v>41640</v>
      </c>
      <c r="K1175" s="3">
        <v>6.7766203703703703E-2</v>
      </c>
      <c r="L1175">
        <v>2.19</v>
      </c>
      <c r="N1175" s="3">
        <v>6.7824074074074078E-2</v>
      </c>
      <c r="O1175">
        <v>1.83</v>
      </c>
      <c r="P1175">
        <v>1.65</v>
      </c>
      <c r="Q1175">
        <v>2.4300000000000002</v>
      </c>
      <c r="R1175">
        <v>2.19</v>
      </c>
    </row>
    <row r="1176" spans="1:18" x14ac:dyDescent="0.25">
      <c r="A1176" s="2">
        <v>41640</v>
      </c>
      <c r="B1176" s="3">
        <v>6.7824074074074078E-2</v>
      </c>
      <c r="C1176">
        <v>1.83</v>
      </c>
      <c r="D1176" s="2">
        <v>41640</v>
      </c>
      <c r="E1176" s="3">
        <v>6.7824074074074078E-2</v>
      </c>
      <c r="F1176">
        <v>1.65</v>
      </c>
      <c r="G1176" s="2">
        <v>41640</v>
      </c>
      <c r="H1176" s="3">
        <v>6.7824074074074078E-2</v>
      </c>
      <c r="I1176">
        <v>2.4300000000000002</v>
      </c>
      <c r="J1176" s="2">
        <v>41640</v>
      </c>
      <c r="K1176" s="3">
        <v>6.7824074074074078E-2</v>
      </c>
      <c r="L1176">
        <v>2.19</v>
      </c>
      <c r="N1176" s="3">
        <v>6.7881944444444439E-2</v>
      </c>
      <c r="O1176">
        <v>1.83</v>
      </c>
      <c r="P1176">
        <v>1.65</v>
      </c>
      <c r="Q1176">
        <v>2.4300000000000002</v>
      </c>
      <c r="R1176">
        <v>2.19</v>
      </c>
    </row>
    <row r="1177" spans="1:18" x14ac:dyDescent="0.25">
      <c r="A1177" s="2">
        <v>41640</v>
      </c>
      <c r="B1177" s="3">
        <v>6.7881944444444439E-2</v>
      </c>
      <c r="C1177">
        <v>1.83</v>
      </c>
      <c r="D1177" s="2">
        <v>41640</v>
      </c>
      <c r="E1177" s="3">
        <v>6.7881944444444439E-2</v>
      </c>
      <c r="F1177">
        <v>1.65</v>
      </c>
      <c r="G1177" s="2">
        <v>41640</v>
      </c>
      <c r="H1177" s="3">
        <v>6.7881944444444439E-2</v>
      </c>
      <c r="I1177">
        <v>2.4300000000000002</v>
      </c>
      <c r="J1177" s="2">
        <v>41640</v>
      </c>
      <c r="K1177" s="3">
        <v>6.7881944444444439E-2</v>
      </c>
      <c r="L1177">
        <v>2.19</v>
      </c>
      <c r="N1177" s="3">
        <v>6.7939814814814814E-2</v>
      </c>
      <c r="O1177">
        <v>1.83</v>
      </c>
      <c r="P1177">
        <v>1.65</v>
      </c>
      <c r="Q1177">
        <v>2.4300000000000002</v>
      </c>
      <c r="R1177">
        <v>2.19</v>
      </c>
    </row>
    <row r="1178" spans="1:18" x14ac:dyDescent="0.25">
      <c r="A1178" s="2">
        <v>41640</v>
      </c>
      <c r="B1178" s="3">
        <v>6.7939814814814814E-2</v>
      </c>
      <c r="C1178">
        <v>1.83</v>
      </c>
      <c r="D1178" s="2">
        <v>41640</v>
      </c>
      <c r="E1178" s="3">
        <v>6.7939814814814814E-2</v>
      </c>
      <c r="F1178">
        <v>1.65</v>
      </c>
      <c r="G1178" s="2">
        <v>41640</v>
      </c>
      <c r="H1178" s="3">
        <v>6.7939814814814814E-2</v>
      </c>
      <c r="I1178">
        <v>2.4300000000000002</v>
      </c>
      <c r="J1178" s="2">
        <v>41640</v>
      </c>
      <c r="K1178" s="3">
        <v>6.7939814814814814E-2</v>
      </c>
      <c r="L1178">
        <v>2.19</v>
      </c>
      <c r="N1178" s="3">
        <v>6.7997685185185189E-2</v>
      </c>
      <c r="O1178">
        <v>1.83</v>
      </c>
      <c r="P1178">
        <v>1.65</v>
      </c>
      <c r="Q1178">
        <v>2.42</v>
      </c>
      <c r="R1178">
        <v>2.19</v>
      </c>
    </row>
    <row r="1179" spans="1:18" x14ac:dyDescent="0.25">
      <c r="A1179" s="2">
        <v>41640</v>
      </c>
      <c r="B1179" s="3">
        <v>6.7997685185185189E-2</v>
      </c>
      <c r="C1179">
        <v>1.83</v>
      </c>
      <c r="D1179" s="2">
        <v>41640</v>
      </c>
      <c r="E1179" s="3">
        <v>6.7997685185185189E-2</v>
      </c>
      <c r="F1179">
        <v>1.65</v>
      </c>
      <c r="G1179" s="2">
        <v>41640</v>
      </c>
      <c r="H1179" s="3">
        <v>6.7997685185185189E-2</v>
      </c>
      <c r="I1179">
        <v>2.42</v>
      </c>
      <c r="J1179" s="2">
        <v>41640</v>
      </c>
      <c r="K1179" s="3">
        <v>6.7997685185185189E-2</v>
      </c>
      <c r="L1179">
        <v>2.19</v>
      </c>
      <c r="N1179" s="3">
        <v>6.805555555555555E-2</v>
      </c>
      <c r="O1179">
        <v>1.83</v>
      </c>
      <c r="P1179">
        <v>1.65</v>
      </c>
      <c r="Q1179">
        <v>2.42</v>
      </c>
      <c r="R1179">
        <v>2.19</v>
      </c>
    </row>
    <row r="1180" spans="1:18" x14ac:dyDescent="0.25">
      <c r="A1180" s="2">
        <v>41640</v>
      </c>
      <c r="B1180" s="3">
        <v>6.805555555555555E-2</v>
      </c>
      <c r="C1180">
        <v>1.83</v>
      </c>
      <c r="D1180" s="2">
        <v>41640</v>
      </c>
      <c r="E1180" s="3">
        <v>6.805555555555555E-2</v>
      </c>
      <c r="F1180">
        <v>1.65</v>
      </c>
      <c r="G1180" s="2">
        <v>41640</v>
      </c>
      <c r="H1180" s="3">
        <v>6.805555555555555E-2</v>
      </c>
      <c r="I1180">
        <v>2.42</v>
      </c>
      <c r="J1180" s="2">
        <v>41640</v>
      </c>
      <c r="K1180" s="3">
        <v>6.805555555555555E-2</v>
      </c>
      <c r="L1180">
        <v>2.19</v>
      </c>
      <c r="N1180" s="3">
        <v>6.8113425925925938E-2</v>
      </c>
      <c r="O1180">
        <v>1.83</v>
      </c>
      <c r="P1180">
        <v>1.65</v>
      </c>
      <c r="Q1180">
        <v>2.42</v>
      </c>
      <c r="R1180">
        <v>2.19</v>
      </c>
    </row>
    <row r="1181" spans="1:18" x14ac:dyDescent="0.25">
      <c r="A1181" s="2">
        <v>41640</v>
      </c>
      <c r="B1181" s="3">
        <v>6.8113425925925938E-2</v>
      </c>
      <c r="C1181">
        <v>1.83</v>
      </c>
      <c r="D1181" s="2">
        <v>41640</v>
      </c>
      <c r="E1181" s="3">
        <v>6.8113425925925938E-2</v>
      </c>
      <c r="F1181">
        <v>1.65</v>
      </c>
      <c r="G1181" s="2">
        <v>41640</v>
      </c>
      <c r="H1181" s="3">
        <v>6.8113425925925938E-2</v>
      </c>
      <c r="I1181">
        <v>2.42</v>
      </c>
      <c r="J1181" s="2">
        <v>41640</v>
      </c>
      <c r="K1181" s="3">
        <v>6.8113425925925938E-2</v>
      </c>
      <c r="L1181">
        <v>2.19</v>
      </c>
      <c r="N1181" s="3">
        <v>6.8171296296296299E-2</v>
      </c>
      <c r="O1181">
        <v>1.83</v>
      </c>
      <c r="P1181">
        <v>1.65</v>
      </c>
      <c r="Q1181">
        <v>2.42</v>
      </c>
      <c r="R1181">
        <v>2.19</v>
      </c>
    </row>
    <row r="1182" spans="1:18" x14ac:dyDescent="0.25">
      <c r="A1182" s="2">
        <v>41640</v>
      </c>
      <c r="B1182" s="3">
        <v>6.8171296296296299E-2</v>
      </c>
      <c r="C1182">
        <v>1.83</v>
      </c>
      <c r="D1182" s="2">
        <v>41640</v>
      </c>
      <c r="E1182" s="3">
        <v>6.8171296296296299E-2</v>
      </c>
      <c r="F1182">
        <v>1.65</v>
      </c>
      <c r="G1182" s="2">
        <v>41640</v>
      </c>
      <c r="H1182" s="3">
        <v>6.8171296296296299E-2</v>
      </c>
      <c r="I1182">
        <v>2.42</v>
      </c>
      <c r="J1182" s="2">
        <v>41640</v>
      </c>
      <c r="K1182" s="3">
        <v>6.8171296296296299E-2</v>
      </c>
      <c r="L1182">
        <v>2.19</v>
      </c>
      <c r="N1182" s="3">
        <v>6.822916666666666E-2</v>
      </c>
      <c r="O1182">
        <v>1.83</v>
      </c>
      <c r="P1182">
        <v>1.65</v>
      </c>
      <c r="Q1182">
        <v>2.42</v>
      </c>
      <c r="R1182">
        <v>2.19</v>
      </c>
    </row>
    <row r="1183" spans="1:18" x14ac:dyDescent="0.25">
      <c r="A1183" s="2">
        <v>41640</v>
      </c>
      <c r="B1183" s="3">
        <v>6.822916666666666E-2</v>
      </c>
      <c r="C1183">
        <v>1.83</v>
      </c>
      <c r="D1183" s="2">
        <v>41640</v>
      </c>
      <c r="E1183" s="3">
        <v>6.822916666666666E-2</v>
      </c>
      <c r="F1183">
        <v>1.65</v>
      </c>
      <c r="G1183" s="2">
        <v>41640</v>
      </c>
      <c r="H1183" s="3">
        <v>6.822916666666666E-2</v>
      </c>
      <c r="I1183">
        <v>2.42</v>
      </c>
      <c r="J1183" s="2">
        <v>41640</v>
      </c>
      <c r="K1183" s="3">
        <v>6.822916666666666E-2</v>
      </c>
      <c r="L1183">
        <v>2.19</v>
      </c>
      <c r="N1183" s="3">
        <v>6.8287037037037035E-2</v>
      </c>
      <c r="O1183">
        <v>1.83</v>
      </c>
      <c r="P1183">
        <v>1.65</v>
      </c>
      <c r="Q1183">
        <v>2.42</v>
      </c>
      <c r="R1183">
        <v>2.19</v>
      </c>
    </row>
    <row r="1184" spans="1:18" x14ac:dyDescent="0.25">
      <c r="A1184" s="2">
        <v>41640</v>
      </c>
      <c r="B1184" s="3">
        <v>6.8287037037037035E-2</v>
      </c>
      <c r="C1184">
        <v>1.83</v>
      </c>
      <c r="D1184" s="2">
        <v>41640</v>
      </c>
      <c r="E1184" s="3">
        <v>6.8287037037037035E-2</v>
      </c>
      <c r="F1184">
        <v>1.65</v>
      </c>
      <c r="G1184" s="2">
        <v>41640</v>
      </c>
      <c r="H1184" s="3">
        <v>6.8287037037037035E-2</v>
      </c>
      <c r="I1184">
        <v>2.42</v>
      </c>
      <c r="J1184" s="2">
        <v>41640</v>
      </c>
      <c r="K1184" s="3">
        <v>6.8287037037037035E-2</v>
      </c>
      <c r="L1184">
        <v>2.19</v>
      </c>
      <c r="N1184" s="3">
        <v>6.834490740740741E-2</v>
      </c>
      <c r="O1184">
        <v>1.83</v>
      </c>
      <c r="P1184">
        <v>1.65</v>
      </c>
      <c r="Q1184">
        <v>2.42</v>
      </c>
      <c r="R1184">
        <v>2.19</v>
      </c>
    </row>
    <row r="1185" spans="1:18" x14ac:dyDescent="0.25">
      <c r="A1185" s="2">
        <v>41640</v>
      </c>
      <c r="B1185" s="3">
        <v>6.834490740740741E-2</v>
      </c>
      <c r="C1185">
        <v>1.83</v>
      </c>
      <c r="D1185" s="2">
        <v>41640</v>
      </c>
      <c r="E1185" s="3">
        <v>6.834490740740741E-2</v>
      </c>
      <c r="F1185">
        <v>1.65</v>
      </c>
      <c r="G1185" s="2">
        <v>41640</v>
      </c>
      <c r="H1185" s="3">
        <v>6.834490740740741E-2</v>
      </c>
      <c r="I1185">
        <v>2.42</v>
      </c>
      <c r="J1185" s="2">
        <v>41640</v>
      </c>
      <c r="K1185" s="3">
        <v>6.834490740740741E-2</v>
      </c>
      <c r="L1185">
        <v>2.19</v>
      </c>
      <c r="N1185" s="3">
        <v>6.8402777777777771E-2</v>
      </c>
      <c r="O1185">
        <v>1.83</v>
      </c>
      <c r="P1185">
        <v>1.65</v>
      </c>
      <c r="Q1185">
        <v>2.42</v>
      </c>
      <c r="R1185">
        <v>2.1800000000000002</v>
      </c>
    </row>
    <row r="1186" spans="1:18" x14ac:dyDescent="0.25">
      <c r="A1186" s="2">
        <v>41640</v>
      </c>
      <c r="B1186" s="3">
        <v>6.8402777777777771E-2</v>
      </c>
      <c r="C1186">
        <v>1.83</v>
      </c>
      <c r="D1186" s="2">
        <v>41640</v>
      </c>
      <c r="E1186" s="3">
        <v>6.8402777777777771E-2</v>
      </c>
      <c r="F1186">
        <v>1.65</v>
      </c>
      <c r="G1186" s="2">
        <v>41640</v>
      </c>
      <c r="H1186" s="3">
        <v>6.8402777777777771E-2</v>
      </c>
      <c r="I1186">
        <v>2.42</v>
      </c>
      <c r="J1186" s="2">
        <v>41640</v>
      </c>
      <c r="K1186" s="3">
        <v>6.8402777777777771E-2</v>
      </c>
      <c r="L1186">
        <v>2.1800000000000002</v>
      </c>
      <c r="N1186" s="3">
        <v>6.8460648148148159E-2</v>
      </c>
      <c r="O1186">
        <v>1.83</v>
      </c>
      <c r="P1186">
        <v>1.65</v>
      </c>
      <c r="Q1186">
        <v>2.42</v>
      </c>
      <c r="R1186">
        <v>2.1800000000000002</v>
      </c>
    </row>
    <row r="1187" spans="1:18" x14ac:dyDescent="0.25">
      <c r="A1187" s="2">
        <v>41640</v>
      </c>
      <c r="B1187" s="3">
        <v>6.8460648148148159E-2</v>
      </c>
      <c r="C1187">
        <v>1.83</v>
      </c>
      <c r="D1187" s="2">
        <v>41640</v>
      </c>
      <c r="E1187" s="3">
        <v>6.8460648148148159E-2</v>
      </c>
      <c r="F1187">
        <v>1.65</v>
      </c>
      <c r="G1187" s="2">
        <v>41640</v>
      </c>
      <c r="H1187" s="3">
        <v>6.8460648148148159E-2</v>
      </c>
      <c r="I1187">
        <v>2.42</v>
      </c>
      <c r="J1187" s="2">
        <v>41640</v>
      </c>
      <c r="K1187" s="3">
        <v>6.8460648148148159E-2</v>
      </c>
      <c r="L1187">
        <v>2.1800000000000002</v>
      </c>
      <c r="N1187" s="3">
        <v>6.851851851851852E-2</v>
      </c>
      <c r="O1187">
        <v>1.83</v>
      </c>
      <c r="P1187">
        <v>1.65</v>
      </c>
      <c r="Q1187">
        <v>2.42</v>
      </c>
      <c r="R1187">
        <v>2.1800000000000002</v>
      </c>
    </row>
    <row r="1188" spans="1:18" x14ac:dyDescent="0.25">
      <c r="A1188" s="2">
        <v>41640</v>
      </c>
      <c r="B1188" s="3">
        <v>6.851851851851852E-2</v>
      </c>
      <c r="C1188">
        <v>1.83</v>
      </c>
      <c r="D1188" s="2">
        <v>41640</v>
      </c>
      <c r="E1188" s="3">
        <v>6.851851851851852E-2</v>
      </c>
      <c r="F1188">
        <v>1.65</v>
      </c>
      <c r="G1188" s="2">
        <v>41640</v>
      </c>
      <c r="H1188" s="3">
        <v>6.851851851851852E-2</v>
      </c>
      <c r="I1188">
        <v>2.42</v>
      </c>
      <c r="J1188" s="2">
        <v>41640</v>
      </c>
      <c r="K1188" s="3">
        <v>6.851851851851852E-2</v>
      </c>
      <c r="L1188">
        <v>2.1800000000000002</v>
      </c>
      <c r="N1188" s="3">
        <v>6.8576388888888895E-2</v>
      </c>
      <c r="O1188">
        <v>1.83</v>
      </c>
      <c r="P1188">
        <v>1.65</v>
      </c>
      <c r="Q1188">
        <v>2.42</v>
      </c>
      <c r="R1188">
        <v>2.1800000000000002</v>
      </c>
    </row>
    <row r="1189" spans="1:18" x14ac:dyDescent="0.25">
      <c r="A1189" s="2">
        <v>41640</v>
      </c>
      <c r="B1189" s="3">
        <v>6.8576388888888895E-2</v>
      </c>
      <c r="C1189">
        <v>1.83</v>
      </c>
      <c r="D1189" s="2">
        <v>41640</v>
      </c>
      <c r="E1189" s="3">
        <v>6.8576388888888895E-2</v>
      </c>
      <c r="F1189">
        <v>1.65</v>
      </c>
      <c r="G1189" s="2">
        <v>41640</v>
      </c>
      <c r="H1189" s="3">
        <v>6.8576388888888895E-2</v>
      </c>
      <c r="I1189">
        <v>2.42</v>
      </c>
      <c r="J1189" s="2">
        <v>41640</v>
      </c>
      <c r="K1189" s="3">
        <v>6.8576388888888895E-2</v>
      </c>
      <c r="L1189">
        <v>2.1800000000000002</v>
      </c>
      <c r="N1189" s="3">
        <v>6.8634259259259256E-2</v>
      </c>
      <c r="O1189">
        <v>1.83</v>
      </c>
      <c r="P1189">
        <v>1.64</v>
      </c>
      <c r="Q1189">
        <v>2.42</v>
      </c>
      <c r="R1189">
        <v>2.1800000000000002</v>
      </c>
    </row>
    <row r="1190" spans="1:18" x14ac:dyDescent="0.25">
      <c r="A1190" s="2">
        <v>41640</v>
      </c>
      <c r="B1190" s="3">
        <v>6.8634259259259256E-2</v>
      </c>
      <c r="C1190">
        <v>1.83</v>
      </c>
      <c r="D1190" s="2">
        <v>41640</v>
      </c>
      <c r="E1190" s="3">
        <v>6.8634259259259256E-2</v>
      </c>
      <c r="F1190">
        <v>1.64</v>
      </c>
      <c r="G1190" s="2">
        <v>41640</v>
      </c>
      <c r="H1190" s="3">
        <v>6.8634259259259256E-2</v>
      </c>
      <c r="I1190">
        <v>2.42</v>
      </c>
      <c r="J1190" s="2">
        <v>41640</v>
      </c>
      <c r="K1190" s="3">
        <v>6.8634259259259256E-2</v>
      </c>
      <c r="L1190">
        <v>2.1800000000000002</v>
      </c>
      <c r="N1190" s="3">
        <v>6.8692129629629631E-2</v>
      </c>
      <c r="O1190">
        <v>1.83</v>
      </c>
      <c r="P1190">
        <v>1.64</v>
      </c>
      <c r="Q1190">
        <v>2.42</v>
      </c>
      <c r="R1190">
        <v>2.1800000000000002</v>
      </c>
    </row>
    <row r="1191" spans="1:18" x14ac:dyDescent="0.25">
      <c r="A1191" s="2">
        <v>41640</v>
      </c>
      <c r="B1191" s="3">
        <v>6.8692129629629631E-2</v>
      </c>
      <c r="C1191">
        <v>1.83</v>
      </c>
      <c r="D1191" s="2">
        <v>41640</v>
      </c>
      <c r="E1191" s="3">
        <v>6.8692129629629631E-2</v>
      </c>
      <c r="F1191">
        <v>1.64</v>
      </c>
      <c r="G1191" s="2">
        <v>41640</v>
      </c>
      <c r="H1191" s="3">
        <v>6.8692129629629631E-2</v>
      </c>
      <c r="I1191">
        <v>2.42</v>
      </c>
      <c r="J1191" s="2">
        <v>41640</v>
      </c>
      <c r="K1191" s="3">
        <v>6.8692129629629631E-2</v>
      </c>
      <c r="L1191">
        <v>2.1800000000000002</v>
      </c>
      <c r="N1191" s="3">
        <v>6.8749999999999992E-2</v>
      </c>
      <c r="O1191">
        <v>1.83</v>
      </c>
      <c r="P1191">
        <v>1.64</v>
      </c>
      <c r="Q1191">
        <v>2.42</v>
      </c>
      <c r="R1191">
        <v>2.1800000000000002</v>
      </c>
    </row>
    <row r="1192" spans="1:18" x14ac:dyDescent="0.25">
      <c r="A1192" s="2">
        <v>41640</v>
      </c>
      <c r="B1192" s="3">
        <v>6.8749999999999992E-2</v>
      </c>
      <c r="C1192">
        <v>1.83</v>
      </c>
      <c r="D1192" s="2">
        <v>41640</v>
      </c>
      <c r="E1192" s="3">
        <v>6.8749999999999992E-2</v>
      </c>
      <c r="F1192">
        <v>1.64</v>
      </c>
      <c r="G1192" s="2">
        <v>41640</v>
      </c>
      <c r="H1192" s="3">
        <v>6.8749999999999992E-2</v>
      </c>
      <c r="I1192">
        <v>2.42</v>
      </c>
      <c r="J1192" s="2">
        <v>41640</v>
      </c>
      <c r="K1192" s="3">
        <v>6.8749999999999992E-2</v>
      </c>
      <c r="L1192">
        <v>2.1800000000000002</v>
      </c>
      <c r="N1192" s="3">
        <v>6.880787037037038E-2</v>
      </c>
      <c r="O1192">
        <v>1.83</v>
      </c>
      <c r="P1192">
        <v>1.64</v>
      </c>
      <c r="Q1192">
        <v>2.42</v>
      </c>
      <c r="R1192">
        <v>2.1800000000000002</v>
      </c>
    </row>
    <row r="1193" spans="1:18" x14ac:dyDescent="0.25">
      <c r="A1193" s="2">
        <v>41640</v>
      </c>
      <c r="B1193" s="3">
        <v>6.880787037037038E-2</v>
      </c>
      <c r="C1193">
        <v>1.83</v>
      </c>
      <c r="D1193" s="2">
        <v>41640</v>
      </c>
      <c r="E1193" s="3">
        <v>6.880787037037038E-2</v>
      </c>
      <c r="F1193">
        <v>1.64</v>
      </c>
      <c r="G1193" s="2">
        <v>41640</v>
      </c>
      <c r="H1193" s="3">
        <v>6.880787037037038E-2</v>
      </c>
      <c r="I1193">
        <v>2.42</v>
      </c>
      <c r="J1193" s="2">
        <v>41640</v>
      </c>
      <c r="K1193" s="3">
        <v>6.880787037037038E-2</v>
      </c>
      <c r="L1193">
        <v>2.1800000000000002</v>
      </c>
      <c r="N1193" s="3">
        <v>6.8865740740740741E-2</v>
      </c>
      <c r="O1193">
        <v>1.83</v>
      </c>
      <c r="P1193">
        <v>1.64</v>
      </c>
      <c r="Q1193">
        <v>2.42</v>
      </c>
      <c r="R1193">
        <v>2.1800000000000002</v>
      </c>
    </row>
    <row r="1194" spans="1:18" x14ac:dyDescent="0.25">
      <c r="A1194" s="2">
        <v>41640</v>
      </c>
      <c r="B1194" s="3">
        <v>6.8865740740740741E-2</v>
      </c>
      <c r="C1194">
        <v>1.83</v>
      </c>
      <c r="D1194" s="2">
        <v>41640</v>
      </c>
      <c r="E1194" s="3">
        <v>6.8865740740740741E-2</v>
      </c>
      <c r="F1194">
        <v>1.64</v>
      </c>
      <c r="G1194" s="2">
        <v>41640</v>
      </c>
      <c r="H1194" s="3">
        <v>6.8865740740740741E-2</v>
      </c>
      <c r="I1194">
        <v>2.42</v>
      </c>
      <c r="J1194" s="2">
        <v>41640</v>
      </c>
      <c r="K1194" s="3">
        <v>6.8865740740740741E-2</v>
      </c>
      <c r="L1194">
        <v>2.1800000000000002</v>
      </c>
      <c r="N1194" s="3">
        <v>6.8923611111111116E-2</v>
      </c>
      <c r="O1194">
        <v>1.83</v>
      </c>
      <c r="P1194">
        <v>1.64</v>
      </c>
      <c r="Q1194">
        <v>2.42</v>
      </c>
      <c r="R1194">
        <v>2.1800000000000002</v>
      </c>
    </row>
    <row r="1195" spans="1:18" x14ac:dyDescent="0.25">
      <c r="A1195" s="2">
        <v>41640</v>
      </c>
      <c r="B1195" s="3">
        <v>6.8923611111111116E-2</v>
      </c>
      <c r="C1195">
        <v>1.83</v>
      </c>
      <c r="D1195" s="2">
        <v>41640</v>
      </c>
      <c r="E1195" s="3">
        <v>6.8923611111111116E-2</v>
      </c>
      <c r="F1195">
        <v>1.64</v>
      </c>
      <c r="G1195" s="2">
        <v>41640</v>
      </c>
      <c r="H1195" s="3">
        <v>6.8923611111111116E-2</v>
      </c>
      <c r="I1195">
        <v>2.42</v>
      </c>
      <c r="J1195" s="2">
        <v>41640</v>
      </c>
      <c r="K1195" s="3">
        <v>6.8923611111111116E-2</v>
      </c>
      <c r="L1195">
        <v>2.1800000000000002</v>
      </c>
      <c r="N1195" s="3">
        <v>6.8981481481481477E-2</v>
      </c>
      <c r="O1195">
        <v>1.83</v>
      </c>
      <c r="P1195">
        <v>1.64</v>
      </c>
      <c r="Q1195">
        <v>2.42</v>
      </c>
      <c r="R1195">
        <v>2.1800000000000002</v>
      </c>
    </row>
    <row r="1196" spans="1:18" x14ac:dyDescent="0.25">
      <c r="A1196" s="2">
        <v>41640</v>
      </c>
      <c r="B1196" s="3">
        <v>6.8981481481481477E-2</v>
      </c>
      <c r="C1196">
        <v>1.83</v>
      </c>
      <c r="D1196" s="2">
        <v>41640</v>
      </c>
      <c r="E1196" s="3">
        <v>6.8981481481481477E-2</v>
      </c>
      <c r="F1196">
        <v>1.64</v>
      </c>
      <c r="G1196" s="2">
        <v>41640</v>
      </c>
      <c r="H1196" s="3">
        <v>6.8981481481481477E-2</v>
      </c>
      <c r="I1196">
        <v>2.42</v>
      </c>
      <c r="J1196" s="2">
        <v>41640</v>
      </c>
      <c r="K1196" s="3">
        <v>6.8981481481481477E-2</v>
      </c>
      <c r="L1196">
        <v>2.1800000000000002</v>
      </c>
      <c r="N1196" s="3">
        <v>6.9039351851851852E-2</v>
      </c>
      <c r="O1196">
        <v>1.83</v>
      </c>
      <c r="P1196">
        <v>1.64</v>
      </c>
      <c r="Q1196">
        <v>2.42</v>
      </c>
      <c r="R1196">
        <v>2.1800000000000002</v>
      </c>
    </row>
    <row r="1197" spans="1:18" x14ac:dyDescent="0.25">
      <c r="A1197" s="2">
        <v>41640</v>
      </c>
      <c r="B1197" s="3">
        <v>6.9039351851851852E-2</v>
      </c>
      <c r="C1197">
        <v>1.83</v>
      </c>
      <c r="D1197" s="2">
        <v>41640</v>
      </c>
      <c r="E1197" s="3">
        <v>6.9039351851851852E-2</v>
      </c>
      <c r="F1197">
        <v>1.64</v>
      </c>
      <c r="G1197" s="2">
        <v>41640</v>
      </c>
      <c r="H1197" s="3">
        <v>6.9039351851851852E-2</v>
      </c>
      <c r="I1197">
        <v>2.42</v>
      </c>
      <c r="J1197" s="2">
        <v>41640</v>
      </c>
      <c r="K1197" s="3">
        <v>6.9039351851851852E-2</v>
      </c>
      <c r="L1197">
        <v>2.1800000000000002</v>
      </c>
      <c r="N1197" s="3">
        <v>6.9097222222222213E-2</v>
      </c>
      <c r="O1197">
        <v>1.83</v>
      </c>
      <c r="P1197">
        <v>1.64</v>
      </c>
      <c r="Q1197">
        <v>2.42</v>
      </c>
      <c r="R1197">
        <v>2.1800000000000002</v>
      </c>
    </row>
    <row r="1198" spans="1:18" x14ac:dyDescent="0.25">
      <c r="A1198" s="2">
        <v>41640</v>
      </c>
      <c r="B1198" s="3">
        <v>6.9097222222222213E-2</v>
      </c>
      <c r="C1198">
        <v>1.83</v>
      </c>
      <c r="D1198" s="2">
        <v>41640</v>
      </c>
      <c r="E1198" s="3">
        <v>6.9097222222222213E-2</v>
      </c>
      <c r="F1198">
        <v>1.64</v>
      </c>
      <c r="G1198" s="2">
        <v>41640</v>
      </c>
      <c r="H1198" s="3">
        <v>6.9097222222222213E-2</v>
      </c>
      <c r="I1198">
        <v>2.42</v>
      </c>
      <c r="J1198" s="2">
        <v>41640</v>
      </c>
      <c r="K1198" s="3">
        <v>6.9097222222222213E-2</v>
      </c>
      <c r="L1198">
        <v>2.1800000000000002</v>
      </c>
      <c r="N1198" s="3">
        <v>6.9155092592592601E-2</v>
      </c>
      <c r="O1198">
        <v>1.82</v>
      </c>
      <c r="P1198">
        <v>1.64</v>
      </c>
      <c r="Q1198">
        <v>2.42</v>
      </c>
      <c r="R1198">
        <v>2.1800000000000002</v>
      </c>
    </row>
    <row r="1199" spans="1:18" x14ac:dyDescent="0.25">
      <c r="A1199" s="2">
        <v>41640</v>
      </c>
      <c r="B1199" s="3">
        <v>6.9155092592592601E-2</v>
      </c>
      <c r="C1199">
        <v>1.82</v>
      </c>
      <c r="D1199" s="2">
        <v>41640</v>
      </c>
      <c r="E1199" s="3">
        <v>6.9155092592592601E-2</v>
      </c>
      <c r="F1199">
        <v>1.64</v>
      </c>
      <c r="G1199" s="2">
        <v>41640</v>
      </c>
      <c r="H1199" s="3">
        <v>6.9155092592592601E-2</v>
      </c>
      <c r="I1199">
        <v>2.42</v>
      </c>
      <c r="J1199" s="2">
        <v>41640</v>
      </c>
      <c r="K1199" s="3">
        <v>6.9155092592592601E-2</v>
      </c>
      <c r="L1199">
        <v>2.1800000000000002</v>
      </c>
      <c r="N1199" s="3">
        <v>6.9212962962962962E-2</v>
      </c>
      <c r="O1199">
        <v>1.82</v>
      </c>
      <c r="P1199">
        <v>1.64</v>
      </c>
      <c r="Q1199">
        <v>2.42</v>
      </c>
      <c r="R1199">
        <v>2.1800000000000002</v>
      </c>
    </row>
    <row r="1200" spans="1:18" x14ac:dyDescent="0.25">
      <c r="A1200" s="2">
        <v>41640</v>
      </c>
      <c r="B1200" s="3">
        <v>6.9212962962962962E-2</v>
      </c>
      <c r="C1200">
        <v>1.82</v>
      </c>
      <c r="D1200" s="2">
        <v>41640</v>
      </c>
      <c r="E1200" s="3">
        <v>6.9212962962962962E-2</v>
      </c>
      <c r="F1200">
        <v>1.64</v>
      </c>
      <c r="G1200" s="2">
        <v>41640</v>
      </c>
      <c r="H1200" s="3">
        <v>6.9212962962962962E-2</v>
      </c>
      <c r="I1200">
        <v>2.42</v>
      </c>
      <c r="J1200" s="2">
        <v>41640</v>
      </c>
      <c r="K1200" s="3">
        <v>6.9212962962962962E-2</v>
      </c>
      <c r="L1200">
        <v>2.1800000000000002</v>
      </c>
      <c r="N1200" s="3">
        <v>6.9270833333333337E-2</v>
      </c>
      <c r="O1200">
        <v>1.82</v>
      </c>
      <c r="P1200">
        <v>1.64</v>
      </c>
      <c r="Q1200">
        <v>2.42</v>
      </c>
      <c r="R1200">
        <v>2.1800000000000002</v>
      </c>
    </row>
    <row r="1201" spans="1:18" x14ac:dyDescent="0.25">
      <c r="A1201" s="2">
        <v>41640</v>
      </c>
      <c r="B1201" s="3">
        <v>6.9270833333333337E-2</v>
      </c>
      <c r="C1201">
        <v>1.82</v>
      </c>
      <c r="D1201" s="2">
        <v>41640</v>
      </c>
      <c r="E1201" s="3">
        <v>6.9270833333333337E-2</v>
      </c>
      <c r="F1201">
        <v>1.64</v>
      </c>
      <c r="G1201" s="2">
        <v>41640</v>
      </c>
      <c r="H1201" s="3">
        <v>6.9270833333333337E-2</v>
      </c>
      <c r="I1201">
        <v>2.42</v>
      </c>
      <c r="J1201" s="2">
        <v>41640</v>
      </c>
      <c r="K1201" s="3">
        <v>6.9270833333333337E-2</v>
      </c>
      <c r="L1201">
        <v>2.1800000000000002</v>
      </c>
      <c r="N1201" s="3">
        <v>6.9328703703703712E-2</v>
      </c>
      <c r="O1201">
        <v>1.82</v>
      </c>
      <c r="P1201">
        <v>1.64</v>
      </c>
      <c r="Q1201">
        <v>2.42</v>
      </c>
      <c r="R1201">
        <v>2.1800000000000002</v>
      </c>
    </row>
    <row r="1202" spans="1:18" x14ac:dyDescent="0.25">
      <c r="A1202" s="2">
        <v>41640</v>
      </c>
      <c r="B1202" s="3">
        <v>6.9328703703703712E-2</v>
      </c>
      <c r="C1202">
        <v>1.82</v>
      </c>
      <c r="D1202" s="2">
        <v>41640</v>
      </c>
      <c r="E1202" s="3">
        <v>6.9328703703703712E-2</v>
      </c>
      <c r="F1202">
        <v>1.64</v>
      </c>
      <c r="G1202" s="2">
        <v>41640</v>
      </c>
      <c r="H1202" s="3">
        <v>6.9328703703703712E-2</v>
      </c>
      <c r="I1202">
        <v>2.42</v>
      </c>
      <c r="J1202" s="2">
        <v>41640</v>
      </c>
      <c r="K1202" s="3">
        <v>6.9328703703703712E-2</v>
      </c>
      <c r="L1202">
        <v>2.1800000000000002</v>
      </c>
      <c r="N1202" s="3">
        <v>6.9386574074074073E-2</v>
      </c>
      <c r="O1202">
        <v>1.82</v>
      </c>
      <c r="P1202">
        <v>1.64</v>
      </c>
      <c r="Q1202">
        <v>2.41</v>
      </c>
      <c r="R1202">
        <v>2.1800000000000002</v>
      </c>
    </row>
    <row r="1203" spans="1:18" x14ac:dyDescent="0.25">
      <c r="A1203" s="2">
        <v>41640</v>
      </c>
      <c r="B1203" s="3">
        <v>6.9386574074074073E-2</v>
      </c>
      <c r="C1203">
        <v>1.82</v>
      </c>
      <c r="D1203" s="2">
        <v>41640</v>
      </c>
      <c r="E1203" s="3">
        <v>6.9386574074074073E-2</v>
      </c>
      <c r="F1203">
        <v>1.64</v>
      </c>
      <c r="G1203" s="2">
        <v>41640</v>
      </c>
      <c r="H1203" s="3">
        <v>6.9386574074074073E-2</v>
      </c>
      <c r="I1203">
        <v>2.41</v>
      </c>
      <c r="J1203" s="2">
        <v>41640</v>
      </c>
      <c r="K1203" s="3">
        <v>6.9386574074074073E-2</v>
      </c>
      <c r="L1203">
        <v>2.1800000000000002</v>
      </c>
      <c r="N1203" s="3">
        <v>6.9444444444444434E-2</v>
      </c>
      <c r="O1203">
        <v>1.82</v>
      </c>
      <c r="P1203">
        <v>1.64</v>
      </c>
      <c r="Q1203">
        <v>2.41</v>
      </c>
      <c r="R1203">
        <v>2.1800000000000002</v>
      </c>
    </row>
    <row r="1204" spans="1:18" x14ac:dyDescent="0.25">
      <c r="A1204" s="2">
        <v>41640</v>
      </c>
      <c r="B1204" s="3">
        <v>6.9444444444444434E-2</v>
      </c>
      <c r="C1204">
        <v>1.82</v>
      </c>
      <c r="D1204" s="2">
        <v>41640</v>
      </c>
      <c r="E1204" s="3">
        <v>6.9444444444444434E-2</v>
      </c>
      <c r="F1204">
        <v>1.64</v>
      </c>
      <c r="G1204" s="2">
        <v>41640</v>
      </c>
      <c r="H1204" s="3">
        <v>6.9444444444444434E-2</v>
      </c>
      <c r="I1204">
        <v>2.41</v>
      </c>
      <c r="J1204" s="2">
        <v>41640</v>
      </c>
      <c r="K1204" s="3">
        <v>6.9444444444444434E-2</v>
      </c>
      <c r="L1204">
        <v>2.1800000000000002</v>
      </c>
      <c r="N1204" s="3">
        <v>6.9502314814814822E-2</v>
      </c>
      <c r="O1204">
        <v>1.82</v>
      </c>
      <c r="P1204">
        <v>1.64</v>
      </c>
      <c r="Q1204">
        <v>2.41</v>
      </c>
      <c r="R1204">
        <v>2.1800000000000002</v>
      </c>
    </row>
    <row r="1205" spans="1:18" x14ac:dyDescent="0.25">
      <c r="A1205" s="2">
        <v>41640</v>
      </c>
      <c r="B1205" s="3">
        <v>6.9502314814814822E-2</v>
      </c>
      <c r="C1205">
        <v>1.82</v>
      </c>
      <c r="D1205" s="2">
        <v>41640</v>
      </c>
      <c r="E1205" s="3">
        <v>6.9502314814814822E-2</v>
      </c>
      <c r="F1205">
        <v>1.64</v>
      </c>
      <c r="G1205" s="2">
        <v>41640</v>
      </c>
      <c r="H1205" s="3">
        <v>6.9502314814814822E-2</v>
      </c>
      <c r="I1205">
        <v>2.41</v>
      </c>
      <c r="J1205" s="2">
        <v>41640</v>
      </c>
      <c r="K1205" s="3">
        <v>6.9502314814814822E-2</v>
      </c>
      <c r="L1205">
        <v>2.1800000000000002</v>
      </c>
      <c r="N1205" s="3">
        <v>6.9560185185185183E-2</v>
      </c>
      <c r="O1205">
        <v>1.82</v>
      </c>
      <c r="P1205">
        <v>1.64</v>
      </c>
      <c r="Q1205">
        <v>2.41</v>
      </c>
      <c r="R1205">
        <v>2.1800000000000002</v>
      </c>
    </row>
    <row r="1206" spans="1:18" x14ac:dyDescent="0.25">
      <c r="A1206" s="2">
        <v>41640</v>
      </c>
      <c r="B1206" s="3">
        <v>6.9560185185185183E-2</v>
      </c>
      <c r="C1206">
        <v>1.82</v>
      </c>
      <c r="D1206" s="2">
        <v>41640</v>
      </c>
      <c r="E1206" s="3">
        <v>6.9560185185185183E-2</v>
      </c>
      <c r="F1206">
        <v>1.64</v>
      </c>
      <c r="G1206" s="2">
        <v>41640</v>
      </c>
      <c r="H1206" s="3">
        <v>6.9560185185185183E-2</v>
      </c>
      <c r="I1206">
        <v>2.41</v>
      </c>
      <c r="J1206" s="2">
        <v>41640</v>
      </c>
      <c r="K1206" s="3">
        <v>6.9560185185185183E-2</v>
      </c>
      <c r="L1206">
        <v>2.1800000000000002</v>
      </c>
      <c r="N1206" s="3">
        <v>6.9618055555555558E-2</v>
      </c>
      <c r="O1206">
        <v>1.82</v>
      </c>
      <c r="P1206">
        <v>1.64</v>
      </c>
      <c r="Q1206">
        <v>2.41</v>
      </c>
      <c r="R1206">
        <v>2.1800000000000002</v>
      </c>
    </row>
    <row r="1207" spans="1:18" x14ac:dyDescent="0.25">
      <c r="A1207" s="2">
        <v>41640</v>
      </c>
      <c r="B1207" s="3">
        <v>6.9618055555555558E-2</v>
      </c>
      <c r="C1207">
        <v>1.82</v>
      </c>
      <c r="D1207" s="2">
        <v>41640</v>
      </c>
      <c r="E1207" s="3">
        <v>6.9618055555555558E-2</v>
      </c>
      <c r="F1207">
        <v>1.64</v>
      </c>
      <c r="G1207" s="2">
        <v>41640</v>
      </c>
      <c r="H1207" s="3">
        <v>6.9618055555555558E-2</v>
      </c>
      <c r="I1207">
        <v>2.41</v>
      </c>
      <c r="J1207" s="2">
        <v>41640</v>
      </c>
      <c r="K1207" s="3">
        <v>6.9618055555555558E-2</v>
      </c>
      <c r="L1207">
        <v>2.1800000000000002</v>
      </c>
      <c r="N1207" s="3">
        <v>6.9675925925925933E-2</v>
      </c>
      <c r="O1207">
        <v>1.82</v>
      </c>
      <c r="P1207">
        <v>1.64</v>
      </c>
      <c r="Q1207">
        <v>2.41</v>
      </c>
      <c r="R1207">
        <v>2.1800000000000002</v>
      </c>
    </row>
    <row r="1208" spans="1:18" x14ac:dyDescent="0.25">
      <c r="A1208" s="2">
        <v>41640</v>
      </c>
      <c r="B1208" s="3">
        <v>6.9675925925925933E-2</v>
      </c>
      <c r="C1208">
        <v>1.82</v>
      </c>
      <c r="D1208" s="2">
        <v>41640</v>
      </c>
      <c r="E1208" s="3">
        <v>6.9675925925925933E-2</v>
      </c>
      <c r="F1208">
        <v>1.64</v>
      </c>
      <c r="G1208" s="2">
        <v>41640</v>
      </c>
      <c r="H1208" s="3">
        <v>6.9675925925925933E-2</v>
      </c>
      <c r="I1208">
        <v>2.41</v>
      </c>
      <c r="J1208" s="2">
        <v>41640</v>
      </c>
      <c r="K1208" s="3">
        <v>6.9675925925925933E-2</v>
      </c>
      <c r="L1208">
        <v>2.1800000000000002</v>
      </c>
      <c r="N1208" s="3">
        <v>6.9733796296296294E-2</v>
      </c>
      <c r="O1208">
        <v>1.82</v>
      </c>
      <c r="P1208">
        <v>1.64</v>
      </c>
      <c r="Q1208">
        <v>2.41</v>
      </c>
      <c r="R1208">
        <v>2.1800000000000002</v>
      </c>
    </row>
    <row r="1209" spans="1:18" x14ac:dyDescent="0.25">
      <c r="A1209" s="2">
        <v>41640</v>
      </c>
      <c r="B1209" s="3">
        <v>6.9733796296296294E-2</v>
      </c>
      <c r="C1209">
        <v>1.82</v>
      </c>
      <c r="D1209" s="2">
        <v>41640</v>
      </c>
      <c r="E1209" s="3">
        <v>6.9733796296296294E-2</v>
      </c>
      <c r="F1209">
        <v>1.64</v>
      </c>
      <c r="G1209" s="2">
        <v>41640</v>
      </c>
      <c r="H1209" s="3">
        <v>6.9733796296296294E-2</v>
      </c>
      <c r="I1209">
        <v>2.41</v>
      </c>
      <c r="J1209" s="2">
        <v>41640</v>
      </c>
      <c r="K1209" s="3">
        <v>6.9733796296296294E-2</v>
      </c>
      <c r="L1209">
        <v>2.1800000000000002</v>
      </c>
      <c r="N1209" s="3">
        <v>6.9791666666666669E-2</v>
      </c>
      <c r="O1209">
        <v>1.82</v>
      </c>
      <c r="P1209">
        <v>1.64</v>
      </c>
      <c r="Q1209">
        <v>2.41</v>
      </c>
      <c r="R1209">
        <v>2.1800000000000002</v>
      </c>
    </row>
    <row r="1210" spans="1:18" x14ac:dyDescent="0.25">
      <c r="A1210" s="2">
        <v>41640</v>
      </c>
      <c r="B1210" s="3">
        <v>6.9791666666666669E-2</v>
      </c>
      <c r="C1210">
        <v>1.82</v>
      </c>
      <c r="D1210" s="2">
        <v>41640</v>
      </c>
      <c r="E1210" s="3">
        <v>6.9791666666666669E-2</v>
      </c>
      <c r="F1210">
        <v>1.64</v>
      </c>
      <c r="G1210" s="2">
        <v>41640</v>
      </c>
      <c r="H1210" s="3">
        <v>6.9791666666666669E-2</v>
      </c>
      <c r="I1210">
        <v>2.41</v>
      </c>
      <c r="J1210" s="2">
        <v>41640</v>
      </c>
      <c r="K1210" s="3">
        <v>6.9791666666666669E-2</v>
      </c>
      <c r="L1210">
        <v>2.1800000000000002</v>
      </c>
      <c r="N1210" s="3">
        <v>6.9849537037037043E-2</v>
      </c>
      <c r="O1210">
        <v>1.82</v>
      </c>
      <c r="P1210">
        <v>1.64</v>
      </c>
      <c r="Q1210">
        <v>2.41</v>
      </c>
      <c r="R1210">
        <v>2.1800000000000002</v>
      </c>
    </row>
    <row r="1211" spans="1:18" x14ac:dyDescent="0.25">
      <c r="A1211" s="2">
        <v>41640</v>
      </c>
      <c r="B1211" s="3">
        <v>6.9849537037037043E-2</v>
      </c>
      <c r="C1211">
        <v>1.82</v>
      </c>
      <c r="D1211" s="2">
        <v>41640</v>
      </c>
      <c r="E1211" s="3">
        <v>6.9849537037037043E-2</v>
      </c>
      <c r="F1211">
        <v>1.64</v>
      </c>
      <c r="G1211" s="2">
        <v>41640</v>
      </c>
      <c r="H1211" s="3">
        <v>6.9849537037037043E-2</v>
      </c>
      <c r="I1211">
        <v>2.41</v>
      </c>
      <c r="J1211" s="2">
        <v>41640</v>
      </c>
      <c r="K1211" s="3">
        <v>6.9849537037037043E-2</v>
      </c>
      <c r="L1211">
        <v>2.1800000000000002</v>
      </c>
      <c r="N1211" s="3">
        <v>6.9907407407407404E-2</v>
      </c>
      <c r="O1211">
        <v>1.82</v>
      </c>
      <c r="P1211">
        <v>1.64</v>
      </c>
      <c r="Q1211">
        <v>2.41</v>
      </c>
      <c r="R1211">
        <v>2.1800000000000002</v>
      </c>
    </row>
    <row r="1212" spans="1:18" x14ac:dyDescent="0.25">
      <c r="A1212" s="2">
        <v>41640</v>
      </c>
      <c r="B1212" s="3">
        <v>6.9907407407407404E-2</v>
      </c>
      <c r="C1212">
        <v>1.82</v>
      </c>
      <c r="D1212" s="2">
        <v>41640</v>
      </c>
      <c r="E1212" s="3">
        <v>6.9907407407407404E-2</v>
      </c>
      <c r="F1212">
        <v>1.64</v>
      </c>
      <c r="G1212" s="2">
        <v>41640</v>
      </c>
      <c r="H1212" s="3">
        <v>6.9907407407407404E-2</v>
      </c>
      <c r="I1212">
        <v>2.41</v>
      </c>
      <c r="J1212" s="2">
        <v>41640</v>
      </c>
      <c r="K1212" s="3">
        <v>6.9907407407407404E-2</v>
      </c>
      <c r="L1212">
        <v>2.1800000000000002</v>
      </c>
      <c r="N1212" s="3">
        <v>6.9965277777777779E-2</v>
      </c>
      <c r="O1212">
        <v>1.82</v>
      </c>
      <c r="P1212">
        <v>1.64</v>
      </c>
      <c r="Q1212">
        <v>2.41</v>
      </c>
      <c r="R1212">
        <v>2.1800000000000002</v>
      </c>
    </row>
    <row r="1213" spans="1:18" x14ac:dyDescent="0.25">
      <c r="A1213" s="2">
        <v>41640</v>
      </c>
      <c r="B1213" s="3">
        <v>6.9965277777777779E-2</v>
      </c>
      <c r="C1213">
        <v>1.82</v>
      </c>
      <c r="D1213" s="2">
        <v>41640</v>
      </c>
      <c r="E1213" s="3">
        <v>6.9965277777777779E-2</v>
      </c>
      <c r="F1213">
        <v>1.64</v>
      </c>
      <c r="G1213" s="2">
        <v>41640</v>
      </c>
      <c r="H1213" s="3">
        <v>6.9965277777777779E-2</v>
      </c>
      <c r="I1213">
        <v>2.41</v>
      </c>
      <c r="J1213" s="2">
        <v>41640</v>
      </c>
      <c r="K1213" s="3">
        <v>6.9965277777777779E-2</v>
      </c>
      <c r="L1213">
        <v>2.1800000000000002</v>
      </c>
      <c r="N1213" s="3">
        <v>7.0023148148148154E-2</v>
      </c>
      <c r="O1213">
        <v>1.82</v>
      </c>
      <c r="P1213">
        <v>1.64</v>
      </c>
      <c r="Q1213">
        <v>2.41</v>
      </c>
      <c r="R1213">
        <v>2.1800000000000002</v>
      </c>
    </row>
    <row r="1214" spans="1:18" x14ac:dyDescent="0.25">
      <c r="A1214" s="2">
        <v>41640</v>
      </c>
      <c r="B1214" s="3">
        <v>7.0023148148148154E-2</v>
      </c>
      <c r="C1214">
        <v>1.82</v>
      </c>
      <c r="D1214" s="2">
        <v>41640</v>
      </c>
      <c r="E1214" s="3">
        <v>7.0023148148148154E-2</v>
      </c>
      <c r="F1214">
        <v>1.64</v>
      </c>
      <c r="G1214" s="2">
        <v>41640</v>
      </c>
      <c r="H1214" s="3">
        <v>7.0023148148148154E-2</v>
      </c>
      <c r="I1214">
        <v>2.41</v>
      </c>
      <c r="J1214" s="2">
        <v>41640</v>
      </c>
      <c r="K1214" s="3">
        <v>7.0023148148148154E-2</v>
      </c>
      <c r="L1214">
        <v>2.1800000000000002</v>
      </c>
      <c r="N1214" s="3">
        <v>7.0081018518518515E-2</v>
      </c>
      <c r="O1214">
        <v>1.82</v>
      </c>
      <c r="P1214">
        <v>1.64</v>
      </c>
      <c r="Q1214">
        <v>2.41</v>
      </c>
      <c r="R1214">
        <v>2.1800000000000002</v>
      </c>
    </row>
    <row r="1215" spans="1:18" x14ac:dyDescent="0.25">
      <c r="A1215" s="2">
        <v>41640</v>
      </c>
      <c r="B1215" s="3">
        <v>7.0081018518518515E-2</v>
      </c>
      <c r="C1215">
        <v>1.82</v>
      </c>
      <c r="D1215" s="2">
        <v>41640</v>
      </c>
      <c r="E1215" s="3">
        <v>7.0081018518518515E-2</v>
      </c>
      <c r="F1215">
        <v>1.64</v>
      </c>
      <c r="G1215" s="2">
        <v>41640</v>
      </c>
      <c r="H1215" s="3">
        <v>7.0081018518518515E-2</v>
      </c>
      <c r="I1215">
        <v>2.41</v>
      </c>
      <c r="J1215" s="2">
        <v>41640</v>
      </c>
      <c r="K1215" s="3">
        <v>7.0081018518518515E-2</v>
      </c>
      <c r="L1215">
        <v>2.1800000000000002</v>
      </c>
      <c r="N1215" s="3">
        <v>7.013888888888889E-2</v>
      </c>
      <c r="O1215">
        <v>1.82</v>
      </c>
      <c r="P1215">
        <v>1.64</v>
      </c>
      <c r="Q1215">
        <v>2.41</v>
      </c>
      <c r="R1215">
        <v>2.1800000000000002</v>
      </c>
    </row>
    <row r="1216" spans="1:18" x14ac:dyDescent="0.25">
      <c r="A1216" s="2">
        <v>41640</v>
      </c>
      <c r="B1216" s="3">
        <v>7.013888888888889E-2</v>
      </c>
      <c r="C1216">
        <v>1.82</v>
      </c>
      <c r="D1216" s="2">
        <v>41640</v>
      </c>
      <c r="E1216" s="3">
        <v>7.013888888888889E-2</v>
      </c>
      <c r="F1216">
        <v>1.64</v>
      </c>
      <c r="G1216" s="2">
        <v>41640</v>
      </c>
      <c r="H1216" s="3">
        <v>7.013888888888889E-2</v>
      </c>
      <c r="I1216">
        <v>2.41</v>
      </c>
      <c r="J1216" s="2">
        <v>41640</v>
      </c>
      <c r="K1216" s="3">
        <v>7.013888888888889E-2</v>
      </c>
      <c r="L1216">
        <v>2.1800000000000002</v>
      </c>
      <c r="N1216" s="3">
        <v>7.0196759259259264E-2</v>
      </c>
      <c r="O1216">
        <v>1.82</v>
      </c>
      <c r="P1216">
        <v>1.64</v>
      </c>
      <c r="Q1216">
        <v>2.41</v>
      </c>
      <c r="R1216">
        <v>2.17</v>
      </c>
    </row>
    <row r="1217" spans="1:18" x14ac:dyDescent="0.25">
      <c r="A1217" s="2">
        <v>41640</v>
      </c>
      <c r="B1217" s="3">
        <v>7.0196759259259264E-2</v>
      </c>
      <c r="C1217">
        <v>1.82</v>
      </c>
      <c r="D1217" s="2">
        <v>41640</v>
      </c>
      <c r="E1217" s="3">
        <v>7.0196759259259264E-2</v>
      </c>
      <c r="F1217">
        <v>1.64</v>
      </c>
      <c r="G1217" s="2">
        <v>41640</v>
      </c>
      <c r="H1217" s="3">
        <v>7.0196759259259264E-2</v>
      </c>
      <c r="I1217">
        <v>2.41</v>
      </c>
      <c r="J1217" s="2">
        <v>41640</v>
      </c>
      <c r="K1217" s="3">
        <v>7.0196759259259264E-2</v>
      </c>
      <c r="L1217">
        <v>2.17</v>
      </c>
      <c r="N1217" s="3">
        <v>7.0254629629629625E-2</v>
      </c>
      <c r="O1217">
        <v>1.82</v>
      </c>
      <c r="P1217">
        <v>1.64</v>
      </c>
      <c r="Q1217">
        <v>2.41</v>
      </c>
      <c r="R1217">
        <v>2.17</v>
      </c>
    </row>
    <row r="1218" spans="1:18" x14ac:dyDescent="0.25">
      <c r="A1218" s="2">
        <v>41640</v>
      </c>
      <c r="B1218" s="3">
        <v>7.0254629629629625E-2</v>
      </c>
      <c r="C1218">
        <v>1.82</v>
      </c>
      <c r="D1218" s="2">
        <v>41640</v>
      </c>
      <c r="E1218" s="3">
        <v>7.0254629629629625E-2</v>
      </c>
      <c r="F1218">
        <v>1.64</v>
      </c>
      <c r="G1218" s="2">
        <v>41640</v>
      </c>
      <c r="H1218" s="3">
        <v>7.0254629629629625E-2</v>
      </c>
      <c r="I1218">
        <v>2.41</v>
      </c>
      <c r="J1218" s="2">
        <v>41640</v>
      </c>
      <c r="K1218" s="3">
        <v>7.0254629629629625E-2</v>
      </c>
      <c r="L1218">
        <v>2.17</v>
      </c>
      <c r="N1218" s="3">
        <v>7.03125E-2</v>
      </c>
      <c r="O1218">
        <v>1.82</v>
      </c>
      <c r="P1218">
        <v>1.64</v>
      </c>
      <c r="Q1218">
        <v>2.41</v>
      </c>
      <c r="R1218">
        <v>2.17</v>
      </c>
    </row>
    <row r="1219" spans="1:18" x14ac:dyDescent="0.25">
      <c r="A1219" s="2">
        <v>41640</v>
      </c>
      <c r="B1219" s="3">
        <v>7.03125E-2</v>
      </c>
      <c r="C1219">
        <v>1.82</v>
      </c>
      <c r="D1219" s="2">
        <v>41640</v>
      </c>
      <c r="E1219" s="3">
        <v>7.03125E-2</v>
      </c>
      <c r="F1219">
        <v>1.64</v>
      </c>
      <c r="G1219" s="2">
        <v>41640</v>
      </c>
      <c r="H1219" s="3">
        <v>7.03125E-2</v>
      </c>
      <c r="I1219">
        <v>2.41</v>
      </c>
      <c r="J1219" s="2">
        <v>41640</v>
      </c>
      <c r="K1219" s="3">
        <v>7.03125E-2</v>
      </c>
      <c r="L1219">
        <v>2.17</v>
      </c>
      <c r="N1219" s="3">
        <v>7.0370370370370375E-2</v>
      </c>
      <c r="O1219">
        <v>1.82</v>
      </c>
      <c r="P1219">
        <v>1.64</v>
      </c>
      <c r="Q1219">
        <v>2.41</v>
      </c>
      <c r="R1219">
        <v>2.17</v>
      </c>
    </row>
    <row r="1220" spans="1:18" x14ac:dyDescent="0.25">
      <c r="A1220" s="2">
        <v>41640</v>
      </c>
      <c r="B1220" s="3">
        <v>7.0370370370370375E-2</v>
      </c>
      <c r="C1220">
        <v>1.82</v>
      </c>
      <c r="D1220" s="2">
        <v>41640</v>
      </c>
      <c r="E1220" s="3">
        <v>7.0370370370370375E-2</v>
      </c>
      <c r="F1220">
        <v>1.64</v>
      </c>
      <c r="G1220" s="2">
        <v>41640</v>
      </c>
      <c r="H1220" s="3">
        <v>7.0370370370370375E-2</v>
      </c>
      <c r="I1220">
        <v>2.41</v>
      </c>
      <c r="J1220" s="2">
        <v>41640</v>
      </c>
      <c r="K1220" s="3">
        <v>7.0370370370370375E-2</v>
      </c>
      <c r="L1220">
        <v>2.17</v>
      </c>
      <c r="N1220" s="3">
        <v>7.0428240740740736E-2</v>
      </c>
      <c r="O1220">
        <v>1.82</v>
      </c>
      <c r="P1220">
        <v>1.64</v>
      </c>
      <c r="Q1220">
        <v>2.41</v>
      </c>
      <c r="R1220">
        <v>2.17</v>
      </c>
    </row>
    <row r="1221" spans="1:18" x14ac:dyDescent="0.25">
      <c r="A1221" s="2">
        <v>41640</v>
      </c>
      <c r="B1221" s="3">
        <v>7.0428240740740736E-2</v>
      </c>
      <c r="C1221">
        <v>1.82</v>
      </c>
      <c r="D1221" s="2">
        <v>41640</v>
      </c>
      <c r="E1221" s="3">
        <v>7.0428240740740736E-2</v>
      </c>
      <c r="F1221">
        <v>1.64</v>
      </c>
      <c r="G1221" s="2">
        <v>41640</v>
      </c>
      <c r="H1221" s="3">
        <v>7.0428240740740736E-2</v>
      </c>
      <c r="I1221">
        <v>2.41</v>
      </c>
      <c r="J1221" s="2">
        <v>41640</v>
      </c>
      <c r="K1221" s="3">
        <v>7.0428240740740736E-2</v>
      </c>
      <c r="L1221">
        <v>2.17</v>
      </c>
      <c r="N1221" s="3">
        <v>7.048611111111111E-2</v>
      </c>
      <c r="O1221">
        <v>1.82</v>
      </c>
      <c r="P1221">
        <v>1.64</v>
      </c>
      <c r="Q1221">
        <v>2.41</v>
      </c>
      <c r="R1221">
        <v>2.17</v>
      </c>
    </row>
    <row r="1222" spans="1:18" x14ac:dyDescent="0.25">
      <c r="A1222" s="2">
        <v>41640</v>
      </c>
      <c r="B1222" s="3">
        <v>7.048611111111111E-2</v>
      </c>
      <c r="C1222">
        <v>1.82</v>
      </c>
      <c r="D1222" s="2">
        <v>41640</v>
      </c>
      <c r="E1222" s="3">
        <v>7.048611111111111E-2</v>
      </c>
      <c r="F1222">
        <v>1.64</v>
      </c>
      <c r="G1222" s="2">
        <v>41640</v>
      </c>
      <c r="H1222" s="3">
        <v>7.048611111111111E-2</v>
      </c>
      <c r="I1222">
        <v>2.41</v>
      </c>
      <c r="J1222" s="2">
        <v>41640</v>
      </c>
      <c r="K1222" s="3">
        <v>7.048611111111111E-2</v>
      </c>
      <c r="L1222">
        <v>2.17</v>
      </c>
      <c r="N1222" s="3">
        <v>7.0543981481481485E-2</v>
      </c>
      <c r="O1222">
        <v>1.82</v>
      </c>
      <c r="P1222">
        <v>1.63</v>
      </c>
      <c r="Q1222">
        <v>2.41</v>
      </c>
      <c r="R1222">
        <v>2.17</v>
      </c>
    </row>
    <row r="1223" spans="1:18" x14ac:dyDescent="0.25">
      <c r="A1223" s="2">
        <v>41640</v>
      </c>
      <c r="B1223" s="3">
        <v>7.0543981481481485E-2</v>
      </c>
      <c r="C1223">
        <v>1.82</v>
      </c>
      <c r="D1223" s="2">
        <v>41640</v>
      </c>
      <c r="E1223" s="3">
        <v>7.0543981481481485E-2</v>
      </c>
      <c r="F1223">
        <v>1.63</v>
      </c>
      <c r="G1223" s="2">
        <v>41640</v>
      </c>
      <c r="H1223" s="3">
        <v>7.0543981481481485E-2</v>
      </c>
      <c r="I1223">
        <v>2.41</v>
      </c>
      <c r="J1223" s="2">
        <v>41640</v>
      </c>
      <c r="K1223" s="3">
        <v>7.0543981481481485E-2</v>
      </c>
      <c r="L1223">
        <v>2.17</v>
      </c>
      <c r="N1223" s="3">
        <v>7.0601851851851846E-2</v>
      </c>
      <c r="O1223">
        <v>1.82</v>
      </c>
      <c r="P1223">
        <v>1.63</v>
      </c>
      <c r="Q1223">
        <v>2.41</v>
      </c>
      <c r="R1223">
        <v>2.17</v>
      </c>
    </row>
    <row r="1224" spans="1:18" x14ac:dyDescent="0.25">
      <c r="A1224" s="2">
        <v>41640</v>
      </c>
      <c r="B1224" s="3">
        <v>7.0601851851851846E-2</v>
      </c>
      <c r="C1224">
        <v>1.82</v>
      </c>
      <c r="D1224" s="2">
        <v>41640</v>
      </c>
      <c r="E1224" s="3">
        <v>7.0601851851851846E-2</v>
      </c>
      <c r="F1224">
        <v>1.63</v>
      </c>
      <c r="G1224" s="2">
        <v>41640</v>
      </c>
      <c r="H1224" s="3">
        <v>7.0601851851851846E-2</v>
      </c>
      <c r="I1224">
        <v>2.41</v>
      </c>
      <c r="J1224" s="2">
        <v>41640</v>
      </c>
      <c r="K1224" s="3">
        <v>7.0601851851851846E-2</v>
      </c>
      <c r="L1224">
        <v>2.17</v>
      </c>
      <c r="N1224" s="3">
        <v>7.0659722222222221E-2</v>
      </c>
      <c r="O1224">
        <v>1.82</v>
      </c>
      <c r="P1224">
        <v>1.63</v>
      </c>
      <c r="Q1224">
        <v>2.41</v>
      </c>
      <c r="R1224">
        <v>2.17</v>
      </c>
    </row>
    <row r="1225" spans="1:18" x14ac:dyDescent="0.25">
      <c r="A1225" s="2">
        <v>41640</v>
      </c>
      <c r="B1225" s="3">
        <v>7.0659722222222221E-2</v>
      </c>
      <c r="C1225">
        <v>1.82</v>
      </c>
      <c r="D1225" s="2">
        <v>41640</v>
      </c>
      <c r="E1225" s="3">
        <v>7.0659722222222221E-2</v>
      </c>
      <c r="F1225">
        <v>1.63</v>
      </c>
      <c r="G1225" s="2">
        <v>41640</v>
      </c>
      <c r="H1225" s="3">
        <v>7.0659722222222221E-2</v>
      </c>
      <c r="I1225">
        <v>2.41</v>
      </c>
      <c r="J1225" s="2">
        <v>41640</v>
      </c>
      <c r="K1225" s="3">
        <v>7.0659722222222221E-2</v>
      </c>
      <c r="L1225">
        <v>2.17</v>
      </c>
      <c r="N1225" s="3">
        <v>7.0717592592592596E-2</v>
      </c>
      <c r="O1225">
        <v>1.82</v>
      </c>
      <c r="P1225">
        <v>1.63</v>
      </c>
      <c r="Q1225">
        <v>2.41</v>
      </c>
      <c r="R1225">
        <v>2.17</v>
      </c>
    </row>
    <row r="1226" spans="1:18" x14ac:dyDescent="0.25">
      <c r="A1226" s="2">
        <v>41640</v>
      </c>
      <c r="B1226" s="3">
        <v>7.0717592592592596E-2</v>
      </c>
      <c r="C1226">
        <v>1.82</v>
      </c>
      <c r="D1226" s="2">
        <v>41640</v>
      </c>
      <c r="E1226" s="3">
        <v>7.0717592592592596E-2</v>
      </c>
      <c r="F1226">
        <v>1.63</v>
      </c>
      <c r="G1226" s="2">
        <v>41640</v>
      </c>
      <c r="H1226" s="3">
        <v>7.0717592592592596E-2</v>
      </c>
      <c r="I1226">
        <v>2.41</v>
      </c>
      <c r="J1226" s="2">
        <v>41640</v>
      </c>
      <c r="K1226" s="3">
        <v>7.0717592592592596E-2</v>
      </c>
      <c r="L1226">
        <v>2.17</v>
      </c>
      <c r="N1226" s="3">
        <v>7.0775462962962957E-2</v>
      </c>
      <c r="O1226">
        <v>1.81</v>
      </c>
      <c r="P1226">
        <v>1.63</v>
      </c>
      <c r="Q1226">
        <v>2.41</v>
      </c>
      <c r="R1226">
        <v>2.17</v>
      </c>
    </row>
    <row r="1227" spans="1:18" x14ac:dyDescent="0.25">
      <c r="A1227" s="2">
        <v>41640</v>
      </c>
      <c r="B1227" s="3">
        <v>7.0775462962962957E-2</v>
      </c>
      <c r="C1227">
        <v>1.81</v>
      </c>
      <c r="D1227" s="2">
        <v>41640</v>
      </c>
      <c r="E1227" s="3">
        <v>7.0775462962962957E-2</v>
      </c>
      <c r="F1227">
        <v>1.63</v>
      </c>
      <c r="G1227" s="2">
        <v>41640</v>
      </c>
      <c r="H1227" s="3">
        <v>7.0775462962962957E-2</v>
      </c>
      <c r="I1227">
        <v>2.41</v>
      </c>
      <c r="J1227" s="2">
        <v>41640</v>
      </c>
      <c r="K1227" s="3">
        <v>7.0775462962962957E-2</v>
      </c>
      <c r="L1227">
        <v>2.17</v>
      </c>
      <c r="N1227" s="3">
        <v>7.0833333333333331E-2</v>
      </c>
      <c r="O1227">
        <v>1.81</v>
      </c>
      <c r="P1227">
        <v>1.63</v>
      </c>
      <c r="Q1227">
        <v>2.41</v>
      </c>
      <c r="R1227">
        <v>2.17</v>
      </c>
    </row>
    <row r="1228" spans="1:18" x14ac:dyDescent="0.25">
      <c r="A1228" s="2">
        <v>41640</v>
      </c>
      <c r="B1228" s="3">
        <v>7.0833333333333331E-2</v>
      </c>
      <c r="C1228">
        <v>1.81</v>
      </c>
      <c r="D1228" s="2">
        <v>41640</v>
      </c>
      <c r="E1228" s="3">
        <v>7.0833333333333331E-2</v>
      </c>
      <c r="F1228">
        <v>1.63</v>
      </c>
      <c r="G1228" s="2">
        <v>41640</v>
      </c>
      <c r="H1228" s="3">
        <v>7.0833333333333331E-2</v>
      </c>
      <c r="I1228">
        <v>2.41</v>
      </c>
      <c r="J1228" s="2">
        <v>41640</v>
      </c>
      <c r="K1228" s="3">
        <v>7.0833333333333331E-2</v>
      </c>
      <c r="L1228">
        <v>2.17</v>
      </c>
      <c r="N1228" s="3">
        <v>7.0891203703703706E-2</v>
      </c>
      <c r="O1228">
        <v>1.81</v>
      </c>
      <c r="P1228">
        <v>1.63</v>
      </c>
      <c r="Q1228">
        <v>2.41</v>
      </c>
      <c r="R1228">
        <v>2.17</v>
      </c>
    </row>
    <row r="1229" spans="1:18" x14ac:dyDescent="0.25">
      <c r="A1229" s="2">
        <v>41640</v>
      </c>
      <c r="B1229" s="3">
        <v>7.0891203703703706E-2</v>
      </c>
      <c r="C1229">
        <v>1.81</v>
      </c>
      <c r="D1229" s="2">
        <v>41640</v>
      </c>
      <c r="E1229" s="3">
        <v>7.0891203703703706E-2</v>
      </c>
      <c r="F1229">
        <v>1.63</v>
      </c>
      <c r="G1229" s="2">
        <v>41640</v>
      </c>
      <c r="H1229" s="3">
        <v>7.0891203703703706E-2</v>
      </c>
      <c r="I1229">
        <v>2.41</v>
      </c>
      <c r="J1229" s="2">
        <v>41640</v>
      </c>
      <c r="K1229" s="3">
        <v>7.0891203703703706E-2</v>
      </c>
      <c r="L1229">
        <v>2.17</v>
      </c>
      <c r="N1229" s="3">
        <v>7.0949074074074067E-2</v>
      </c>
      <c r="O1229">
        <v>1.81</v>
      </c>
      <c r="P1229">
        <v>1.63</v>
      </c>
      <c r="Q1229">
        <v>2.41</v>
      </c>
      <c r="R1229">
        <v>2.17</v>
      </c>
    </row>
    <row r="1230" spans="1:18" x14ac:dyDescent="0.25">
      <c r="A1230" s="2">
        <v>41640</v>
      </c>
      <c r="B1230" s="3">
        <v>7.0949074074074067E-2</v>
      </c>
      <c r="C1230">
        <v>1.81</v>
      </c>
      <c r="D1230" s="2">
        <v>41640</v>
      </c>
      <c r="E1230" s="3">
        <v>7.0949074074074067E-2</v>
      </c>
      <c r="F1230">
        <v>1.63</v>
      </c>
      <c r="G1230" s="2">
        <v>41640</v>
      </c>
      <c r="H1230" s="3">
        <v>7.0949074074074067E-2</v>
      </c>
      <c r="I1230">
        <v>2.41</v>
      </c>
      <c r="J1230" s="2">
        <v>41640</v>
      </c>
      <c r="K1230" s="3">
        <v>7.0949074074074067E-2</v>
      </c>
      <c r="L1230">
        <v>2.17</v>
      </c>
      <c r="N1230" s="3">
        <v>7.1006944444444442E-2</v>
      </c>
      <c r="O1230">
        <v>1.81</v>
      </c>
      <c r="P1230">
        <v>1.63</v>
      </c>
      <c r="Q1230">
        <v>2.4</v>
      </c>
      <c r="R1230">
        <v>2.17</v>
      </c>
    </row>
    <row r="1231" spans="1:18" x14ac:dyDescent="0.25">
      <c r="A1231" s="2">
        <v>41640</v>
      </c>
      <c r="B1231" s="3">
        <v>7.1006944444444442E-2</v>
      </c>
      <c r="C1231">
        <v>1.81</v>
      </c>
      <c r="D1231" s="2">
        <v>41640</v>
      </c>
      <c r="E1231" s="3">
        <v>7.1006944444444442E-2</v>
      </c>
      <c r="F1231">
        <v>1.63</v>
      </c>
      <c r="G1231" s="2">
        <v>41640</v>
      </c>
      <c r="H1231" s="3">
        <v>7.1006944444444442E-2</v>
      </c>
      <c r="I1231">
        <v>2.4</v>
      </c>
      <c r="J1231" s="2">
        <v>41640</v>
      </c>
      <c r="K1231" s="3">
        <v>7.1006944444444442E-2</v>
      </c>
      <c r="L1231">
        <v>2.17</v>
      </c>
      <c r="N1231" s="3">
        <v>7.1064814814814817E-2</v>
      </c>
      <c r="O1231">
        <v>1.81</v>
      </c>
      <c r="P1231">
        <v>1.63</v>
      </c>
      <c r="Q1231">
        <v>2.4</v>
      </c>
      <c r="R1231">
        <v>2.17</v>
      </c>
    </row>
    <row r="1232" spans="1:18" x14ac:dyDescent="0.25">
      <c r="A1232" s="2">
        <v>41640</v>
      </c>
      <c r="B1232" s="3">
        <v>7.1064814814814817E-2</v>
      </c>
      <c r="C1232">
        <v>1.81</v>
      </c>
      <c r="D1232" s="2">
        <v>41640</v>
      </c>
      <c r="E1232" s="3">
        <v>7.1064814814814817E-2</v>
      </c>
      <c r="F1232">
        <v>1.63</v>
      </c>
      <c r="G1232" s="2">
        <v>41640</v>
      </c>
      <c r="H1232" s="3">
        <v>7.1064814814814817E-2</v>
      </c>
      <c r="I1232">
        <v>2.4</v>
      </c>
      <c r="J1232" s="2">
        <v>41640</v>
      </c>
      <c r="K1232" s="3">
        <v>7.1064814814814817E-2</v>
      </c>
      <c r="L1232">
        <v>2.17</v>
      </c>
      <c r="N1232" s="3">
        <v>7.1122685185185178E-2</v>
      </c>
      <c r="O1232">
        <v>1.81</v>
      </c>
      <c r="P1232">
        <v>1.63</v>
      </c>
      <c r="Q1232">
        <v>2.4</v>
      </c>
      <c r="R1232">
        <v>2.17</v>
      </c>
    </row>
    <row r="1233" spans="1:18" x14ac:dyDescent="0.25">
      <c r="A1233" s="2">
        <v>41640</v>
      </c>
      <c r="B1233" s="3">
        <v>7.1122685185185178E-2</v>
      </c>
      <c r="C1233">
        <v>1.81</v>
      </c>
      <c r="D1233" s="2">
        <v>41640</v>
      </c>
      <c r="E1233" s="3">
        <v>7.1122685185185178E-2</v>
      </c>
      <c r="F1233">
        <v>1.63</v>
      </c>
      <c r="G1233" s="2">
        <v>41640</v>
      </c>
      <c r="H1233" s="3">
        <v>7.1122685185185178E-2</v>
      </c>
      <c r="I1233">
        <v>2.4</v>
      </c>
      <c r="J1233" s="2">
        <v>41640</v>
      </c>
      <c r="K1233" s="3">
        <v>7.1122685185185178E-2</v>
      </c>
      <c r="L1233">
        <v>2.17</v>
      </c>
      <c r="N1233" s="3">
        <v>7.1180555555555566E-2</v>
      </c>
      <c r="O1233">
        <v>1.81</v>
      </c>
      <c r="P1233">
        <v>1.63</v>
      </c>
      <c r="Q1233">
        <v>2.4</v>
      </c>
      <c r="R1233">
        <v>2.17</v>
      </c>
    </row>
    <row r="1234" spans="1:18" x14ac:dyDescent="0.25">
      <c r="A1234" s="2">
        <v>41640</v>
      </c>
      <c r="B1234" s="3">
        <v>7.1180555555555566E-2</v>
      </c>
      <c r="C1234">
        <v>1.81</v>
      </c>
      <c r="D1234" s="2">
        <v>41640</v>
      </c>
      <c r="E1234" s="3">
        <v>7.1180555555555566E-2</v>
      </c>
      <c r="F1234">
        <v>1.63</v>
      </c>
      <c r="G1234" s="2">
        <v>41640</v>
      </c>
      <c r="H1234" s="3">
        <v>7.1180555555555566E-2</v>
      </c>
      <c r="I1234">
        <v>2.4</v>
      </c>
      <c r="J1234" s="2">
        <v>41640</v>
      </c>
      <c r="K1234" s="3">
        <v>7.1180555555555566E-2</v>
      </c>
      <c r="L1234">
        <v>2.17</v>
      </c>
      <c r="N1234" s="3">
        <v>7.1238425925925927E-2</v>
      </c>
      <c r="O1234">
        <v>1.81</v>
      </c>
      <c r="P1234">
        <v>1.63</v>
      </c>
      <c r="Q1234">
        <v>2.4</v>
      </c>
      <c r="R1234">
        <v>2.17</v>
      </c>
    </row>
    <row r="1235" spans="1:18" x14ac:dyDescent="0.25">
      <c r="A1235" s="2">
        <v>41640</v>
      </c>
      <c r="B1235" s="3">
        <v>7.1238425925925927E-2</v>
      </c>
      <c r="C1235">
        <v>1.81</v>
      </c>
      <c r="D1235" s="2">
        <v>41640</v>
      </c>
      <c r="E1235" s="3">
        <v>7.1238425925925927E-2</v>
      </c>
      <c r="F1235">
        <v>1.63</v>
      </c>
      <c r="G1235" s="2">
        <v>41640</v>
      </c>
      <c r="H1235" s="3">
        <v>7.1238425925925927E-2</v>
      </c>
      <c r="I1235">
        <v>2.4</v>
      </c>
      <c r="J1235" s="2">
        <v>41640</v>
      </c>
      <c r="K1235" s="3">
        <v>7.1238425925925927E-2</v>
      </c>
      <c r="L1235">
        <v>2.17</v>
      </c>
      <c r="N1235" s="3">
        <v>7.1296296296296288E-2</v>
      </c>
      <c r="O1235">
        <v>1.81</v>
      </c>
      <c r="P1235">
        <v>1.63</v>
      </c>
      <c r="Q1235">
        <v>2.4</v>
      </c>
      <c r="R1235">
        <v>2.17</v>
      </c>
    </row>
    <row r="1236" spans="1:18" x14ac:dyDescent="0.25">
      <c r="A1236" s="2">
        <v>41640</v>
      </c>
      <c r="B1236" s="3">
        <v>7.1296296296296288E-2</v>
      </c>
      <c r="C1236">
        <v>1.81</v>
      </c>
      <c r="D1236" s="2">
        <v>41640</v>
      </c>
      <c r="E1236" s="3">
        <v>7.1296296296296288E-2</v>
      </c>
      <c r="F1236">
        <v>1.63</v>
      </c>
      <c r="G1236" s="2">
        <v>41640</v>
      </c>
      <c r="H1236" s="3">
        <v>7.1296296296296288E-2</v>
      </c>
      <c r="I1236">
        <v>2.4</v>
      </c>
      <c r="J1236" s="2">
        <v>41640</v>
      </c>
      <c r="K1236" s="3">
        <v>7.1296296296296288E-2</v>
      </c>
      <c r="L1236">
        <v>2.17</v>
      </c>
      <c r="N1236" s="3">
        <v>7.1354166666666663E-2</v>
      </c>
      <c r="O1236">
        <v>1.81</v>
      </c>
      <c r="P1236">
        <v>1.63</v>
      </c>
      <c r="Q1236">
        <v>2.4</v>
      </c>
      <c r="R1236">
        <v>2.17</v>
      </c>
    </row>
    <row r="1237" spans="1:18" x14ac:dyDescent="0.25">
      <c r="A1237" s="2">
        <v>41640</v>
      </c>
      <c r="B1237" s="3">
        <v>7.1354166666666663E-2</v>
      </c>
      <c r="C1237">
        <v>1.81</v>
      </c>
      <c r="D1237" s="2">
        <v>41640</v>
      </c>
      <c r="E1237" s="3">
        <v>7.1354166666666663E-2</v>
      </c>
      <c r="F1237">
        <v>1.63</v>
      </c>
      <c r="G1237" s="2">
        <v>41640</v>
      </c>
      <c r="H1237" s="3">
        <v>7.1354166666666663E-2</v>
      </c>
      <c r="I1237">
        <v>2.4</v>
      </c>
      <c r="J1237" s="2">
        <v>41640</v>
      </c>
      <c r="K1237" s="3">
        <v>7.1354166666666663E-2</v>
      </c>
      <c r="L1237">
        <v>2.17</v>
      </c>
      <c r="N1237" s="3">
        <v>7.1412037037037038E-2</v>
      </c>
      <c r="O1237">
        <v>1.81</v>
      </c>
      <c r="P1237">
        <v>1.63</v>
      </c>
      <c r="Q1237">
        <v>2.4</v>
      </c>
      <c r="R1237">
        <v>2.17</v>
      </c>
    </row>
    <row r="1238" spans="1:18" x14ac:dyDescent="0.25">
      <c r="A1238" s="2">
        <v>41640</v>
      </c>
      <c r="B1238" s="3">
        <v>7.1412037037037038E-2</v>
      </c>
      <c r="C1238">
        <v>1.81</v>
      </c>
      <c r="D1238" s="2">
        <v>41640</v>
      </c>
      <c r="E1238" s="3">
        <v>7.1412037037037038E-2</v>
      </c>
      <c r="F1238">
        <v>1.63</v>
      </c>
      <c r="G1238" s="2">
        <v>41640</v>
      </c>
      <c r="H1238" s="3">
        <v>7.1412037037037038E-2</v>
      </c>
      <c r="I1238">
        <v>2.4</v>
      </c>
      <c r="J1238" s="2">
        <v>41640</v>
      </c>
      <c r="K1238" s="3">
        <v>7.1412037037037038E-2</v>
      </c>
      <c r="L1238">
        <v>2.17</v>
      </c>
      <c r="N1238" s="3">
        <v>7.1469907407407399E-2</v>
      </c>
      <c r="O1238">
        <v>1.81</v>
      </c>
      <c r="P1238">
        <v>1.63</v>
      </c>
      <c r="Q1238">
        <v>2.4</v>
      </c>
      <c r="R1238">
        <v>2.17</v>
      </c>
    </row>
    <row r="1239" spans="1:18" x14ac:dyDescent="0.25">
      <c r="A1239" s="2">
        <v>41640</v>
      </c>
      <c r="B1239" s="3">
        <v>7.1469907407407399E-2</v>
      </c>
      <c r="C1239">
        <v>1.81</v>
      </c>
      <c r="D1239" s="2">
        <v>41640</v>
      </c>
      <c r="E1239" s="3">
        <v>7.1469907407407399E-2</v>
      </c>
      <c r="F1239">
        <v>1.63</v>
      </c>
      <c r="G1239" s="2">
        <v>41640</v>
      </c>
      <c r="H1239" s="3">
        <v>7.1469907407407399E-2</v>
      </c>
      <c r="I1239">
        <v>2.4</v>
      </c>
      <c r="J1239" s="2">
        <v>41640</v>
      </c>
      <c r="K1239" s="3">
        <v>7.1469907407407399E-2</v>
      </c>
      <c r="L1239">
        <v>2.17</v>
      </c>
      <c r="N1239" s="3">
        <v>7.1527777777777787E-2</v>
      </c>
      <c r="O1239">
        <v>1.81</v>
      </c>
      <c r="P1239">
        <v>1.63</v>
      </c>
      <c r="Q1239">
        <v>2.4</v>
      </c>
      <c r="R1239">
        <v>2.17</v>
      </c>
    </row>
    <row r="1240" spans="1:18" x14ac:dyDescent="0.25">
      <c r="A1240" s="2">
        <v>41640</v>
      </c>
      <c r="B1240" s="3">
        <v>7.1527777777777787E-2</v>
      </c>
      <c r="C1240">
        <v>1.81</v>
      </c>
      <c r="D1240" s="2">
        <v>41640</v>
      </c>
      <c r="E1240" s="3">
        <v>7.1527777777777787E-2</v>
      </c>
      <c r="F1240">
        <v>1.63</v>
      </c>
      <c r="G1240" s="2">
        <v>41640</v>
      </c>
      <c r="H1240" s="3">
        <v>7.1527777777777787E-2</v>
      </c>
      <c r="I1240">
        <v>2.4</v>
      </c>
      <c r="J1240" s="2">
        <v>41640</v>
      </c>
      <c r="K1240" s="3">
        <v>7.1527777777777787E-2</v>
      </c>
      <c r="L1240">
        <v>2.17</v>
      </c>
      <c r="N1240" s="3">
        <v>7.1585648148148148E-2</v>
      </c>
      <c r="O1240">
        <v>1.81</v>
      </c>
      <c r="P1240">
        <v>1.63</v>
      </c>
      <c r="Q1240">
        <v>2.4</v>
      </c>
      <c r="R1240">
        <v>2.17</v>
      </c>
    </row>
    <row r="1241" spans="1:18" x14ac:dyDescent="0.25">
      <c r="A1241" s="2">
        <v>41640</v>
      </c>
      <c r="B1241" s="3">
        <v>7.1585648148148148E-2</v>
      </c>
      <c r="C1241">
        <v>1.81</v>
      </c>
      <c r="D1241" s="2">
        <v>41640</v>
      </c>
      <c r="E1241" s="3">
        <v>7.1585648148148148E-2</v>
      </c>
      <c r="F1241">
        <v>1.63</v>
      </c>
      <c r="G1241" s="2">
        <v>41640</v>
      </c>
      <c r="H1241" s="3">
        <v>7.1585648148148148E-2</v>
      </c>
      <c r="I1241">
        <v>2.4</v>
      </c>
      <c r="J1241" s="2">
        <v>41640</v>
      </c>
      <c r="K1241" s="3">
        <v>7.1585648148148148E-2</v>
      </c>
      <c r="L1241">
        <v>2.17</v>
      </c>
      <c r="N1241" s="3">
        <v>7.1643518518518523E-2</v>
      </c>
      <c r="O1241">
        <v>1.81</v>
      </c>
      <c r="P1241">
        <v>1.63</v>
      </c>
      <c r="Q1241">
        <v>2.4</v>
      </c>
      <c r="R1241">
        <v>2.17</v>
      </c>
    </row>
    <row r="1242" spans="1:18" x14ac:dyDescent="0.25">
      <c r="A1242" s="2">
        <v>41640</v>
      </c>
      <c r="B1242" s="3">
        <v>7.1643518518518523E-2</v>
      </c>
      <c r="C1242">
        <v>1.81</v>
      </c>
      <c r="D1242" s="2">
        <v>41640</v>
      </c>
      <c r="E1242" s="3">
        <v>7.1643518518518523E-2</v>
      </c>
      <c r="F1242">
        <v>1.63</v>
      </c>
      <c r="G1242" s="2">
        <v>41640</v>
      </c>
      <c r="H1242" s="3">
        <v>7.1643518518518523E-2</v>
      </c>
      <c r="I1242">
        <v>2.4</v>
      </c>
      <c r="J1242" s="2">
        <v>41640</v>
      </c>
      <c r="K1242" s="3">
        <v>7.1643518518518523E-2</v>
      </c>
      <c r="L1242">
        <v>2.17</v>
      </c>
      <c r="N1242" s="3">
        <v>7.1701388888888884E-2</v>
      </c>
      <c r="O1242">
        <v>1.81</v>
      </c>
      <c r="P1242">
        <v>1.63</v>
      </c>
      <c r="Q1242">
        <v>2.4</v>
      </c>
      <c r="R1242">
        <v>2.17</v>
      </c>
    </row>
    <row r="1243" spans="1:18" x14ac:dyDescent="0.25">
      <c r="A1243" s="2">
        <v>41640</v>
      </c>
      <c r="B1243" s="3">
        <v>7.1701388888888884E-2</v>
      </c>
      <c r="C1243">
        <v>1.81</v>
      </c>
      <c r="D1243" s="2">
        <v>41640</v>
      </c>
      <c r="E1243" s="3">
        <v>7.1701388888888884E-2</v>
      </c>
      <c r="F1243">
        <v>1.63</v>
      </c>
      <c r="G1243" s="2">
        <v>41640</v>
      </c>
      <c r="H1243" s="3">
        <v>7.1701388888888884E-2</v>
      </c>
      <c r="I1243">
        <v>2.4</v>
      </c>
      <c r="J1243" s="2">
        <v>41640</v>
      </c>
      <c r="K1243" s="3">
        <v>7.1701388888888884E-2</v>
      </c>
      <c r="L1243">
        <v>2.17</v>
      </c>
      <c r="N1243" s="3">
        <v>7.1759259259259259E-2</v>
      </c>
      <c r="O1243">
        <v>1.81</v>
      </c>
      <c r="P1243">
        <v>1.63</v>
      </c>
      <c r="Q1243">
        <v>2.4</v>
      </c>
      <c r="R1243">
        <v>2.17</v>
      </c>
    </row>
    <row r="1244" spans="1:18" x14ac:dyDescent="0.25">
      <c r="A1244" s="2">
        <v>41640</v>
      </c>
      <c r="B1244" s="3">
        <v>7.1759259259259259E-2</v>
      </c>
      <c r="C1244">
        <v>1.81</v>
      </c>
      <c r="D1244" s="2">
        <v>41640</v>
      </c>
      <c r="E1244" s="3">
        <v>7.1759259259259259E-2</v>
      </c>
      <c r="F1244">
        <v>1.63</v>
      </c>
      <c r="G1244" s="2">
        <v>41640</v>
      </c>
      <c r="H1244" s="3">
        <v>7.1759259259259259E-2</v>
      </c>
      <c r="I1244">
        <v>2.4</v>
      </c>
      <c r="J1244" s="2">
        <v>41640</v>
      </c>
      <c r="K1244" s="3">
        <v>7.1759259259259259E-2</v>
      </c>
      <c r="L1244">
        <v>2.17</v>
      </c>
      <c r="N1244" s="3">
        <v>7.181712962962962E-2</v>
      </c>
      <c r="O1244">
        <v>1.81</v>
      </c>
      <c r="P1244">
        <v>1.63</v>
      </c>
      <c r="Q1244">
        <v>2.4</v>
      </c>
      <c r="R1244">
        <v>2.17</v>
      </c>
    </row>
    <row r="1245" spans="1:18" x14ac:dyDescent="0.25">
      <c r="A1245" s="2">
        <v>41640</v>
      </c>
      <c r="B1245" s="3">
        <v>7.181712962962962E-2</v>
      </c>
      <c r="C1245">
        <v>1.81</v>
      </c>
      <c r="D1245" s="2">
        <v>41640</v>
      </c>
      <c r="E1245" s="3">
        <v>7.181712962962962E-2</v>
      </c>
      <c r="F1245">
        <v>1.63</v>
      </c>
      <c r="G1245" s="2">
        <v>41640</v>
      </c>
      <c r="H1245" s="3">
        <v>7.181712962962962E-2</v>
      </c>
      <c r="I1245">
        <v>2.4</v>
      </c>
      <c r="J1245" s="2">
        <v>41640</v>
      </c>
      <c r="K1245" s="3">
        <v>7.181712962962962E-2</v>
      </c>
      <c r="L1245">
        <v>2.17</v>
      </c>
      <c r="N1245" s="3">
        <v>7.1875000000000008E-2</v>
      </c>
      <c r="O1245">
        <v>1.81</v>
      </c>
      <c r="P1245">
        <v>1.63</v>
      </c>
      <c r="Q1245">
        <v>2.4</v>
      </c>
      <c r="R1245">
        <v>2.17</v>
      </c>
    </row>
    <row r="1246" spans="1:18" x14ac:dyDescent="0.25">
      <c r="A1246" s="2">
        <v>41640</v>
      </c>
      <c r="B1246" s="3">
        <v>7.1875000000000008E-2</v>
      </c>
      <c r="C1246">
        <v>1.81</v>
      </c>
      <c r="D1246" s="2">
        <v>41640</v>
      </c>
      <c r="E1246" s="3">
        <v>7.1875000000000008E-2</v>
      </c>
      <c r="F1246">
        <v>1.63</v>
      </c>
      <c r="G1246" s="2">
        <v>41640</v>
      </c>
      <c r="H1246" s="3">
        <v>7.1875000000000008E-2</v>
      </c>
      <c r="I1246">
        <v>2.4</v>
      </c>
      <c r="J1246" s="2">
        <v>41640</v>
      </c>
      <c r="K1246" s="3">
        <v>7.1875000000000008E-2</v>
      </c>
      <c r="L1246">
        <v>2.17</v>
      </c>
      <c r="N1246" s="3">
        <v>7.1932870370370369E-2</v>
      </c>
      <c r="O1246">
        <v>1.81</v>
      </c>
      <c r="P1246">
        <v>1.63</v>
      </c>
      <c r="Q1246">
        <v>2.4</v>
      </c>
      <c r="R1246">
        <v>2.17</v>
      </c>
    </row>
    <row r="1247" spans="1:18" x14ac:dyDescent="0.25">
      <c r="A1247" s="2">
        <v>41640</v>
      </c>
      <c r="B1247" s="3">
        <v>7.1932870370370369E-2</v>
      </c>
      <c r="C1247">
        <v>1.81</v>
      </c>
      <c r="D1247" s="2">
        <v>41640</v>
      </c>
      <c r="E1247" s="3">
        <v>7.1932870370370369E-2</v>
      </c>
      <c r="F1247">
        <v>1.63</v>
      </c>
      <c r="G1247" s="2">
        <v>41640</v>
      </c>
      <c r="H1247" s="3">
        <v>7.1932870370370369E-2</v>
      </c>
      <c r="I1247">
        <v>2.4</v>
      </c>
      <c r="J1247" s="2">
        <v>41640</v>
      </c>
      <c r="K1247" s="3">
        <v>7.1932870370370369E-2</v>
      </c>
      <c r="L1247">
        <v>2.17</v>
      </c>
      <c r="N1247" s="3">
        <v>7.1990740740740744E-2</v>
      </c>
      <c r="O1247">
        <v>1.81</v>
      </c>
      <c r="P1247">
        <v>1.63</v>
      </c>
      <c r="Q1247">
        <v>2.4</v>
      </c>
      <c r="R1247">
        <v>2.17</v>
      </c>
    </row>
    <row r="1248" spans="1:18" x14ac:dyDescent="0.25">
      <c r="A1248" s="2">
        <v>41640</v>
      </c>
      <c r="B1248" s="3">
        <v>7.1990740740740744E-2</v>
      </c>
      <c r="C1248">
        <v>1.81</v>
      </c>
      <c r="D1248" s="2">
        <v>41640</v>
      </c>
      <c r="E1248" s="3">
        <v>7.1990740740740744E-2</v>
      </c>
      <c r="F1248">
        <v>1.63</v>
      </c>
      <c r="G1248" s="2">
        <v>41640</v>
      </c>
      <c r="H1248" s="3">
        <v>7.1990740740740744E-2</v>
      </c>
      <c r="I1248">
        <v>2.4</v>
      </c>
      <c r="J1248" s="2">
        <v>41640</v>
      </c>
      <c r="K1248" s="3">
        <v>7.1990740740740744E-2</v>
      </c>
      <c r="L1248">
        <v>2.17</v>
      </c>
      <c r="N1248" s="3">
        <v>7.2048611111111105E-2</v>
      </c>
      <c r="O1248">
        <v>1.81</v>
      </c>
      <c r="P1248">
        <v>1.63</v>
      </c>
      <c r="Q1248">
        <v>2.4</v>
      </c>
      <c r="R1248">
        <v>2.17</v>
      </c>
    </row>
    <row r="1249" spans="1:18" x14ac:dyDescent="0.25">
      <c r="A1249" s="2">
        <v>41640</v>
      </c>
      <c r="B1249" s="3">
        <v>7.2048611111111105E-2</v>
      </c>
      <c r="C1249">
        <v>1.81</v>
      </c>
      <c r="D1249" s="2">
        <v>41640</v>
      </c>
      <c r="E1249" s="3">
        <v>7.2048611111111105E-2</v>
      </c>
      <c r="F1249">
        <v>1.63</v>
      </c>
      <c r="G1249" s="2">
        <v>41640</v>
      </c>
      <c r="H1249" s="3">
        <v>7.2048611111111105E-2</v>
      </c>
      <c r="I1249">
        <v>2.4</v>
      </c>
      <c r="J1249" s="2">
        <v>41640</v>
      </c>
      <c r="K1249" s="3">
        <v>7.2048611111111105E-2</v>
      </c>
      <c r="L1249">
        <v>2.17</v>
      </c>
      <c r="N1249" s="3">
        <v>7.210648148148148E-2</v>
      </c>
      <c r="O1249">
        <v>1.81</v>
      </c>
      <c r="P1249">
        <v>1.63</v>
      </c>
      <c r="Q1249">
        <v>2.4</v>
      </c>
      <c r="R1249">
        <v>2.17</v>
      </c>
    </row>
    <row r="1250" spans="1:18" x14ac:dyDescent="0.25">
      <c r="A1250" s="2">
        <v>41640</v>
      </c>
      <c r="B1250" s="3">
        <v>7.210648148148148E-2</v>
      </c>
      <c r="C1250">
        <v>1.81</v>
      </c>
      <c r="D1250" s="2">
        <v>41640</v>
      </c>
      <c r="E1250" s="3">
        <v>7.210648148148148E-2</v>
      </c>
      <c r="F1250">
        <v>1.63</v>
      </c>
      <c r="G1250" s="2">
        <v>41640</v>
      </c>
      <c r="H1250" s="3">
        <v>7.210648148148148E-2</v>
      </c>
      <c r="I1250">
        <v>2.4</v>
      </c>
      <c r="J1250" s="2">
        <v>41640</v>
      </c>
      <c r="K1250" s="3">
        <v>7.210648148148148E-2</v>
      </c>
      <c r="L1250">
        <v>2.17</v>
      </c>
      <c r="N1250" s="3">
        <v>7.2164351851851841E-2</v>
      </c>
      <c r="O1250">
        <v>1.81</v>
      </c>
      <c r="P1250">
        <v>1.63</v>
      </c>
      <c r="Q1250">
        <v>2.4</v>
      </c>
      <c r="R1250">
        <v>2.17</v>
      </c>
    </row>
    <row r="1251" spans="1:18" x14ac:dyDescent="0.25">
      <c r="A1251" s="2">
        <v>41640</v>
      </c>
      <c r="B1251" s="3">
        <v>7.2164351851851841E-2</v>
      </c>
      <c r="C1251">
        <v>1.81</v>
      </c>
      <c r="D1251" s="2">
        <v>41640</v>
      </c>
      <c r="E1251" s="3">
        <v>7.2164351851851841E-2</v>
      </c>
      <c r="F1251">
        <v>1.63</v>
      </c>
      <c r="G1251" s="2">
        <v>41640</v>
      </c>
      <c r="H1251" s="3">
        <v>7.2164351851851841E-2</v>
      </c>
      <c r="I1251">
        <v>2.4</v>
      </c>
      <c r="J1251" s="2">
        <v>41640</v>
      </c>
      <c r="K1251" s="3">
        <v>7.2164351851851841E-2</v>
      </c>
      <c r="L1251">
        <v>2.17</v>
      </c>
      <c r="N1251" s="3">
        <v>7.2222222222222229E-2</v>
      </c>
      <c r="O1251">
        <v>1.81</v>
      </c>
      <c r="P1251">
        <v>1.63</v>
      </c>
      <c r="Q1251">
        <v>2.4</v>
      </c>
      <c r="R1251">
        <v>2.17</v>
      </c>
    </row>
    <row r="1252" spans="1:18" x14ac:dyDescent="0.25">
      <c r="A1252" s="2">
        <v>41640</v>
      </c>
      <c r="B1252" s="3">
        <v>7.2222222222222229E-2</v>
      </c>
      <c r="C1252">
        <v>1.81</v>
      </c>
      <c r="D1252" s="2">
        <v>41640</v>
      </c>
      <c r="E1252" s="3">
        <v>7.2222222222222229E-2</v>
      </c>
      <c r="F1252">
        <v>1.63</v>
      </c>
      <c r="G1252" s="2">
        <v>41640</v>
      </c>
      <c r="H1252" s="3">
        <v>7.2222222222222229E-2</v>
      </c>
      <c r="I1252">
        <v>2.4</v>
      </c>
      <c r="J1252" s="2">
        <v>41640</v>
      </c>
      <c r="K1252" s="3">
        <v>7.2222222222222229E-2</v>
      </c>
      <c r="L1252">
        <v>2.17</v>
      </c>
      <c r="N1252" s="3">
        <v>7.228009259259259E-2</v>
      </c>
      <c r="O1252">
        <v>1.81</v>
      </c>
      <c r="P1252">
        <v>1.63</v>
      </c>
      <c r="Q1252">
        <v>2.4</v>
      </c>
      <c r="R1252">
        <v>2.17</v>
      </c>
    </row>
    <row r="1253" spans="1:18" x14ac:dyDescent="0.25">
      <c r="A1253" s="2">
        <v>41640</v>
      </c>
      <c r="B1253" s="3">
        <v>7.228009259259259E-2</v>
      </c>
      <c r="C1253">
        <v>1.81</v>
      </c>
      <c r="D1253" s="2">
        <v>41640</v>
      </c>
      <c r="E1253" s="3">
        <v>7.228009259259259E-2</v>
      </c>
      <c r="F1253">
        <v>1.63</v>
      </c>
      <c r="G1253" s="2">
        <v>41640</v>
      </c>
      <c r="H1253" s="3">
        <v>7.228009259259259E-2</v>
      </c>
      <c r="I1253">
        <v>2.4</v>
      </c>
      <c r="J1253" s="2">
        <v>41640</v>
      </c>
      <c r="K1253" s="3">
        <v>7.228009259259259E-2</v>
      </c>
      <c r="L1253">
        <v>2.17</v>
      </c>
      <c r="N1253" s="3">
        <v>7.2337962962962965E-2</v>
      </c>
      <c r="O1253">
        <v>1.81</v>
      </c>
      <c r="P1253">
        <v>1.63</v>
      </c>
      <c r="Q1253">
        <v>2.4</v>
      </c>
      <c r="R1253">
        <v>2.17</v>
      </c>
    </row>
    <row r="1254" spans="1:18" x14ac:dyDescent="0.25">
      <c r="A1254" s="2">
        <v>41640</v>
      </c>
      <c r="B1254" s="3">
        <v>7.2337962962962965E-2</v>
      </c>
      <c r="C1254">
        <v>1.81</v>
      </c>
      <c r="D1254" s="2">
        <v>41640</v>
      </c>
      <c r="E1254" s="3">
        <v>7.2337962962962965E-2</v>
      </c>
      <c r="F1254">
        <v>1.63</v>
      </c>
      <c r="G1254" s="2">
        <v>41640</v>
      </c>
      <c r="H1254" s="3">
        <v>7.2337962962962965E-2</v>
      </c>
      <c r="I1254">
        <v>2.4</v>
      </c>
      <c r="J1254" s="2">
        <v>41640</v>
      </c>
      <c r="K1254" s="3">
        <v>7.2337962962962965E-2</v>
      </c>
      <c r="L1254">
        <v>2.17</v>
      </c>
      <c r="N1254" s="3">
        <v>7.239583333333334E-2</v>
      </c>
      <c r="O1254">
        <v>1.81</v>
      </c>
      <c r="P1254">
        <v>1.63</v>
      </c>
      <c r="Q1254">
        <v>2.4</v>
      </c>
      <c r="R1254">
        <v>2.16</v>
      </c>
    </row>
    <row r="1255" spans="1:18" x14ac:dyDescent="0.25">
      <c r="A1255" s="2">
        <v>41640</v>
      </c>
      <c r="B1255" s="3">
        <v>7.239583333333334E-2</v>
      </c>
      <c r="C1255">
        <v>1.81</v>
      </c>
      <c r="D1255" s="2">
        <v>41640</v>
      </c>
      <c r="E1255" s="3">
        <v>7.239583333333334E-2</v>
      </c>
      <c r="F1255">
        <v>1.63</v>
      </c>
      <c r="G1255" s="2">
        <v>41640</v>
      </c>
      <c r="H1255" s="3">
        <v>7.239583333333334E-2</v>
      </c>
      <c r="I1255">
        <v>2.4</v>
      </c>
      <c r="J1255" s="2">
        <v>41640</v>
      </c>
      <c r="K1255" s="3">
        <v>7.239583333333334E-2</v>
      </c>
      <c r="L1255">
        <v>2.16</v>
      </c>
      <c r="N1255" s="3">
        <v>7.2453703703703701E-2</v>
      </c>
      <c r="O1255">
        <v>1.81</v>
      </c>
      <c r="P1255">
        <v>1.63</v>
      </c>
      <c r="Q1255">
        <v>2.4</v>
      </c>
      <c r="R1255">
        <v>2.16</v>
      </c>
    </row>
    <row r="1256" spans="1:18" x14ac:dyDescent="0.25">
      <c r="A1256" s="2">
        <v>41640</v>
      </c>
      <c r="B1256" s="3">
        <v>7.2453703703703701E-2</v>
      </c>
      <c r="C1256">
        <v>1.81</v>
      </c>
      <c r="D1256" s="2">
        <v>41640</v>
      </c>
      <c r="E1256" s="3">
        <v>7.2453703703703701E-2</v>
      </c>
      <c r="F1256">
        <v>1.63</v>
      </c>
      <c r="G1256" s="2">
        <v>41640</v>
      </c>
      <c r="H1256" s="3">
        <v>7.2453703703703701E-2</v>
      </c>
      <c r="I1256">
        <v>2.4</v>
      </c>
      <c r="J1256" s="2">
        <v>41640</v>
      </c>
      <c r="K1256" s="3">
        <v>7.2453703703703701E-2</v>
      </c>
      <c r="L1256">
        <v>2.16</v>
      </c>
      <c r="N1256" s="3">
        <v>7.2511574074074062E-2</v>
      </c>
      <c r="O1256">
        <v>1.81</v>
      </c>
      <c r="P1256">
        <v>1.63</v>
      </c>
      <c r="Q1256">
        <v>2.4</v>
      </c>
      <c r="R1256">
        <v>2.16</v>
      </c>
    </row>
    <row r="1257" spans="1:18" x14ac:dyDescent="0.25">
      <c r="A1257" s="2">
        <v>41640</v>
      </c>
      <c r="B1257" s="3">
        <v>7.2511574074074062E-2</v>
      </c>
      <c r="C1257">
        <v>1.81</v>
      </c>
      <c r="D1257" s="2">
        <v>41640</v>
      </c>
      <c r="E1257" s="3">
        <v>7.2511574074074062E-2</v>
      </c>
      <c r="F1257">
        <v>1.63</v>
      </c>
      <c r="G1257" s="2">
        <v>41640</v>
      </c>
      <c r="H1257" s="3">
        <v>7.2511574074074062E-2</v>
      </c>
      <c r="I1257">
        <v>2.4</v>
      </c>
      <c r="J1257" s="2">
        <v>41640</v>
      </c>
      <c r="K1257" s="3">
        <v>7.2511574074074062E-2</v>
      </c>
      <c r="L1257">
        <v>2.16</v>
      </c>
      <c r="N1257" s="3">
        <v>7.256944444444445E-2</v>
      </c>
      <c r="O1257">
        <v>1.81</v>
      </c>
      <c r="P1257">
        <v>1.63</v>
      </c>
      <c r="Q1257">
        <v>2.4</v>
      </c>
      <c r="R1257">
        <v>2.16</v>
      </c>
    </row>
    <row r="1258" spans="1:18" x14ac:dyDescent="0.25">
      <c r="A1258" s="2">
        <v>41640</v>
      </c>
      <c r="B1258" s="3">
        <v>7.256944444444445E-2</v>
      </c>
      <c r="C1258">
        <v>1.81</v>
      </c>
      <c r="D1258" s="2">
        <v>41640</v>
      </c>
      <c r="E1258" s="3">
        <v>7.256944444444445E-2</v>
      </c>
      <c r="F1258">
        <v>1.63</v>
      </c>
      <c r="G1258" s="2">
        <v>41640</v>
      </c>
      <c r="H1258" s="3">
        <v>7.256944444444445E-2</v>
      </c>
      <c r="I1258">
        <v>2.4</v>
      </c>
      <c r="J1258" s="2">
        <v>41640</v>
      </c>
      <c r="K1258" s="3">
        <v>7.256944444444445E-2</v>
      </c>
      <c r="L1258">
        <v>2.16</v>
      </c>
      <c r="N1258" s="3">
        <v>7.2627314814814811E-2</v>
      </c>
      <c r="O1258">
        <v>1.81</v>
      </c>
      <c r="P1258">
        <v>1.63</v>
      </c>
      <c r="Q1258">
        <v>2.4</v>
      </c>
      <c r="R1258">
        <v>2.16</v>
      </c>
    </row>
    <row r="1259" spans="1:18" x14ac:dyDescent="0.25">
      <c r="A1259" s="2">
        <v>41640</v>
      </c>
      <c r="B1259" s="3">
        <v>7.2627314814814811E-2</v>
      </c>
      <c r="C1259">
        <v>1.81</v>
      </c>
      <c r="D1259" s="2">
        <v>41640</v>
      </c>
      <c r="E1259" s="3">
        <v>7.2627314814814811E-2</v>
      </c>
      <c r="F1259">
        <v>1.63</v>
      </c>
      <c r="G1259" s="2">
        <v>41640</v>
      </c>
      <c r="H1259" s="3">
        <v>7.2627314814814811E-2</v>
      </c>
      <c r="I1259">
        <v>2.4</v>
      </c>
      <c r="J1259" s="2">
        <v>41640</v>
      </c>
      <c r="K1259" s="3">
        <v>7.2627314814814811E-2</v>
      </c>
      <c r="L1259">
        <v>2.16</v>
      </c>
      <c r="N1259" s="3">
        <v>7.2685185185185186E-2</v>
      </c>
      <c r="O1259">
        <v>1.8</v>
      </c>
      <c r="P1259">
        <v>1.63</v>
      </c>
      <c r="Q1259">
        <v>2.4</v>
      </c>
      <c r="R1259">
        <v>2.16</v>
      </c>
    </row>
    <row r="1260" spans="1:18" x14ac:dyDescent="0.25">
      <c r="A1260" s="2">
        <v>41640</v>
      </c>
      <c r="B1260" s="3">
        <v>7.2685185185185186E-2</v>
      </c>
      <c r="C1260">
        <v>1.8</v>
      </c>
      <c r="D1260" s="2">
        <v>41640</v>
      </c>
      <c r="E1260" s="3">
        <v>7.2685185185185186E-2</v>
      </c>
      <c r="F1260">
        <v>1.63</v>
      </c>
      <c r="G1260" s="2">
        <v>41640</v>
      </c>
      <c r="H1260" s="3">
        <v>7.2685185185185186E-2</v>
      </c>
      <c r="I1260">
        <v>2.4</v>
      </c>
      <c r="J1260" s="2">
        <v>41640</v>
      </c>
      <c r="K1260" s="3">
        <v>7.2685185185185186E-2</v>
      </c>
      <c r="L1260">
        <v>2.16</v>
      </c>
      <c r="N1260" s="3">
        <v>7.2743055555555561E-2</v>
      </c>
      <c r="O1260">
        <v>1.8</v>
      </c>
      <c r="P1260">
        <v>1.63</v>
      </c>
      <c r="Q1260">
        <v>2.4</v>
      </c>
      <c r="R1260">
        <v>2.16</v>
      </c>
    </row>
    <row r="1261" spans="1:18" x14ac:dyDescent="0.25">
      <c r="A1261" s="2">
        <v>41640</v>
      </c>
      <c r="B1261" s="3">
        <v>7.2743055555555561E-2</v>
      </c>
      <c r="C1261">
        <v>1.8</v>
      </c>
      <c r="D1261" s="2">
        <v>41640</v>
      </c>
      <c r="E1261" s="3">
        <v>7.2743055555555561E-2</v>
      </c>
      <c r="F1261">
        <v>1.63</v>
      </c>
      <c r="G1261" s="2">
        <v>41640</v>
      </c>
      <c r="H1261" s="3">
        <v>7.2743055555555561E-2</v>
      </c>
      <c r="I1261">
        <v>2.4</v>
      </c>
      <c r="J1261" s="2">
        <v>41640</v>
      </c>
      <c r="K1261" s="3">
        <v>7.2743055555555561E-2</v>
      </c>
      <c r="L1261">
        <v>2.16</v>
      </c>
      <c r="N1261" s="3">
        <v>7.2800925925925922E-2</v>
      </c>
      <c r="O1261">
        <v>1.8</v>
      </c>
      <c r="P1261">
        <v>1.63</v>
      </c>
      <c r="Q1261">
        <v>2.4</v>
      </c>
      <c r="R1261">
        <v>2.16</v>
      </c>
    </row>
    <row r="1262" spans="1:18" x14ac:dyDescent="0.25">
      <c r="A1262" s="2">
        <v>41640</v>
      </c>
      <c r="B1262" s="3">
        <v>7.2800925925925922E-2</v>
      </c>
      <c r="C1262">
        <v>1.8</v>
      </c>
      <c r="D1262" s="2">
        <v>41640</v>
      </c>
      <c r="E1262" s="3">
        <v>7.2800925925925922E-2</v>
      </c>
      <c r="F1262">
        <v>1.63</v>
      </c>
      <c r="G1262" s="2">
        <v>41640</v>
      </c>
      <c r="H1262" s="3">
        <v>7.2800925925925922E-2</v>
      </c>
      <c r="I1262">
        <v>2.4</v>
      </c>
      <c r="J1262" s="2">
        <v>41640</v>
      </c>
      <c r="K1262" s="3">
        <v>7.2800925925925922E-2</v>
      </c>
      <c r="L1262">
        <v>2.16</v>
      </c>
      <c r="N1262" s="3">
        <v>7.2858796296296297E-2</v>
      </c>
      <c r="O1262">
        <v>1.8</v>
      </c>
      <c r="P1262">
        <v>1.63</v>
      </c>
      <c r="Q1262">
        <v>2.39</v>
      </c>
      <c r="R1262">
        <v>2.16</v>
      </c>
    </row>
    <row r="1263" spans="1:18" x14ac:dyDescent="0.25">
      <c r="A1263" s="2">
        <v>41640</v>
      </c>
      <c r="B1263" s="3">
        <v>7.2858796296296297E-2</v>
      </c>
      <c r="C1263">
        <v>1.8</v>
      </c>
      <c r="D1263" s="2">
        <v>41640</v>
      </c>
      <c r="E1263" s="3">
        <v>7.2858796296296297E-2</v>
      </c>
      <c r="F1263">
        <v>1.63</v>
      </c>
      <c r="G1263" s="2">
        <v>41640</v>
      </c>
      <c r="H1263" s="3">
        <v>7.2858796296296297E-2</v>
      </c>
      <c r="I1263">
        <v>2.39</v>
      </c>
      <c r="J1263" s="2">
        <v>41640</v>
      </c>
      <c r="K1263" s="3">
        <v>7.2858796296296297E-2</v>
      </c>
      <c r="L1263">
        <v>2.16</v>
      </c>
      <c r="N1263" s="3">
        <v>7.2916666666666671E-2</v>
      </c>
      <c r="O1263">
        <v>1.8</v>
      </c>
      <c r="P1263">
        <v>1.62</v>
      </c>
      <c r="Q1263">
        <v>2.39</v>
      </c>
      <c r="R1263">
        <v>2.16</v>
      </c>
    </row>
    <row r="1264" spans="1:18" x14ac:dyDescent="0.25">
      <c r="A1264" s="2">
        <v>41640</v>
      </c>
      <c r="B1264" s="3">
        <v>7.2916666666666671E-2</v>
      </c>
      <c r="C1264">
        <v>1.8</v>
      </c>
      <c r="D1264" s="2">
        <v>41640</v>
      </c>
      <c r="E1264" s="3">
        <v>7.2916666666666671E-2</v>
      </c>
      <c r="F1264">
        <v>1.62</v>
      </c>
      <c r="G1264" s="2">
        <v>41640</v>
      </c>
      <c r="H1264" s="3">
        <v>7.2916666666666671E-2</v>
      </c>
      <c r="I1264">
        <v>2.39</v>
      </c>
      <c r="J1264" s="2">
        <v>41640</v>
      </c>
      <c r="K1264" s="3">
        <v>7.2916666666666671E-2</v>
      </c>
      <c r="L1264">
        <v>2.16</v>
      </c>
      <c r="N1264" s="3">
        <v>7.2974537037037032E-2</v>
      </c>
      <c r="O1264">
        <v>1.8</v>
      </c>
      <c r="P1264">
        <v>1.62</v>
      </c>
      <c r="Q1264">
        <v>2.39</v>
      </c>
      <c r="R1264">
        <v>2.16</v>
      </c>
    </row>
    <row r="1265" spans="1:18" x14ac:dyDescent="0.25">
      <c r="A1265" s="2">
        <v>41640</v>
      </c>
      <c r="B1265" s="3">
        <v>7.2974537037037032E-2</v>
      </c>
      <c r="C1265">
        <v>1.8</v>
      </c>
      <c r="D1265" s="2">
        <v>41640</v>
      </c>
      <c r="E1265" s="3">
        <v>7.2974537037037032E-2</v>
      </c>
      <c r="F1265">
        <v>1.62</v>
      </c>
      <c r="G1265" s="2">
        <v>41640</v>
      </c>
      <c r="H1265" s="3">
        <v>7.2974537037037032E-2</v>
      </c>
      <c r="I1265">
        <v>2.39</v>
      </c>
      <c r="J1265" s="2">
        <v>41640</v>
      </c>
      <c r="K1265" s="3">
        <v>7.2974537037037032E-2</v>
      </c>
      <c r="L1265">
        <v>2.16</v>
      </c>
      <c r="N1265" s="3">
        <v>7.3032407407407407E-2</v>
      </c>
      <c r="O1265">
        <v>1.8</v>
      </c>
      <c r="P1265">
        <v>1.62</v>
      </c>
      <c r="Q1265">
        <v>2.39</v>
      </c>
      <c r="R1265">
        <v>2.16</v>
      </c>
    </row>
    <row r="1266" spans="1:18" x14ac:dyDescent="0.25">
      <c r="A1266" s="2">
        <v>41640</v>
      </c>
      <c r="B1266" s="3">
        <v>7.3032407407407407E-2</v>
      </c>
      <c r="C1266">
        <v>1.8</v>
      </c>
      <c r="D1266" s="2">
        <v>41640</v>
      </c>
      <c r="E1266" s="3">
        <v>7.3032407407407407E-2</v>
      </c>
      <c r="F1266">
        <v>1.62</v>
      </c>
      <c r="G1266" s="2">
        <v>41640</v>
      </c>
      <c r="H1266" s="3">
        <v>7.3032407407407407E-2</v>
      </c>
      <c r="I1266">
        <v>2.39</v>
      </c>
      <c r="J1266" s="2">
        <v>41640</v>
      </c>
      <c r="K1266" s="3">
        <v>7.3032407407407407E-2</v>
      </c>
      <c r="L1266">
        <v>2.16</v>
      </c>
      <c r="N1266" s="3">
        <v>7.3090277777777782E-2</v>
      </c>
      <c r="O1266">
        <v>1.8</v>
      </c>
      <c r="P1266">
        <v>1.62</v>
      </c>
      <c r="Q1266">
        <v>2.39</v>
      </c>
      <c r="R1266">
        <v>2.16</v>
      </c>
    </row>
    <row r="1267" spans="1:18" x14ac:dyDescent="0.25">
      <c r="A1267" s="2">
        <v>41640</v>
      </c>
      <c r="B1267" s="3">
        <v>7.3090277777777782E-2</v>
      </c>
      <c r="C1267">
        <v>1.8</v>
      </c>
      <c r="D1267" s="2">
        <v>41640</v>
      </c>
      <c r="E1267" s="3">
        <v>7.3090277777777782E-2</v>
      </c>
      <c r="F1267">
        <v>1.62</v>
      </c>
      <c r="G1267" s="2">
        <v>41640</v>
      </c>
      <c r="H1267" s="3">
        <v>7.3090277777777782E-2</v>
      </c>
      <c r="I1267">
        <v>2.39</v>
      </c>
      <c r="J1267" s="2">
        <v>41640</v>
      </c>
      <c r="K1267" s="3">
        <v>7.3090277777777782E-2</v>
      </c>
      <c r="L1267">
        <v>2.16</v>
      </c>
      <c r="N1267" s="3">
        <v>7.3148148148148143E-2</v>
      </c>
      <c r="O1267">
        <v>1.8</v>
      </c>
      <c r="P1267">
        <v>1.62</v>
      </c>
      <c r="Q1267">
        <v>2.39</v>
      </c>
      <c r="R1267">
        <v>2.16</v>
      </c>
    </row>
    <row r="1268" spans="1:18" x14ac:dyDescent="0.25">
      <c r="A1268" s="2">
        <v>41640</v>
      </c>
      <c r="B1268" s="3">
        <v>7.3148148148148143E-2</v>
      </c>
      <c r="C1268">
        <v>1.8</v>
      </c>
      <c r="D1268" s="2">
        <v>41640</v>
      </c>
      <c r="E1268" s="3">
        <v>7.3148148148148143E-2</v>
      </c>
      <c r="F1268">
        <v>1.62</v>
      </c>
      <c r="G1268" s="2">
        <v>41640</v>
      </c>
      <c r="H1268" s="3">
        <v>7.3148148148148143E-2</v>
      </c>
      <c r="I1268">
        <v>2.39</v>
      </c>
      <c r="J1268" s="2">
        <v>41640</v>
      </c>
      <c r="K1268" s="3">
        <v>7.3148148148148143E-2</v>
      </c>
      <c r="L1268">
        <v>2.16</v>
      </c>
      <c r="N1268" s="3">
        <v>7.3206018518518517E-2</v>
      </c>
      <c r="O1268">
        <v>1.8</v>
      </c>
      <c r="P1268">
        <v>1.62</v>
      </c>
      <c r="Q1268">
        <v>2.39</v>
      </c>
      <c r="R1268">
        <v>2.16</v>
      </c>
    </row>
    <row r="1269" spans="1:18" x14ac:dyDescent="0.25">
      <c r="A1269" s="2">
        <v>41640</v>
      </c>
      <c r="B1269" s="3">
        <v>7.3206018518518517E-2</v>
      </c>
      <c r="C1269">
        <v>1.8</v>
      </c>
      <c r="D1269" s="2">
        <v>41640</v>
      </c>
      <c r="E1269" s="3">
        <v>7.3206018518518517E-2</v>
      </c>
      <c r="F1269">
        <v>1.62</v>
      </c>
      <c r="G1269" s="2">
        <v>41640</v>
      </c>
      <c r="H1269" s="3">
        <v>7.3206018518518517E-2</v>
      </c>
      <c r="I1269">
        <v>2.39</v>
      </c>
      <c r="J1269" s="2">
        <v>41640</v>
      </c>
      <c r="K1269" s="3">
        <v>7.3206018518518517E-2</v>
      </c>
      <c r="L1269">
        <v>2.16</v>
      </c>
      <c r="N1269" s="3">
        <v>7.3263888888888892E-2</v>
      </c>
      <c r="O1269">
        <v>1.8</v>
      </c>
      <c r="P1269">
        <v>1.62</v>
      </c>
      <c r="Q1269">
        <v>2.39</v>
      </c>
      <c r="R1269">
        <v>2.16</v>
      </c>
    </row>
    <row r="1270" spans="1:18" x14ac:dyDescent="0.25">
      <c r="A1270" s="2">
        <v>41640</v>
      </c>
      <c r="B1270" s="3">
        <v>7.3263888888888892E-2</v>
      </c>
      <c r="C1270">
        <v>1.8</v>
      </c>
      <c r="D1270" s="2">
        <v>41640</v>
      </c>
      <c r="E1270" s="3">
        <v>7.3263888888888892E-2</v>
      </c>
      <c r="F1270">
        <v>1.62</v>
      </c>
      <c r="G1270" s="2">
        <v>41640</v>
      </c>
      <c r="H1270" s="3">
        <v>7.3263888888888892E-2</v>
      </c>
      <c r="I1270">
        <v>2.39</v>
      </c>
      <c r="J1270" s="2">
        <v>41640</v>
      </c>
      <c r="K1270" s="3">
        <v>7.3263888888888892E-2</v>
      </c>
      <c r="L1270">
        <v>2.16</v>
      </c>
      <c r="N1270" s="3">
        <v>7.3321759259259267E-2</v>
      </c>
      <c r="O1270">
        <v>1.8</v>
      </c>
      <c r="P1270">
        <v>1.62</v>
      </c>
      <c r="Q1270">
        <v>2.39</v>
      </c>
      <c r="R1270">
        <v>2.16</v>
      </c>
    </row>
    <row r="1271" spans="1:18" x14ac:dyDescent="0.25">
      <c r="A1271" s="2">
        <v>41640</v>
      </c>
      <c r="B1271" s="3">
        <v>7.3321759259259267E-2</v>
      </c>
      <c r="C1271">
        <v>1.8</v>
      </c>
      <c r="D1271" s="2">
        <v>41640</v>
      </c>
      <c r="E1271" s="3">
        <v>7.3321759259259267E-2</v>
      </c>
      <c r="F1271">
        <v>1.62</v>
      </c>
      <c r="G1271" s="2">
        <v>41640</v>
      </c>
      <c r="H1271" s="3">
        <v>7.3321759259259267E-2</v>
      </c>
      <c r="I1271">
        <v>2.39</v>
      </c>
      <c r="J1271" s="2">
        <v>41640</v>
      </c>
      <c r="K1271" s="3">
        <v>7.3321759259259267E-2</v>
      </c>
      <c r="L1271">
        <v>2.16</v>
      </c>
      <c r="N1271" s="3">
        <v>7.3379629629629628E-2</v>
      </c>
      <c r="O1271">
        <v>1.8</v>
      </c>
      <c r="P1271">
        <v>1.62</v>
      </c>
      <c r="Q1271">
        <v>2.39</v>
      </c>
      <c r="R1271">
        <v>2.16</v>
      </c>
    </row>
    <row r="1272" spans="1:18" x14ac:dyDescent="0.25">
      <c r="A1272" s="2">
        <v>41640</v>
      </c>
      <c r="B1272" s="3">
        <v>7.3379629629629628E-2</v>
      </c>
      <c r="C1272">
        <v>1.8</v>
      </c>
      <c r="D1272" s="2">
        <v>41640</v>
      </c>
      <c r="E1272" s="3">
        <v>7.3379629629629628E-2</v>
      </c>
      <c r="F1272">
        <v>1.62</v>
      </c>
      <c r="G1272" s="2">
        <v>41640</v>
      </c>
      <c r="H1272" s="3">
        <v>7.3379629629629628E-2</v>
      </c>
      <c r="I1272">
        <v>2.39</v>
      </c>
      <c r="J1272" s="2">
        <v>41640</v>
      </c>
      <c r="K1272" s="3">
        <v>7.3379629629629628E-2</v>
      </c>
      <c r="L1272">
        <v>2.16</v>
      </c>
      <c r="N1272" s="3">
        <v>7.3437500000000003E-2</v>
      </c>
      <c r="O1272">
        <v>1.8</v>
      </c>
      <c r="P1272">
        <v>1.62</v>
      </c>
      <c r="Q1272">
        <v>2.39</v>
      </c>
      <c r="R1272">
        <v>2.16</v>
      </c>
    </row>
    <row r="1273" spans="1:18" x14ac:dyDescent="0.25">
      <c r="A1273" s="2">
        <v>41640</v>
      </c>
      <c r="B1273" s="3">
        <v>7.3437500000000003E-2</v>
      </c>
      <c r="C1273">
        <v>1.8</v>
      </c>
      <c r="D1273" s="2">
        <v>41640</v>
      </c>
      <c r="E1273" s="3">
        <v>7.3437500000000003E-2</v>
      </c>
      <c r="F1273">
        <v>1.62</v>
      </c>
      <c r="G1273" s="2">
        <v>41640</v>
      </c>
      <c r="H1273" s="3">
        <v>7.3437500000000003E-2</v>
      </c>
      <c r="I1273">
        <v>2.39</v>
      </c>
      <c r="J1273" s="2">
        <v>41640</v>
      </c>
      <c r="K1273" s="3">
        <v>7.3437500000000003E-2</v>
      </c>
      <c r="L1273">
        <v>2.16</v>
      </c>
      <c r="N1273" s="3">
        <v>7.3495370370370364E-2</v>
      </c>
      <c r="O1273">
        <v>1.8</v>
      </c>
      <c r="P1273">
        <v>1.62</v>
      </c>
      <c r="Q1273">
        <v>2.39</v>
      </c>
      <c r="R1273">
        <v>2.16</v>
      </c>
    </row>
    <row r="1274" spans="1:18" x14ac:dyDescent="0.25">
      <c r="A1274" s="2">
        <v>41640</v>
      </c>
      <c r="B1274" s="3">
        <v>7.3495370370370364E-2</v>
      </c>
      <c r="C1274">
        <v>1.8</v>
      </c>
      <c r="D1274" s="2">
        <v>41640</v>
      </c>
      <c r="E1274" s="3">
        <v>7.3495370370370364E-2</v>
      </c>
      <c r="F1274">
        <v>1.62</v>
      </c>
      <c r="G1274" s="2">
        <v>41640</v>
      </c>
      <c r="H1274" s="3">
        <v>7.3495370370370364E-2</v>
      </c>
      <c r="I1274">
        <v>2.39</v>
      </c>
      <c r="J1274" s="2">
        <v>41640</v>
      </c>
      <c r="K1274" s="3">
        <v>7.3495370370370364E-2</v>
      </c>
      <c r="L1274">
        <v>2.16</v>
      </c>
      <c r="N1274" s="3">
        <v>7.3553240740740738E-2</v>
      </c>
      <c r="O1274">
        <v>1.8</v>
      </c>
      <c r="P1274">
        <v>1.62</v>
      </c>
      <c r="Q1274">
        <v>2.39</v>
      </c>
      <c r="R1274">
        <v>2.16</v>
      </c>
    </row>
    <row r="1275" spans="1:18" x14ac:dyDescent="0.25">
      <c r="A1275" s="2">
        <v>41640</v>
      </c>
      <c r="B1275" s="3">
        <v>7.3553240740740738E-2</v>
      </c>
      <c r="C1275">
        <v>1.8</v>
      </c>
      <c r="D1275" s="2">
        <v>41640</v>
      </c>
      <c r="E1275" s="3">
        <v>7.3553240740740738E-2</v>
      </c>
      <c r="F1275">
        <v>1.62</v>
      </c>
      <c r="G1275" s="2">
        <v>41640</v>
      </c>
      <c r="H1275" s="3">
        <v>7.3553240740740738E-2</v>
      </c>
      <c r="I1275">
        <v>2.39</v>
      </c>
      <c r="J1275" s="2">
        <v>41640</v>
      </c>
      <c r="K1275" s="3">
        <v>7.3553240740740738E-2</v>
      </c>
      <c r="L1275">
        <v>2.16</v>
      </c>
      <c r="N1275" s="3">
        <v>7.3611111111111113E-2</v>
      </c>
      <c r="O1275">
        <v>1.8</v>
      </c>
      <c r="P1275">
        <v>1.62</v>
      </c>
      <c r="Q1275">
        <v>2.39</v>
      </c>
      <c r="R1275">
        <v>2.16</v>
      </c>
    </row>
    <row r="1276" spans="1:18" x14ac:dyDescent="0.25">
      <c r="A1276" s="2">
        <v>41640</v>
      </c>
      <c r="B1276" s="3">
        <v>7.3611111111111113E-2</v>
      </c>
      <c r="C1276">
        <v>1.8</v>
      </c>
      <c r="D1276" s="2">
        <v>41640</v>
      </c>
      <c r="E1276" s="3">
        <v>7.3611111111111113E-2</v>
      </c>
      <c r="F1276">
        <v>1.62</v>
      </c>
      <c r="G1276" s="2">
        <v>41640</v>
      </c>
      <c r="H1276" s="3">
        <v>7.3611111111111113E-2</v>
      </c>
      <c r="I1276">
        <v>2.39</v>
      </c>
      <c r="J1276" s="2">
        <v>41640</v>
      </c>
      <c r="K1276" s="3">
        <v>7.3611111111111113E-2</v>
      </c>
      <c r="L1276">
        <v>2.16</v>
      </c>
      <c r="N1276" s="3">
        <v>7.3668981481481488E-2</v>
      </c>
      <c r="O1276">
        <v>1.8</v>
      </c>
      <c r="P1276">
        <v>1.62</v>
      </c>
      <c r="Q1276">
        <v>2.39</v>
      </c>
      <c r="R1276">
        <v>2.16</v>
      </c>
    </row>
    <row r="1277" spans="1:18" x14ac:dyDescent="0.25">
      <c r="A1277" s="2">
        <v>41640</v>
      </c>
      <c r="B1277" s="3">
        <v>7.3668981481481488E-2</v>
      </c>
      <c r="C1277">
        <v>1.8</v>
      </c>
      <c r="D1277" s="2">
        <v>41640</v>
      </c>
      <c r="E1277" s="3">
        <v>7.3668981481481488E-2</v>
      </c>
      <c r="F1277">
        <v>1.62</v>
      </c>
      <c r="G1277" s="2">
        <v>41640</v>
      </c>
      <c r="H1277" s="3">
        <v>7.3668981481481488E-2</v>
      </c>
      <c r="I1277">
        <v>2.39</v>
      </c>
      <c r="J1277" s="2">
        <v>41640</v>
      </c>
      <c r="K1277" s="3">
        <v>7.3668981481481488E-2</v>
      </c>
      <c r="L1277">
        <v>2.16</v>
      </c>
      <c r="N1277" s="3">
        <v>7.3726851851851849E-2</v>
      </c>
      <c r="O1277">
        <v>1.8</v>
      </c>
      <c r="P1277">
        <v>1.62</v>
      </c>
      <c r="Q1277">
        <v>2.39</v>
      </c>
      <c r="R1277">
        <v>2.16</v>
      </c>
    </row>
    <row r="1278" spans="1:18" x14ac:dyDescent="0.25">
      <c r="A1278" s="2">
        <v>41640</v>
      </c>
      <c r="B1278" s="3">
        <v>7.3726851851851849E-2</v>
      </c>
      <c r="C1278">
        <v>1.8</v>
      </c>
      <c r="D1278" s="2">
        <v>41640</v>
      </c>
      <c r="E1278" s="3">
        <v>7.3726851851851849E-2</v>
      </c>
      <c r="F1278">
        <v>1.62</v>
      </c>
      <c r="G1278" s="2">
        <v>41640</v>
      </c>
      <c r="H1278" s="3">
        <v>7.3726851851851849E-2</v>
      </c>
      <c r="I1278">
        <v>2.39</v>
      </c>
      <c r="J1278" s="2">
        <v>41640</v>
      </c>
      <c r="K1278" s="3">
        <v>7.3726851851851849E-2</v>
      </c>
      <c r="L1278">
        <v>2.16</v>
      </c>
      <c r="N1278" s="3">
        <v>7.3784722222222224E-2</v>
      </c>
      <c r="O1278">
        <v>1.8</v>
      </c>
      <c r="P1278">
        <v>1.62</v>
      </c>
      <c r="Q1278">
        <v>2.39</v>
      </c>
      <c r="R1278">
        <v>2.16</v>
      </c>
    </row>
    <row r="1279" spans="1:18" x14ac:dyDescent="0.25">
      <c r="A1279" s="2">
        <v>41640</v>
      </c>
      <c r="B1279" s="3">
        <v>7.3784722222222224E-2</v>
      </c>
      <c r="C1279">
        <v>1.8</v>
      </c>
      <c r="D1279" s="2">
        <v>41640</v>
      </c>
      <c r="E1279" s="3">
        <v>7.3784722222222224E-2</v>
      </c>
      <c r="F1279">
        <v>1.62</v>
      </c>
      <c r="G1279" s="2">
        <v>41640</v>
      </c>
      <c r="H1279" s="3">
        <v>7.3784722222222224E-2</v>
      </c>
      <c r="I1279">
        <v>2.39</v>
      </c>
      <c r="J1279" s="2">
        <v>41640</v>
      </c>
      <c r="K1279" s="3">
        <v>7.3784722222222224E-2</v>
      </c>
      <c r="L1279">
        <v>2.16</v>
      </c>
      <c r="N1279" s="3">
        <v>7.3842592592592585E-2</v>
      </c>
      <c r="O1279">
        <v>1.8</v>
      </c>
      <c r="P1279">
        <v>1.62</v>
      </c>
      <c r="Q1279">
        <v>2.39</v>
      </c>
      <c r="R1279">
        <v>2.16</v>
      </c>
    </row>
    <row r="1280" spans="1:18" x14ac:dyDescent="0.25">
      <c r="A1280" s="2">
        <v>41640</v>
      </c>
      <c r="B1280" s="3">
        <v>7.3842592592592585E-2</v>
      </c>
      <c r="C1280">
        <v>1.8</v>
      </c>
      <c r="D1280" s="2">
        <v>41640</v>
      </c>
      <c r="E1280" s="3">
        <v>7.3842592592592585E-2</v>
      </c>
      <c r="F1280">
        <v>1.62</v>
      </c>
      <c r="G1280" s="2">
        <v>41640</v>
      </c>
      <c r="H1280" s="3">
        <v>7.3842592592592585E-2</v>
      </c>
      <c r="I1280">
        <v>2.39</v>
      </c>
      <c r="J1280" s="2">
        <v>41640</v>
      </c>
      <c r="K1280" s="3">
        <v>7.3842592592592585E-2</v>
      </c>
      <c r="L1280">
        <v>2.16</v>
      </c>
      <c r="N1280" s="3">
        <v>7.3900462962962959E-2</v>
      </c>
      <c r="O1280">
        <v>1.8</v>
      </c>
      <c r="P1280">
        <v>1.62</v>
      </c>
      <c r="Q1280">
        <v>2.39</v>
      </c>
      <c r="R1280">
        <v>2.16</v>
      </c>
    </row>
    <row r="1281" spans="1:18" x14ac:dyDescent="0.25">
      <c r="A1281" s="2">
        <v>41640</v>
      </c>
      <c r="B1281" s="3">
        <v>7.3900462962962959E-2</v>
      </c>
      <c r="C1281">
        <v>1.8</v>
      </c>
      <c r="D1281" s="2">
        <v>41640</v>
      </c>
      <c r="E1281" s="3">
        <v>7.3900462962962959E-2</v>
      </c>
      <c r="F1281">
        <v>1.62</v>
      </c>
      <c r="G1281" s="2">
        <v>41640</v>
      </c>
      <c r="H1281" s="3">
        <v>7.3900462962962959E-2</v>
      </c>
      <c r="I1281">
        <v>2.39</v>
      </c>
      <c r="J1281" s="2">
        <v>41640</v>
      </c>
      <c r="K1281" s="3">
        <v>7.3900462962962959E-2</v>
      </c>
      <c r="L1281">
        <v>2.16</v>
      </c>
      <c r="N1281" s="3">
        <v>7.3958333333333334E-2</v>
      </c>
      <c r="O1281">
        <v>1.8</v>
      </c>
      <c r="P1281">
        <v>1.62</v>
      </c>
      <c r="Q1281">
        <v>2.39</v>
      </c>
      <c r="R1281">
        <v>2.16</v>
      </c>
    </row>
    <row r="1282" spans="1:18" x14ac:dyDescent="0.25">
      <c r="A1282" s="2">
        <v>41640</v>
      </c>
      <c r="B1282" s="3">
        <v>7.3958333333333334E-2</v>
      </c>
      <c r="C1282">
        <v>1.8</v>
      </c>
      <c r="D1282" s="2">
        <v>41640</v>
      </c>
      <c r="E1282" s="3">
        <v>7.3958333333333334E-2</v>
      </c>
      <c r="F1282">
        <v>1.62</v>
      </c>
      <c r="G1282" s="2">
        <v>41640</v>
      </c>
      <c r="H1282" s="3">
        <v>7.3958333333333334E-2</v>
      </c>
      <c r="I1282">
        <v>2.39</v>
      </c>
      <c r="J1282" s="2">
        <v>41640</v>
      </c>
      <c r="K1282" s="3">
        <v>7.3958333333333334E-2</v>
      </c>
      <c r="L1282">
        <v>2.16</v>
      </c>
      <c r="N1282" s="3">
        <v>7.4016203703703709E-2</v>
      </c>
      <c r="O1282">
        <v>1.8</v>
      </c>
      <c r="P1282">
        <v>1.62</v>
      </c>
      <c r="Q1282">
        <v>2.39</v>
      </c>
      <c r="R1282">
        <v>2.16</v>
      </c>
    </row>
    <row r="1283" spans="1:18" x14ac:dyDescent="0.25">
      <c r="A1283" s="2">
        <v>41640</v>
      </c>
      <c r="B1283" s="3">
        <v>7.4016203703703709E-2</v>
      </c>
      <c r="C1283">
        <v>1.8</v>
      </c>
      <c r="D1283" s="2">
        <v>41640</v>
      </c>
      <c r="E1283" s="3">
        <v>7.4016203703703709E-2</v>
      </c>
      <c r="F1283">
        <v>1.62</v>
      </c>
      <c r="G1283" s="2">
        <v>41640</v>
      </c>
      <c r="H1283" s="3">
        <v>7.4016203703703709E-2</v>
      </c>
      <c r="I1283">
        <v>2.39</v>
      </c>
      <c r="J1283" s="2">
        <v>41640</v>
      </c>
      <c r="K1283" s="3">
        <v>7.4016203703703709E-2</v>
      </c>
      <c r="L1283">
        <v>2.16</v>
      </c>
      <c r="N1283" s="3">
        <v>7.407407407407407E-2</v>
      </c>
      <c r="O1283">
        <v>1.8</v>
      </c>
      <c r="P1283">
        <v>1.62</v>
      </c>
      <c r="Q1283">
        <v>2.39</v>
      </c>
      <c r="R1283">
        <v>2.16</v>
      </c>
    </row>
    <row r="1284" spans="1:18" x14ac:dyDescent="0.25">
      <c r="A1284" s="2">
        <v>41640</v>
      </c>
      <c r="B1284" s="3">
        <v>7.407407407407407E-2</v>
      </c>
      <c r="C1284">
        <v>1.8</v>
      </c>
      <c r="D1284" s="2">
        <v>41640</v>
      </c>
      <c r="E1284" s="3">
        <v>7.407407407407407E-2</v>
      </c>
      <c r="F1284">
        <v>1.62</v>
      </c>
      <c r="G1284" s="2">
        <v>41640</v>
      </c>
      <c r="H1284" s="3">
        <v>7.407407407407407E-2</v>
      </c>
      <c r="I1284">
        <v>2.39</v>
      </c>
      <c r="J1284" s="2">
        <v>41640</v>
      </c>
      <c r="K1284" s="3">
        <v>7.407407407407407E-2</v>
      </c>
      <c r="L1284">
        <v>2.16</v>
      </c>
      <c r="N1284" s="3">
        <v>7.4131944444444445E-2</v>
      </c>
      <c r="O1284">
        <v>1.8</v>
      </c>
      <c r="P1284">
        <v>1.62</v>
      </c>
      <c r="Q1284">
        <v>2.39</v>
      </c>
      <c r="R1284">
        <v>2.16</v>
      </c>
    </row>
    <row r="1285" spans="1:18" x14ac:dyDescent="0.25">
      <c r="A1285" s="2">
        <v>41640</v>
      </c>
      <c r="B1285" s="3">
        <v>7.4131944444444445E-2</v>
      </c>
      <c r="C1285">
        <v>1.8</v>
      </c>
      <c r="D1285" s="2">
        <v>41640</v>
      </c>
      <c r="E1285" s="3">
        <v>7.4131944444444445E-2</v>
      </c>
      <c r="F1285">
        <v>1.62</v>
      </c>
      <c r="G1285" s="2">
        <v>41640</v>
      </c>
      <c r="H1285" s="3">
        <v>7.4131944444444445E-2</v>
      </c>
      <c r="I1285">
        <v>2.39</v>
      </c>
      <c r="J1285" s="2">
        <v>41640</v>
      </c>
      <c r="K1285" s="3">
        <v>7.4131944444444445E-2</v>
      </c>
      <c r="L1285">
        <v>2.16</v>
      </c>
      <c r="N1285" s="3">
        <v>7.4189814814814806E-2</v>
      </c>
      <c r="O1285">
        <v>1.8</v>
      </c>
      <c r="P1285">
        <v>1.62</v>
      </c>
      <c r="Q1285">
        <v>2.39</v>
      </c>
      <c r="R1285">
        <v>2.16</v>
      </c>
    </row>
    <row r="1286" spans="1:18" x14ac:dyDescent="0.25">
      <c r="A1286" s="2">
        <v>41640</v>
      </c>
      <c r="B1286" s="3">
        <v>7.4189814814814806E-2</v>
      </c>
      <c r="C1286">
        <v>1.8</v>
      </c>
      <c r="D1286" s="2">
        <v>41640</v>
      </c>
      <c r="E1286" s="3">
        <v>7.4189814814814806E-2</v>
      </c>
      <c r="F1286">
        <v>1.62</v>
      </c>
      <c r="G1286" s="2">
        <v>41640</v>
      </c>
      <c r="H1286" s="3">
        <v>7.4189814814814806E-2</v>
      </c>
      <c r="I1286">
        <v>2.39</v>
      </c>
      <c r="J1286" s="2">
        <v>41640</v>
      </c>
      <c r="K1286" s="3">
        <v>7.4189814814814806E-2</v>
      </c>
      <c r="L1286">
        <v>2.16</v>
      </c>
      <c r="N1286" s="3">
        <v>7.4247685185185194E-2</v>
      </c>
      <c r="O1286">
        <v>1.8</v>
      </c>
      <c r="P1286">
        <v>1.62</v>
      </c>
      <c r="Q1286">
        <v>2.39</v>
      </c>
      <c r="R1286">
        <v>2.16</v>
      </c>
    </row>
    <row r="1287" spans="1:18" x14ac:dyDescent="0.25">
      <c r="A1287" s="2">
        <v>41640</v>
      </c>
      <c r="B1287" s="3">
        <v>7.4247685185185194E-2</v>
      </c>
      <c r="C1287">
        <v>1.8</v>
      </c>
      <c r="D1287" s="2">
        <v>41640</v>
      </c>
      <c r="E1287" s="3">
        <v>7.4247685185185194E-2</v>
      </c>
      <c r="F1287">
        <v>1.62</v>
      </c>
      <c r="G1287" s="2">
        <v>41640</v>
      </c>
      <c r="H1287" s="3">
        <v>7.4247685185185194E-2</v>
      </c>
      <c r="I1287">
        <v>2.39</v>
      </c>
      <c r="J1287" s="2">
        <v>41640</v>
      </c>
      <c r="K1287" s="3">
        <v>7.4247685185185194E-2</v>
      </c>
      <c r="L1287">
        <v>2.16</v>
      </c>
      <c r="N1287" s="3">
        <v>7.4305555555555555E-2</v>
      </c>
      <c r="O1287">
        <v>1.8</v>
      </c>
      <c r="P1287">
        <v>1.62</v>
      </c>
      <c r="Q1287">
        <v>2.39</v>
      </c>
      <c r="R1287">
        <v>2.16</v>
      </c>
    </row>
    <row r="1288" spans="1:18" x14ac:dyDescent="0.25">
      <c r="A1288" s="2">
        <v>41640</v>
      </c>
      <c r="B1288" s="3">
        <v>7.4305555555555555E-2</v>
      </c>
      <c r="C1288">
        <v>1.8</v>
      </c>
      <c r="D1288" s="2">
        <v>41640</v>
      </c>
      <c r="E1288" s="3">
        <v>7.4305555555555555E-2</v>
      </c>
      <c r="F1288">
        <v>1.62</v>
      </c>
      <c r="G1288" s="2">
        <v>41640</v>
      </c>
      <c r="H1288" s="3">
        <v>7.4305555555555555E-2</v>
      </c>
      <c r="I1288">
        <v>2.39</v>
      </c>
      <c r="J1288" s="2">
        <v>41640</v>
      </c>
      <c r="K1288" s="3">
        <v>7.4305555555555555E-2</v>
      </c>
      <c r="L1288">
        <v>2.16</v>
      </c>
      <c r="N1288" s="3">
        <v>7.436342592592593E-2</v>
      </c>
      <c r="O1288">
        <v>1.8</v>
      </c>
      <c r="P1288">
        <v>1.62</v>
      </c>
      <c r="Q1288">
        <v>2.39</v>
      </c>
      <c r="R1288">
        <v>2.16</v>
      </c>
    </row>
    <row r="1289" spans="1:18" x14ac:dyDescent="0.25">
      <c r="A1289" s="2">
        <v>41640</v>
      </c>
      <c r="B1289" s="3">
        <v>7.436342592592593E-2</v>
      </c>
      <c r="C1289">
        <v>1.8</v>
      </c>
      <c r="D1289" s="2">
        <v>41640</v>
      </c>
      <c r="E1289" s="3">
        <v>7.436342592592593E-2</v>
      </c>
      <c r="F1289">
        <v>1.62</v>
      </c>
      <c r="G1289" s="2">
        <v>41640</v>
      </c>
      <c r="H1289" s="3">
        <v>7.436342592592593E-2</v>
      </c>
      <c r="I1289">
        <v>2.39</v>
      </c>
      <c r="J1289" s="2">
        <v>41640</v>
      </c>
      <c r="K1289" s="3">
        <v>7.436342592592593E-2</v>
      </c>
      <c r="L1289">
        <v>2.16</v>
      </c>
      <c r="N1289" s="3">
        <v>7.4421296296296291E-2</v>
      </c>
      <c r="O1289">
        <v>1.8</v>
      </c>
      <c r="P1289">
        <v>1.62</v>
      </c>
      <c r="Q1289">
        <v>2.39</v>
      </c>
      <c r="R1289">
        <v>2.16</v>
      </c>
    </row>
    <row r="1290" spans="1:18" x14ac:dyDescent="0.25">
      <c r="A1290" s="2">
        <v>41640</v>
      </c>
      <c r="B1290" s="3">
        <v>7.4421296296296291E-2</v>
      </c>
      <c r="C1290">
        <v>1.8</v>
      </c>
      <c r="D1290" s="2">
        <v>41640</v>
      </c>
      <c r="E1290" s="3">
        <v>7.4421296296296291E-2</v>
      </c>
      <c r="F1290">
        <v>1.62</v>
      </c>
      <c r="G1290" s="2">
        <v>41640</v>
      </c>
      <c r="H1290" s="3">
        <v>7.4421296296296291E-2</v>
      </c>
      <c r="I1290">
        <v>2.39</v>
      </c>
      <c r="J1290" s="2">
        <v>41640</v>
      </c>
      <c r="K1290" s="3">
        <v>7.4421296296296291E-2</v>
      </c>
      <c r="L1290">
        <v>2.16</v>
      </c>
      <c r="N1290" s="3">
        <v>7.4479166666666666E-2</v>
      </c>
      <c r="O1290">
        <v>1.8</v>
      </c>
      <c r="P1290">
        <v>1.62</v>
      </c>
      <c r="Q1290">
        <v>2.39</v>
      </c>
      <c r="R1290">
        <v>2.16</v>
      </c>
    </row>
    <row r="1291" spans="1:18" x14ac:dyDescent="0.25">
      <c r="A1291" s="2">
        <v>41640</v>
      </c>
      <c r="B1291" s="3">
        <v>7.4479166666666666E-2</v>
      </c>
      <c r="C1291">
        <v>1.8</v>
      </c>
      <c r="D1291" s="2">
        <v>41640</v>
      </c>
      <c r="E1291" s="3">
        <v>7.4479166666666666E-2</v>
      </c>
      <c r="F1291">
        <v>1.62</v>
      </c>
      <c r="G1291" s="2">
        <v>41640</v>
      </c>
      <c r="H1291" s="3">
        <v>7.4479166666666666E-2</v>
      </c>
      <c r="I1291">
        <v>2.39</v>
      </c>
      <c r="J1291" s="2">
        <v>41640</v>
      </c>
      <c r="K1291" s="3">
        <v>7.4479166666666666E-2</v>
      </c>
      <c r="L1291">
        <v>2.16</v>
      </c>
      <c r="N1291" s="3">
        <v>7.4537037037037041E-2</v>
      </c>
      <c r="O1291">
        <v>1.8</v>
      </c>
      <c r="P1291">
        <v>1.62</v>
      </c>
      <c r="Q1291">
        <v>2.39</v>
      </c>
      <c r="R1291">
        <v>2.16</v>
      </c>
    </row>
    <row r="1292" spans="1:18" x14ac:dyDescent="0.25">
      <c r="A1292" s="2">
        <v>41640</v>
      </c>
      <c r="B1292" s="3">
        <v>7.4537037037037041E-2</v>
      </c>
      <c r="C1292">
        <v>1.8</v>
      </c>
      <c r="D1292" s="2">
        <v>41640</v>
      </c>
      <c r="E1292" s="3">
        <v>7.4537037037037041E-2</v>
      </c>
      <c r="F1292">
        <v>1.62</v>
      </c>
      <c r="G1292" s="2">
        <v>41640</v>
      </c>
      <c r="H1292" s="3">
        <v>7.4537037037037041E-2</v>
      </c>
      <c r="I1292">
        <v>2.39</v>
      </c>
      <c r="J1292" s="2">
        <v>41640</v>
      </c>
      <c r="K1292" s="3">
        <v>7.4537037037037041E-2</v>
      </c>
      <c r="L1292">
        <v>2.16</v>
      </c>
      <c r="N1292" s="3">
        <v>7.4594907407407415E-2</v>
      </c>
      <c r="O1292">
        <v>1.8</v>
      </c>
      <c r="P1292">
        <v>1.62</v>
      </c>
      <c r="Q1292">
        <v>2.39</v>
      </c>
      <c r="R1292">
        <v>2.16</v>
      </c>
    </row>
    <row r="1293" spans="1:18" x14ac:dyDescent="0.25">
      <c r="A1293" s="2">
        <v>41640</v>
      </c>
      <c r="B1293" s="3">
        <v>7.4594907407407415E-2</v>
      </c>
      <c r="C1293">
        <v>1.8</v>
      </c>
      <c r="D1293" s="2">
        <v>41640</v>
      </c>
      <c r="E1293" s="3">
        <v>7.4594907407407415E-2</v>
      </c>
      <c r="F1293">
        <v>1.62</v>
      </c>
      <c r="G1293" s="2">
        <v>41640</v>
      </c>
      <c r="H1293" s="3">
        <v>7.4594907407407415E-2</v>
      </c>
      <c r="I1293">
        <v>2.39</v>
      </c>
      <c r="J1293" s="2">
        <v>41640</v>
      </c>
      <c r="K1293" s="3">
        <v>7.4594907407407415E-2</v>
      </c>
      <c r="L1293">
        <v>2.16</v>
      </c>
      <c r="N1293" s="3">
        <v>7.4652777777777776E-2</v>
      </c>
      <c r="O1293">
        <v>1.8</v>
      </c>
      <c r="P1293">
        <v>1.62</v>
      </c>
      <c r="Q1293">
        <v>2.39</v>
      </c>
      <c r="R1293">
        <v>2.16</v>
      </c>
    </row>
    <row r="1294" spans="1:18" x14ac:dyDescent="0.25">
      <c r="A1294" s="2">
        <v>41640</v>
      </c>
      <c r="B1294" s="3">
        <v>7.4652777777777776E-2</v>
      </c>
      <c r="C1294">
        <v>1.8</v>
      </c>
      <c r="D1294" s="2">
        <v>41640</v>
      </c>
      <c r="E1294" s="3">
        <v>7.4652777777777776E-2</v>
      </c>
      <c r="F1294">
        <v>1.62</v>
      </c>
      <c r="G1294" s="2">
        <v>41640</v>
      </c>
      <c r="H1294" s="3">
        <v>7.4652777777777776E-2</v>
      </c>
      <c r="I1294">
        <v>2.39</v>
      </c>
      <c r="J1294" s="2">
        <v>41640</v>
      </c>
      <c r="K1294" s="3">
        <v>7.4652777777777776E-2</v>
      </c>
      <c r="L1294">
        <v>2.16</v>
      </c>
      <c r="N1294" s="3">
        <v>7.4710648148148151E-2</v>
      </c>
      <c r="O1294">
        <v>1.8</v>
      </c>
      <c r="P1294">
        <v>1.62</v>
      </c>
      <c r="Q1294">
        <v>2.39</v>
      </c>
      <c r="R1294">
        <v>2.16</v>
      </c>
    </row>
    <row r="1295" spans="1:18" x14ac:dyDescent="0.25">
      <c r="A1295" s="2">
        <v>41640</v>
      </c>
      <c r="B1295" s="3">
        <v>7.4710648148148151E-2</v>
      </c>
      <c r="C1295">
        <v>1.8</v>
      </c>
      <c r="D1295" s="2">
        <v>41640</v>
      </c>
      <c r="E1295" s="3">
        <v>7.4710648148148151E-2</v>
      </c>
      <c r="F1295">
        <v>1.62</v>
      </c>
      <c r="G1295" s="2">
        <v>41640</v>
      </c>
      <c r="H1295" s="3">
        <v>7.4710648148148151E-2</v>
      </c>
      <c r="I1295">
        <v>2.39</v>
      </c>
      <c r="J1295" s="2">
        <v>41640</v>
      </c>
      <c r="K1295" s="3">
        <v>7.4710648148148151E-2</v>
      </c>
      <c r="L1295">
        <v>2.16</v>
      </c>
      <c r="N1295" s="3">
        <v>7.4768518518518512E-2</v>
      </c>
      <c r="O1295">
        <v>1.8</v>
      </c>
      <c r="P1295">
        <v>1.62</v>
      </c>
      <c r="Q1295">
        <v>2.39</v>
      </c>
      <c r="R1295">
        <v>2.16</v>
      </c>
    </row>
    <row r="1296" spans="1:18" x14ac:dyDescent="0.25">
      <c r="A1296" s="2">
        <v>41640</v>
      </c>
      <c r="B1296" s="3">
        <v>7.4768518518518512E-2</v>
      </c>
      <c r="C1296">
        <v>1.8</v>
      </c>
      <c r="D1296" s="2">
        <v>41640</v>
      </c>
      <c r="E1296" s="3">
        <v>7.4768518518518512E-2</v>
      </c>
      <c r="F1296">
        <v>1.62</v>
      </c>
      <c r="G1296" s="2">
        <v>41640</v>
      </c>
      <c r="H1296" s="3">
        <v>7.4768518518518512E-2</v>
      </c>
      <c r="I1296">
        <v>2.39</v>
      </c>
      <c r="J1296" s="2">
        <v>41640</v>
      </c>
      <c r="K1296" s="3">
        <v>7.4768518518518512E-2</v>
      </c>
      <c r="L1296">
        <v>2.16</v>
      </c>
      <c r="N1296" s="3">
        <v>7.4826388888888887E-2</v>
      </c>
      <c r="O1296">
        <v>1.79</v>
      </c>
      <c r="P1296">
        <v>1.62</v>
      </c>
      <c r="Q1296">
        <v>2.39</v>
      </c>
      <c r="R1296">
        <v>2.16</v>
      </c>
    </row>
    <row r="1297" spans="1:18" x14ac:dyDescent="0.25">
      <c r="A1297" s="2">
        <v>41640</v>
      </c>
      <c r="B1297" s="3">
        <v>7.4826388888888887E-2</v>
      </c>
      <c r="C1297">
        <v>1.79</v>
      </c>
      <c r="D1297" s="2">
        <v>41640</v>
      </c>
      <c r="E1297" s="3">
        <v>7.4826388888888887E-2</v>
      </c>
      <c r="F1297">
        <v>1.62</v>
      </c>
      <c r="G1297" s="2">
        <v>41640</v>
      </c>
      <c r="H1297" s="3">
        <v>7.4826388888888887E-2</v>
      </c>
      <c r="I1297">
        <v>2.39</v>
      </c>
      <c r="J1297" s="2">
        <v>41640</v>
      </c>
      <c r="K1297" s="3">
        <v>7.4826388888888887E-2</v>
      </c>
      <c r="L1297">
        <v>2.16</v>
      </c>
      <c r="N1297" s="3">
        <v>7.4884259259259262E-2</v>
      </c>
      <c r="O1297">
        <v>1.79</v>
      </c>
      <c r="P1297">
        <v>1.62</v>
      </c>
      <c r="Q1297">
        <v>2.39</v>
      </c>
      <c r="R1297">
        <v>2.16</v>
      </c>
    </row>
    <row r="1298" spans="1:18" x14ac:dyDescent="0.25">
      <c r="A1298" s="2">
        <v>41640</v>
      </c>
      <c r="B1298" s="3">
        <v>7.4884259259259262E-2</v>
      </c>
      <c r="C1298">
        <v>1.79</v>
      </c>
      <c r="D1298" s="2">
        <v>41640</v>
      </c>
      <c r="E1298" s="3">
        <v>7.4884259259259262E-2</v>
      </c>
      <c r="F1298">
        <v>1.62</v>
      </c>
      <c r="G1298" s="2">
        <v>41640</v>
      </c>
      <c r="H1298" s="3">
        <v>7.4884259259259262E-2</v>
      </c>
      <c r="I1298">
        <v>2.39</v>
      </c>
      <c r="J1298" s="2">
        <v>41640</v>
      </c>
      <c r="K1298" s="3">
        <v>7.4884259259259262E-2</v>
      </c>
      <c r="L1298">
        <v>2.16</v>
      </c>
      <c r="N1298" s="3">
        <v>7.4942129629629636E-2</v>
      </c>
      <c r="O1298">
        <v>1.79</v>
      </c>
      <c r="P1298">
        <v>1.62</v>
      </c>
      <c r="Q1298">
        <v>2.39</v>
      </c>
      <c r="R1298">
        <v>2.16</v>
      </c>
    </row>
    <row r="1299" spans="1:18" x14ac:dyDescent="0.25">
      <c r="A1299" s="2">
        <v>41640</v>
      </c>
      <c r="B1299" s="3">
        <v>7.4942129629629636E-2</v>
      </c>
      <c r="C1299">
        <v>1.79</v>
      </c>
      <c r="D1299" s="2">
        <v>41640</v>
      </c>
      <c r="E1299" s="3">
        <v>7.4942129629629636E-2</v>
      </c>
      <c r="F1299">
        <v>1.62</v>
      </c>
      <c r="G1299" s="2">
        <v>41640</v>
      </c>
      <c r="H1299" s="3">
        <v>7.4942129629629636E-2</v>
      </c>
      <c r="I1299">
        <v>2.39</v>
      </c>
      <c r="J1299" s="2">
        <v>41640</v>
      </c>
      <c r="K1299" s="3">
        <v>7.4942129629629636E-2</v>
      </c>
      <c r="L1299">
        <v>2.16</v>
      </c>
      <c r="N1299" s="3">
        <v>7.4999999999999997E-2</v>
      </c>
      <c r="O1299">
        <v>1.79</v>
      </c>
      <c r="P1299">
        <v>1.62</v>
      </c>
      <c r="Q1299">
        <v>2.38</v>
      </c>
      <c r="R1299">
        <v>2.16</v>
      </c>
    </row>
    <row r="1300" spans="1:18" x14ac:dyDescent="0.25">
      <c r="A1300" s="2">
        <v>41640</v>
      </c>
      <c r="B1300" s="3">
        <v>7.4999999999999997E-2</v>
      </c>
      <c r="C1300">
        <v>1.79</v>
      </c>
      <c r="D1300" s="2">
        <v>41640</v>
      </c>
      <c r="E1300" s="3">
        <v>7.4999999999999997E-2</v>
      </c>
      <c r="F1300">
        <v>1.62</v>
      </c>
      <c r="G1300" s="2">
        <v>41640</v>
      </c>
      <c r="H1300" s="3">
        <v>7.4999999999999997E-2</v>
      </c>
      <c r="I1300">
        <v>2.38</v>
      </c>
      <c r="J1300" s="2">
        <v>41640</v>
      </c>
      <c r="K1300" s="3">
        <v>7.4999999999999997E-2</v>
      </c>
      <c r="L1300">
        <v>2.16</v>
      </c>
      <c r="N1300" s="3">
        <v>7.5057870370370372E-2</v>
      </c>
      <c r="O1300">
        <v>1.79</v>
      </c>
      <c r="P1300">
        <v>1.62</v>
      </c>
      <c r="Q1300">
        <v>2.38</v>
      </c>
      <c r="R1300">
        <v>2.16</v>
      </c>
    </row>
    <row r="1301" spans="1:18" x14ac:dyDescent="0.25">
      <c r="A1301" s="2">
        <v>41640</v>
      </c>
      <c r="B1301" s="3">
        <v>7.5057870370370372E-2</v>
      </c>
      <c r="C1301">
        <v>1.79</v>
      </c>
      <c r="D1301" s="2">
        <v>41640</v>
      </c>
      <c r="E1301" s="3">
        <v>7.5057870370370372E-2</v>
      </c>
      <c r="F1301">
        <v>1.62</v>
      </c>
      <c r="G1301" s="2">
        <v>41640</v>
      </c>
      <c r="H1301" s="3">
        <v>7.5057870370370372E-2</v>
      </c>
      <c r="I1301">
        <v>2.38</v>
      </c>
      <c r="J1301" s="2">
        <v>41640</v>
      </c>
      <c r="K1301" s="3">
        <v>7.5057870370370372E-2</v>
      </c>
      <c r="L1301">
        <v>2.16</v>
      </c>
      <c r="N1301" s="3">
        <v>7.5115740740740733E-2</v>
      </c>
      <c r="O1301">
        <v>1.79</v>
      </c>
      <c r="P1301">
        <v>1.62</v>
      </c>
      <c r="Q1301">
        <v>2.38</v>
      </c>
      <c r="R1301">
        <v>2.16</v>
      </c>
    </row>
    <row r="1302" spans="1:18" x14ac:dyDescent="0.25">
      <c r="A1302" s="2">
        <v>41640</v>
      </c>
      <c r="B1302" s="3">
        <v>7.5115740740740733E-2</v>
      </c>
      <c r="C1302">
        <v>1.79</v>
      </c>
      <c r="D1302" s="2">
        <v>41640</v>
      </c>
      <c r="E1302" s="3">
        <v>7.5115740740740733E-2</v>
      </c>
      <c r="F1302">
        <v>1.62</v>
      </c>
      <c r="G1302" s="2">
        <v>41640</v>
      </c>
      <c r="H1302" s="3">
        <v>7.5115740740740733E-2</v>
      </c>
      <c r="I1302">
        <v>2.38</v>
      </c>
      <c r="J1302" s="2">
        <v>41640</v>
      </c>
      <c r="K1302" s="3">
        <v>7.5115740740740733E-2</v>
      </c>
      <c r="L1302">
        <v>2.16</v>
      </c>
      <c r="N1302" s="3">
        <v>7.5173611111111108E-2</v>
      </c>
      <c r="O1302">
        <v>1.79</v>
      </c>
      <c r="P1302">
        <v>1.62</v>
      </c>
      <c r="Q1302">
        <v>2.38</v>
      </c>
      <c r="R1302">
        <v>2.15</v>
      </c>
    </row>
    <row r="1303" spans="1:18" x14ac:dyDescent="0.25">
      <c r="A1303" s="2">
        <v>41640</v>
      </c>
      <c r="B1303" s="3">
        <v>7.5173611111111108E-2</v>
      </c>
      <c r="C1303">
        <v>1.79</v>
      </c>
      <c r="D1303" s="2">
        <v>41640</v>
      </c>
      <c r="E1303" s="3">
        <v>7.5173611111111108E-2</v>
      </c>
      <c r="F1303">
        <v>1.62</v>
      </c>
      <c r="G1303" s="2">
        <v>41640</v>
      </c>
      <c r="H1303" s="3">
        <v>7.5173611111111108E-2</v>
      </c>
      <c r="I1303">
        <v>2.38</v>
      </c>
      <c r="J1303" s="2">
        <v>41640</v>
      </c>
      <c r="K1303" s="3">
        <v>7.5173611111111108E-2</v>
      </c>
      <c r="L1303">
        <v>2.15</v>
      </c>
      <c r="N1303" s="3">
        <v>7.5231481481481483E-2</v>
      </c>
      <c r="O1303">
        <v>1.79</v>
      </c>
      <c r="P1303">
        <v>1.62</v>
      </c>
      <c r="Q1303">
        <v>2.38</v>
      </c>
      <c r="R1303">
        <v>2.15</v>
      </c>
    </row>
    <row r="1304" spans="1:18" x14ac:dyDescent="0.25">
      <c r="A1304" s="2">
        <v>41640</v>
      </c>
      <c r="B1304" s="3">
        <v>7.5231481481481483E-2</v>
      </c>
      <c r="C1304">
        <v>1.79</v>
      </c>
      <c r="D1304" s="2">
        <v>41640</v>
      </c>
      <c r="E1304" s="3">
        <v>7.5231481481481483E-2</v>
      </c>
      <c r="F1304">
        <v>1.62</v>
      </c>
      <c r="G1304" s="2">
        <v>41640</v>
      </c>
      <c r="H1304" s="3">
        <v>7.5231481481481483E-2</v>
      </c>
      <c r="I1304">
        <v>2.38</v>
      </c>
      <c r="J1304" s="2">
        <v>41640</v>
      </c>
      <c r="K1304" s="3">
        <v>7.5231481481481483E-2</v>
      </c>
      <c r="L1304">
        <v>2.15</v>
      </c>
      <c r="N1304" s="3">
        <v>7.5289351851851857E-2</v>
      </c>
      <c r="O1304">
        <v>1.79</v>
      </c>
      <c r="P1304">
        <v>1.62</v>
      </c>
      <c r="Q1304">
        <v>2.38</v>
      </c>
      <c r="R1304">
        <v>2.15</v>
      </c>
    </row>
    <row r="1305" spans="1:18" x14ac:dyDescent="0.25">
      <c r="A1305" s="2">
        <v>41640</v>
      </c>
      <c r="B1305" s="3">
        <v>7.5289351851851857E-2</v>
      </c>
      <c r="C1305">
        <v>1.79</v>
      </c>
      <c r="D1305" s="2">
        <v>41640</v>
      </c>
      <c r="E1305" s="3">
        <v>7.5289351851851857E-2</v>
      </c>
      <c r="F1305">
        <v>1.62</v>
      </c>
      <c r="G1305" s="2">
        <v>41640</v>
      </c>
      <c r="H1305" s="3">
        <v>7.5289351851851857E-2</v>
      </c>
      <c r="I1305">
        <v>2.38</v>
      </c>
      <c r="J1305" s="2">
        <v>41640</v>
      </c>
      <c r="K1305" s="3">
        <v>7.5289351851851857E-2</v>
      </c>
      <c r="L1305">
        <v>2.15</v>
      </c>
      <c r="N1305" s="3">
        <v>7.5347222222222218E-2</v>
      </c>
      <c r="O1305">
        <v>1.79</v>
      </c>
      <c r="P1305">
        <v>1.62</v>
      </c>
      <c r="Q1305">
        <v>2.38</v>
      </c>
      <c r="R1305">
        <v>2.15</v>
      </c>
    </row>
    <row r="1306" spans="1:18" x14ac:dyDescent="0.25">
      <c r="A1306" s="2">
        <v>41640</v>
      </c>
      <c r="B1306" s="3">
        <v>7.5347222222222218E-2</v>
      </c>
      <c r="C1306">
        <v>1.79</v>
      </c>
      <c r="D1306" s="2">
        <v>41640</v>
      </c>
      <c r="E1306" s="3">
        <v>7.5347222222222218E-2</v>
      </c>
      <c r="F1306">
        <v>1.62</v>
      </c>
      <c r="G1306" s="2">
        <v>41640</v>
      </c>
      <c r="H1306" s="3">
        <v>7.5347222222222218E-2</v>
      </c>
      <c r="I1306">
        <v>2.38</v>
      </c>
      <c r="J1306" s="2">
        <v>41640</v>
      </c>
      <c r="K1306" s="3">
        <v>7.5347222222222218E-2</v>
      </c>
      <c r="L1306">
        <v>2.15</v>
      </c>
      <c r="N1306" s="3">
        <v>7.5405092592592593E-2</v>
      </c>
      <c r="O1306">
        <v>1.79</v>
      </c>
      <c r="P1306">
        <v>1.62</v>
      </c>
      <c r="Q1306">
        <v>2.38</v>
      </c>
      <c r="R1306">
        <v>2.15</v>
      </c>
    </row>
    <row r="1307" spans="1:18" x14ac:dyDescent="0.25">
      <c r="A1307" s="2">
        <v>41640</v>
      </c>
      <c r="B1307" s="3">
        <v>7.5405092592592593E-2</v>
      </c>
      <c r="C1307">
        <v>1.79</v>
      </c>
      <c r="D1307" s="2">
        <v>41640</v>
      </c>
      <c r="E1307" s="3">
        <v>7.5405092592592593E-2</v>
      </c>
      <c r="F1307">
        <v>1.62</v>
      </c>
      <c r="G1307" s="2">
        <v>41640</v>
      </c>
      <c r="H1307" s="3">
        <v>7.5405092592592593E-2</v>
      </c>
      <c r="I1307">
        <v>2.38</v>
      </c>
      <c r="J1307" s="2">
        <v>41640</v>
      </c>
      <c r="K1307" s="3">
        <v>7.5405092592592593E-2</v>
      </c>
      <c r="L1307">
        <v>2.15</v>
      </c>
      <c r="N1307" s="3">
        <v>7.5462962962962968E-2</v>
      </c>
      <c r="O1307">
        <v>1.79</v>
      </c>
      <c r="P1307">
        <v>1.62</v>
      </c>
      <c r="Q1307">
        <v>2.38</v>
      </c>
      <c r="R1307">
        <v>2.15</v>
      </c>
    </row>
    <row r="1308" spans="1:18" x14ac:dyDescent="0.25">
      <c r="A1308" s="2">
        <v>41640</v>
      </c>
      <c r="B1308" s="3">
        <v>7.5462962962962968E-2</v>
      </c>
      <c r="C1308">
        <v>1.79</v>
      </c>
      <c r="D1308" s="2">
        <v>41640</v>
      </c>
      <c r="E1308" s="3">
        <v>7.5462962962962968E-2</v>
      </c>
      <c r="F1308">
        <v>1.62</v>
      </c>
      <c r="G1308" s="2">
        <v>41640</v>
      </c>
      <c r="H1308" s="3">
        <v>7.5462962962962968E-2</v>
      </c>
      <c r="I1308">
        <v>2.38</v>
      </c>
      <c r="J1308" s="2">
        <v>41640</v>
      </c>
      <c r="K1308" s="3">
        <v>7.5462962962962968E-2</v>
      </c>
      <c r="L1308">
        <v>2.15</v>
      </c>
      <c r="N1308" s="3">
        <v>7.5520833333333329E-2</v>
      </c>
      <c r="O1308">
        <v>1.79</v>
      </c>
      <c r="P1308">
        <v>1.62</v>
      </c>
      <c r="Q1308">
        <v>2.38</v>
      </c>
      <c r="R1308">
        <v>2.15</v>
      </c>
    </row>
    <row r="1309" spans="1:18" x14ac:dyDescent="0.25">
      <c r="A1309" s="2">
        <v>41640</v>
      </c>
      <c r="B1309" s="3">
        <v>7.5520833333333329E-2</v>
      </c>
      <c r="C1309">
        <v>1.79</v>
      </c>
      <c r="D1309" s="2">
        <v>41640</v>
      </c>
      <c r="E1309" s="3">
        <v>7.5520833333333329E-2</v>
      </c>
      <c r="F1309">
        <v>1.62</v>
      </c>
      <c r="G1309" s="2">
        <v>41640</v>
      </c>
      <c r="H1309" s="3">
        <v>7.5520833333333329E-2</v>
      </c>
      <c r="I1309">
        <v>2.38</v>
      </c>
      <c r="J1309" s="2">
        <v>41640</v>
      </c>
      <c r="K1309" s="3">
        <v>7.5520833333333329E-2</v>
      </c>
      <c r="L1309">
        <v>2.15</v>
      </c>
      <c r="N1309" s="3">
        <v>7.5578703703703703E-2</v>
      </c>
      <c r="O1309">
        <v>1.79</v>
      </c>
      <c r="P1309">
        <v>1.62</v>
      </c>
      <c r="Q1309">
        <v>2.38</v>
      </c>
      <c r="R1309">
        <v>2.15</v>
      </c>
    </row>
    <row r="1310" spans="1:18" x14ac:dyDescent="0.25">
      <c r="A1310" s="2">
        <v>41640</v>
      </c>
      <c r="B1310" s="3">
        <v>7.5578703703703703E-2</v>
      </c>
      <c r="C1310">
        <v>1.79</v>
      </c>
      <c r="D1310" s="2">
        <v>41640</v>
      </c>
      <c r="E1310" s="3">
        <v>7.5578703703703703E-2</v>
      </c>
      <c r="F1310">
        <v>1.62</v>
      </c>
      <c r="G1310" s="2">
        <v>41640</v>
      </c>
      <c r="H1310" s="3">
        <v>7.5578703703703703E-2</v>
      </c>
      <c r="I1310">
        <v>2.38</v>
      </c>
      <c r="J1310" s="2">
        <v>41640</v>
      </c>
      <c r="K1310" s="3">
        <v>7.5578703703703703E-2</v>
      </c>
      <c r="L1310">
        <v>2.15</v>
      </c>
      <c r="N1310" s="3">
        <v>7.5636574074074078E-2</v>
      </c>
      <c r="O1310">
        <v>1.79</v>
      </c>
      <c r="P1310">
        <v>1.62</v>
      </c>
      <c r="Q1310">
        <v>2.38</v>
      </c>
      <c r="R1310">
        <v>2.15</v>
      </c>
    </row>
    <row r="1311" spans="1:18" x14ac:dyDescent="0.25">
      <c r="A1311" s="2">
        <v>41640</v>
      </c>
      <c r="B1311" s="3">
        <v>7.5636574074074078E-2</v>
      </c>
      <c r="C1311">
        <v>1.79</v>
      </c>
      <c r="D1311" s="2">
        <v>41640</v>
      </c>
      <c r="E1311" s="3">
        <v>7.5636574074074078E-2</v>
      </c>
      <c r="F1311">
        <v>1.62</v>
      </c>
      <c r="G1311" s="2">
        <v>41640</v>
      </c>
      <c r="H1311" s="3">
        <v>7.5636574074074078E-2</v>
      </c>
      <c r="I1311">
        <v>2.38</v>
      </c>
      <c r="J1311" s="2">
        <v>41640</v>
      </c>
      <c r="K1311" s="3">
        <v>7.5636574074074078E-2</v>
      </c>
      <c r="L1311">
        <v>2.15</v>
      </c>
      <c r="N1311" s="3">
        <v>7.5694444444444439E-2</v>
      </c>
      <c r="O1311">
        <v>1.79</v>
      </c>
      <c r="P1311">
        <v>1.62</v>
      </c>
      <c r="Q1311">
        <v>2.38</v>
      </c>
      <c r="R1311">
        <v>2.15</v>
      </c>
    </row>
    <row r="1312" spans="1:18" x14ac:dyDescent="0.25">
      <c r="A1312" s="2">
        <v>41640</v>
      </c>
      <c r="B1312" s="3">
        <v>7.5694444444444439E-2</v>
      </c>
      <c r="C1312">
        <v>1.79</v>
      </c>
      <c r="D1312" s="2">
        <v>41640</v>
      </c>
      <c r="E1312" s="3">
        <v>7.5694444444444439E-2</v>
      </c>
      <c r="F1312">
        <v>1.62</v>
      </c>
      <c r="G1312" s="2">
        <v>41640</v>
      </c>
      <c r="H1312" s="3">
        <v>7.5694444444444439E-2</v>
      </c>
      <c r="I1312">
        <v>2.38</v>
      </c>
      <c r="J1312" s="2">
        <v>41640</v>
      </c>
      <c r="K1312" s="3">
        <v>7.5694444444444439E-2</v>
      </c>
      <c r="L1312">
        <v>2.15</v>
      </c>
      <c r="N1312" s="3">
        <v>7.5752314814814814E-2</v>
      </c>
      <c r="O1312">
        <v>1.79</v>
      </c>
      <c r="P1312">
        <v>1.62</v>
      </c>
      <c r="Q1312">
        <v>2.38</v>
      </c>
      <c r="R1312">
        <v>2.15</v>
      </c>
    </row>
    <row r="1313" spans="1:18" x14ac:dyDescent="0.25">
      <c r="A1313" s="2">
        <v>41640</v>
      </c>
      <c r="B1313" s="3">
        <v>7.5752314814814814E-2</v>
      </c>
      <c r="C1313">
        <v>1.79</v>
      </c>
      <c r="D1313" s="2">
        <v>41640</v>
      </c>
      <c r="E1313" s="3">
        <v>7.5752314814814814E-2</v>
      </c>
      <c r="F1313">
        <v>1.62</v>
      </c>
      <c r="G1313" s="2">
        <v>41640</v>
      </c>
      <c r="H1313" s="3">
        <v>7.5752314814814814E-2</v>
      </c>
      <c r="I1313">
        <v>2.38</v>
      </c>
      <c r="J1313" s="2">
        <v>41640</v>
      </c>
      <c r="K1313" s="3">
        <v>7.5752314814814814E-2</v>
      </c>
      <c r="L1313">
        <v>2.15</v>
      </c>
      <c r="N1313" s="3">
        <v>7.5810185185185189E-2</v>
      </c>
      <c r="O1313">
        <v>1.79</v>
      </c>
      <c r="P1313">
        <v>1.62</v>
      </c>
      <c r="Q1313">
        <v>2.38</v>
      </c>
      <c r="R1313">
        <v>2.15</v>
      </c>
    </row>
    <row r="1314" spans="1:18" x14ac:dyDescent="0.25">
      <c r="A1314" s="2">
        <v>41640</v>
      </c>
      <c r="B1314" s="3">
        <v>7.5810185185185189E-2</v>
      </c>
      <c r="C1314">
        <v>1.79</v>
      </c>
      <c r="D1314" s="2">
        <v>41640</v>
      </c>
      <c r="E1314" s="3">
        <v>7.5810185185185189E-2</v>
      </c>
      <c r="F1314">
        <v>1.62</v>
      </c>
      <c r="G1314" s="2">
        <v>41640</v>
      </c>
      <c r="H1314" s="3">
        <v>7.5810185185185189E-2</v>
      </c>
      <c r="I1314">
        <v>2.38</v>
      </c>
      <c r="J1314" s="2">
        <v>41640</v>
      </c>
      <c r="K1314" s="3">
        <v>7.5810185185185189E-2</v>
      </c>
      <c r="L1314">
        <v>2.15</v>
      </c>
      <c r="N1314" s="3">
        <v>7.586805555555555E-2</v>
      </c>
      <c r="O1314">
        <v>1.79</v>
      </c>
      <c r="P1314">
        <v>1.62</v>
      </c>
      <c r="Q1314">
        <v>2.38</v>
      </c>
      <c r="R1314">
        <v>2.15</v>
      </c>
    </row>
    <row r="1315" spans="1:18" x14ac:dyDescent="0.25">
      <c r="A1315" s="2">
        <v>41640</v>
      </c>
      <c r="B1315" s="3">
        <v>7.586805555555555E-2</v>
      </c>
      <c r="C1315">
        <v>1.79</v>
      </c>
      <c r="D1315" s="2">
        <v>41640</v>
      </c>
      <c r="E1315" s="3">
        <v>7.586805555555555E-2</v>
      </c>
      <c r="F1315">
        <v>1.62</v>
      </c>
      <c r="G1315" s="2">
        <v>41640</v>
      </c>
      <c r="H1315" s="3">
        <v>7.586805555555555E-2</v>
      </c>
      <c r="I1315">
        <v>2.38</v>
      </c>
      <c r="J1315" s="2">
        <v>41640</v>
      </c>
      <c r="K1315" s="3">
        <v>7.586805555555555E-2</v>
      </c>
      <c r="L1315">
        <v>2.15</v>
      </c>
      <c r="N1315" s="3">
        <v>7.5925925925925938E-2</v>
      </c>
      <c r="O1315">
        <v>1.79</v>
      </c>
      <c r="P1315">
        <v>1.62</v>
      </c>
      <c r="Q1315">
        <v>2.38</v>
      </c>
      <c r="R1315">
        <v>2.15</v>
      </c>
    </row>
    <row r="1316" spans="1:18" x14ac:dyDescent="0.25">
      <c r="A1316" s="2">
        <v>41640</v>
      </c>
      <c r="B1316" s="3">
        <v>7.5925925925925938E-2</v>
      </c>
      <c r="C1316">
        <v>1.79</v>
      </c>
      <c r="D1316" s="2">
        <v>41640</v>
      </c>
      <c r="E1316" s="3">
        <v>7.5925925925925938E-2</v>
      </c>
      <c r="F1316">
        <v>1.62</v>
      </c>
      <c r="G1316" s="2">
        <v>41640</v>
      </c>
      <c r="H1316" s="3">
        <v>7.5925925925925938E-2</v>
      </c>
      <c r="I1316">
        <v>2.38</v>
      </c>
      <c r="J1316" s="2">
        <v>41640</v>
      </c>
      <c r="K1316" s="3">
        <v>7.5925925925925938E-2</v>
      </c>
      <c r="L1316">
        <v>2.15</v>
      </c>
      <c r="N1316" s="3">
        <v>7.5983796296296299E-2</v>
      </c>
      <c r="O1316">
        <v>1.79</v>
      </c>
      <c r="P1316">
        <v>1.61</v>
      </c>
      <c r="Q1316">
        <v>2.38</v>
      </c>
      <c r="R1316">
        <v>2.15</v>
      </c>
    </row>
    <row r="1317" spans="1:18" x14ac:dyDescent="0.25">
      <c r="A1317" s="2">
        <v>41640</v>
      </c>
      <c r="B1317" s="3">
        <v>7.5983796296296299E-2</v>
      </c>
      <c r="C1317">
        <v>1.79</v>
      </c>
      <c r="D1317" s="2">
        <v>41640</v>
      </c>
      <c r="E1317" s="3">
        <v>7.5983796296296299E-2</v>
      </c>
      <c r="F1317">
        <v>1.61</v>
      </c>
      <c r="G1317" s="2">
        <v>41640</v>
      </c>
      <c r="H1317" s="3">
        <v>7.5983796296296299E-2</v>
      </c>
      <c r="I1317">
        <v>2.38</v>
      </c>
      <c r="J1317" s="2">
        <v>41640</v>
      </c>
      <c r="K1317" s="3">
        <v>7.5983796296296299E-2</v>
      </c>
      <c r="L1317">
        <v>2.15</v>
      </c>
      <c r="N1317" s="3">
        <v>7.604166666666666E-2</v>
      </c>
      <c r="O1317">
        <v>1.79</v>
      </c>
      <c r="P1317">
        <v>1.61</v>
      </c>
      <c r="Q1317">
        <v>2.38</v>
      </c>
      <c r="R1317">
        <v>2.15</v>
      </c>
    </row>
    <row r="1318" spans="1:18" x14ac:dyDescent="0.25">
      <c r="A1318" s="2">
        <v>41640</v>
      </c>
      <c r="B1318" s="3">
        <v>7.604166666666666E-2</v>
      </c>
      <c r="C1318">
        <v>1.79</v>
      </c>
      <c r="D1318" s="2">
        <v>41640</v>
      </c>
      <c r="E1318" s="3">
        <v>7.604166666666666E-2</v>
      </c>
      <c r="F1318">
        <v>1.61</v>
      </c>
      <c r="G1318" s="2">
        <v>41640</v>
      </c>
      <c r="H1318" s="3">
        <v>7.604166666666666E-2</v>
      </c>
      <c r="I1318">
        <v>2.38</v>
      </c>
      <c r="J1318" s="2">
        <v>41640</v>
      </c>
      <c r="K1318" s="3">
        <v>7.604166666666666E-2</v>
      </c>
      <c r="L1318">
        <v>2.15</v>
      </c>
      <c r="N1318" s="3">
        <v>7.6099537037037035E-2</v>
      </c>
      <c r="O1318">
        <v>1.79</v>
      </c>
      <c r="P1318">
        <v>1.61</v>
      </c>
      <c r="Q1318">
        <v>2.38</v>
      </c>
      <c r="R1318">
        <v>2.15</v>
      </c>
    </row>
    <row r="1319" spans="1:18" x14ac:dyDescent="0.25">
      <c r="A1319" s="2">
        <v>41640</v>
      </c>
      <c r="B1319" s="3">
        <v>7.6099537037037035E-2</v>
      </c>
      <c r="C1319">
        <v>1.79</v>
      </c>
      <c r="D1319" s="2">
        <v>41640</v>
      </c>
      <c r="E1319" s="3">
        <v>7.6099537037037035E-2</v>
      </c>
      <c r="F1319">
        <v>1.61</v>
      </c>
      <c r="G1319" s="2">
        <v>41640</v>
      </c>
      <c r="H1319" s="3">
        <v>7.6099537037037035E-2</v>
      </c>
      <c r="I1319">
        <v>2.38</v>
      </c>
      <c r="J1319" s="2">
        <v>41640</v>
      </c>
      <c r="K1319" s="3">
        <v>7.6099537037037035E-2</v>
      </c>
      <c r="L1319">
        <v>2.15</v>
      </c>
      <c r="N1319" s="3">
        <v>7.615740740740741E-2</v>
      </c>
      <c r="O1319">
        <v>1.79</v>
      </c>
      <c r="P1319">
        <v>1.61</v>
      </c>
      <c r="Q1319">
        <v>2.38</v>
      </c>
      <c r="R1319">
        <v>2.15</v>
      </c>
    </row>
    <row r="1320" spans="1:18" x14ac:dyDescent="0.25">
      <c r="A1320" s="2">
        <v>41640</v>
      </c>
      <c r="B1320" s="3">
        <v>7.615740740740741E-2</v>
      </c>
      <c r="C1320">
        <v>1.79</v>
      </c>
      <c r="D1320" s="2">
        <v>41640</v>
      </c>
      <c r="E1320" s="3">
        <v>7.615740740740741E-2</v>
      </c>
      <c r="F1320">
        <v>1.61</v>
      </c>
      <c r="G1320" s="2">
        <v>41640</v>
      </c>
      <c r="H1320" s="3">
        <v>7.615740740740741E-2</v>
      </c>
      <c r="I1320">
        <v>2.38</v>
      </c>
      <c r="J1320" s="2">
        <v>41640</v>
      </c>
      <c r="K1320" s="3">
        <v>7.615740740740741E-2</v>
      </c>
      <c r="L1320">
        <v>2.15</v>
      </c>
      <c r="N1320" s="3">
        <v>7.6215277777777771E-2</v>
      </c>
      <c r="O1320">
        <v>1.79</v>
      </c>
      <c r="P1320">
        <v>1.61</v>
      </c>
      <c r="Q1320">
        <v>2.38</v>
      </c>
      <c r="R1320">
        <v>2.15</v>
      </c>
    </row>
    <row r="1321" spans="1:18" x14ac:dyDescent="0.25">
      <c r="A1321" s="2">
        <v>41640</v>
      </c>
      <c r="B1321" s="3">
        <v>7.6215277777777771E-2</v>
      </c>
      <c r="C1321">
        <v>1.79</v>
      </c>
      <c r="D1321" s="2">
        <v>41640</v>
      </c>
      <c r="E1321" s="3">
        <v>7.6215277777777771E-2</v>
      </c>
      <c r="F1321">
        <v>1.61</v>
      </c>
      <c r="G1321" s="2">
        <v>41640</v>
      </c>
      <c r="H1321" s="3">
        <v>7.6215277777777771E-2</v>
      </c>
      <c r="I1321">
        <v>2.38</v>
      </c>
      <c r="J1321" s="2">
        <v>41640</v>
      </c>
      <c r="K1321" s="3">
        <v>7.6215277777777771E-2</v>
      </c>
      <c r="L1321">
        <v>2.15</v>
      </c>
      <c r="N1321" s="3">
        <v>7.6273148148148159E-2</v>
      </c>
      <c r="O1321">
        <v>1.79</v>
      </c>
      <c r="P1321">
        <v>1.61</v>
      </c>
      <c r="Q1321">
        <v>2.38</v>
      </c>
      <c r="R1321">
        <v>2.15</v>
      </c>
    </row>
    <row r="1322" spans="1:18" x14ac:dyDescent="0.25">
      <c r="A1322" s="2">
        <v>41640</v>
      </c>
      <c r="B1322" s="3">
        <v>7.6273148148148159E-2</v>
      </c>
      <c r="C1322">
        <v>1.79</v>
      </c>
      <c r="D1322" s="2">
        <v>41640</v>
      </c>
      <c r="E1322" s="3">
        <v>7.6273148148148159E-2</v>
      </c>
      <c r="F1322">
        <v>1.61</v>
      </c>
      <c r="G1322" s="2">
        <v>41640</v>
      </c>
      <c r="H1322" s="3">
        <v>7.6273148148148159E-2</v>
      </c>
      <c r="I1322">
        <v>2.38</v>
      </c>
      <c r="J1322" s="2">
        <v>41640</v>
      </c>
      <c r="K1322" s="3">
        <v>7.6273148148148159E-2</v>
      </c>
      <c r="L1322">
        <v>2.15</v>
      </c>
      <c r="N1322" s="3">
        <v>7.633101851851852E-2</v>
      </c>
      <c r="O1322">
        <v>1.79</v>
      </c>
      <c r="P1322">
        <v>1.61</v>
      </c>
      <c r="Q1322">
        <v>2.38</v>
      </c>
      <c r="R1322">
        <v>2.15</v>
      </c>
    </row>
    <row r="1323" spans="1:18" x14ac:dyDescent="0.25">
      <c r="A1323" s="2">
        <v>41640</v>
      </c>
      <c r="B1323" s="3">
        <v>7.633101851851852E-2</v>
      </c>
      <c r="C1323">
        <v>1.79</v>
      </c>
      <c r="D1323" s="2">
        <v>41640</v>
      </c>
      <c r="E1323" s="3">
        <v>7.633101851851852E-2</v>
      </c>
      <c r="F1323">
        <v>1.61</v>
      </c>
      <c r="G1323" s="2">
        <v>41640</v>
      </c>
      <c r="H1323" s="3">
        <v>7.633101851851852E-2</v>
      </c>
      <c r="I1323">
        <v>2.38</v>
      </c>
      <c r="J1323" s="2">
        <v>41640</v>
      </c>
      <c r="K1323" s="3">
        <v>7.633101851851852E-2</v>
      </c>
      <c r="L1323">
        <v>2.15</v>
      </c>
      <c r="N1323" s="3">
        <v>7.6388888888888895E-2</v>
      </c>
      <c r="O1323">
        <v>1.79</v>
      </c>
      <c r="P1323">
        <v>1.61</v>
      </c>
      <c r="Q1323">
        <v>2.38</v>
      </c>
      <c r="R1323">
        <v>2.15</v>
      </c>
    </row>
    <row r="1324" spans="1:18" x14ac:dyDescent="0.25">
      <c r="A1324" s="2">
        <v>41640</v>
      </c>
      <c r="B1324" s="3">
        <v>7.6388888888888895E-2</v>
      </c>
      <c r="C1324">
        <v>1.79</v>
      </c>
      <c r="D1324" s="2">
        <v>41640</v>
      </c>
      <c r="E1324" s="3">
        <v>7.6388888888888895E-2</v>
      </c>
      <c r="F1324">
        <v>1.61</v>
      </c>
      <c r="G1324" s="2">
        <v>41640</v>
      </c>
      <c r="H1324" s="3">
        <v>7.6388888888888895E-2</v>
      </c>
      <c r="I1324">
        <v>2.38</v>
      </c>
      <c r="J1324" s="2">
        <v>41640</v>
      </c>
      <c r="K1324" s="3">
        <v>7.6388888888888895E-2</v>
      </c>
      <c r="L1324">
        <v>2.15</v>
      </c>
      <c r="N1324" s="3">
        <v>7.6446759259259256E-2</v>
      </c>
      <c r="O1324">
        <v>1.79</v>
      </c>
      <c r="P1324">
        <v>1.61</v>
      </c>
      <c r="Q1324">
        <v>2.38</v>
      </c>
      <c r="R1324">
        <v>2.15</v>
      </c>
    </row>
    <row r="1325" spans="1:18" x14ac:dyDescent="0.25">
      <c r="A1325" s="2">
        <v>41640</v>
      </c>
      <c r="B1325" s="3">
        <v>7.6446759259259256E-2</v>
      </c>
      <c r="C1325">
        <v>1.79</v>
      </c>
      <c r="D1325" s="2">
        <v>41640</v>
      </c>
      <c r="E1325" s="3">
        <v>7.6446759259259256E-2</v>
      </c>
      <c r="F1325">
        <v>1.61</v>
      </c>
      <c r="G1325" s="2">
        <v>41640</v>
      </c>
      <c r="H1325" s="3">
        <v>7.6446759259259256E-2</v>
      </c>
      <c r="I1325">
        <v>2.38</v>
      </c>
      <c r="J1325" s="2">
        <v>41640</v>
      </c>
      <c r="K1325" s="3">
        <v>7.6446759259259256E-2</v>
      </c>
      <c r="L1325">
        <v>2.15</v>
      </c>
      <c r="N1325" s="3">
        <v>7.6504629629629631E-2</v>
      </c>
      <c r="O1325">
        <v>1.79</v>
      </c>
      <c r="P1325">
        <v>1.61</v>
      </c>
      <c r="Q1325">
        <v>2.38</v>
      </c>
      <c r="R1325">
        <v>2.15</v>
      </c>
    </row>
    <row r="1326" spans="1:18" x14ac:dyDescent="0.25">
      <c r="A1326" s="2">
        <v>41640</v>
      </c>
      <c r="B1326" s="3">
        <v>7.6504629629629631E-2</v>
      </c>
      <c r="C1326">
        <v>1.79</v>
      </c>
      <c r="D1326" s="2">
        <v>41640</v>
      </c>
      <c r="E1326" s="3">
        <v>7.6504629629629631E-2</v>
      </c>
      <c r="F1326">
        <v>1.61</v>
      </c>
      <c r="G1326" s="2">
        <v>41640</v>
      </c>
      <c r="H1326" s="3">
        <v>7.6504629629629631E-2</v>
      </c>
      <c r="I1326">
        <v>2.38</v>
      </c>
      <c r="J1326" s="2">
        <v>41640</v>
      </c>
      <c r="K1326" s="3">
        <v>7.6504629629629631E-2</v>
      </c>
      <c r="L1326">
        <v>2.15</v>
      </c>
      <c r="N1326" s="3">
        <v>7.6562499999999992E-2</v>
      </c>
      <c r="O1326">
        <v>1.79</v>
      </c>
      <c r="P1326">
        <v>1.61</v>
      </c>
      <c r="Q1326">
        <v>2.38</v>
      </c>
      <c r="R1326">
        <v>2.15</v>
      </c>
    </row>
    <row r="1327" spans="1:18" x14ac:dyDescent="0.25">
      <c r="A1327" s="2">
        <v>41640</v>
      </c>
      <c r="B1327" s="3">
        <v>7.6562499999999992E-2</v>
      </c>
      <c r="C1327">
        <v>1.79</v>
      </c>
      <c r="D1327" s="2">
        <v>41640</v>
      </c>
      <c r="E1327" s="3">
        <v>7.6562499999999992E-2</v>
      </c>
      <c r="F1327">
        <v>1.61</v>
      </c>
      <c r="G1327" s="2">
        <v>41640</v>
      </c>
      <c r="H1327" s="3">
        <v>7.6562499999999992E-2</v>
      </c>
      <c r="I1327">
        <v>2.38</v>
      </c>
      <c r="J1327" s="2">
        <v>41640</v>
      </c>
      <c r="K1327" s="3">
        <v>7.6562499999999992E-2</v>
      </c>
      <c r="L1327">
        <v>2.15</v>
      </c>
      <c r="N1327" s="3">
        <v>7.662037037037038E-2</v>
      </c>
      <c r="O1327">
        <v>1.79</v>
      </c>
      <c r="P1327">
        <v>1.61</v>
      </c>
      <c r="Q1327">
        <v>2.38</v>
      </c>
      <c r="R1327">
        <v>2.15</v>
      </c>
    </row>
    <row r="1328" spans="1:18" x14ac:dyDescent="0.25">
      <c r="A1328" s="2">
        <v>41640</v>
      </c>
      <c r="B1328" s="3">
        <v>7.662037037037038E-2</v>
      </c>
      <c r="C1328">
        <v>1.79</v>
      </c>
      <c r="D1328" s="2">
        <v>41640</v>
      </c>
      <c r="E1328" s="3">
        <v>7.662037037037038E-2</v>
      </c>
      <c r="F1328">
        <v>1.61</v>
      </c>
      <c r="G1328" s="2">
        <v>41640</v>
      </c>
      <c r="H1328" s="3">
        <v>7.662037037037038E-2</v>
      </c>
      <c r="I1328">
        <v>2.38</v>
      </c>
      <c r="J1328" s="2">
        <v>41640</v>
      </c>
      <c r="K1328" s="3">
        <v>7.662037037037038E-2</v>
      </c>
      <c r="L1328">
        <v>2.15</v>
      </c>
      <c r="N1328" s="3">
        <v>7.6678240740740741E-2</v>
      </c>
      <c r="O1328">
        <v>1.79</v>
      </c>
      <c r="P1328">
        <v>1.61</v>
      </c>
      <c r="Q1328">
        <v>2.38</v>
      </c>
      <c r="R1328">
        <v>2.15</v>
      </c>
    </row>
    <row r="1329" spans="1:18" x14ac:dyDescent="0.25">
      <c r="A1329" s="2">
        <v>41640</v>
      </c>
      <c r="B1329" s="3">
        <v>7.6678240740740741E-2</v>
      </c>
      <c r="C1329">
        <v>1.79</v>
      </c>
      <c r="D1329" s="2">
        <v>41640</v>
      </c>
      <c r="E1329" s="3">
        <v>7.6678240740740741E-2</v>
      </c>
      <c r="F1329">
        <v>1.61</v>
      </c>
      <c r="G1329" s="2">
        <v>41640</v>
      </c>
      <c r="H1329" s="3">
        <v>7.6678240740740741E-2</v>
      </c>
      <c r="I1329">
        <v>2.38</v>
      </c>
      <c r="J1329" s="2">
        <v>41640</v>
      </c>
      <c r="K1329" s="3">
        <v>7.6678240740740741E-2</v>
      </c>
      <c r="L1329">
        <v>2.15</v>
      </c>
      <c r="N1329" s="3">
        <v>7.6736111111111116E-2</v>
      </c>
      <c r="O1329">
        <v>1.79</v>
      </c>
      <c r="P1329">
        <v>1.61</v>
      </c>
      <c r="Q1329">
        <v>2.38</v>
      </c>
      <c r="R1329">
        <v>2.15</v>
      </c>
    </row>
    <row r="1330" spans="1:18" x14ac:dyDescent="0.25">
      <c r="A1330" s="2">
        <v>41640</v>
      </c>
      <c r="B1330" s="3">
        <v>7.6736111111111116E-2</v>
      </c>
      <c r="C1330">
        <v>1.79</v>
      </c>
      <c r="D1330" s="2">
        <v>41640</v>
      </c>
      <c r="E1330" s="3">
        <v>7.6736111111111116E-2</v>
      </c>
      <c r="F1330">
        <v>1.61</v>
      </c>
      <c r="G1330" s="2">
        <v>41640</v>
      </c>
      <c r="H1330" s="3">
        <v>7.6736111111111116E-2</v>
      </c>
      <c r="I1330">
        <v>2.38</v>
      </c>
      <c r="J1330" s="2">
        <v>41640</v>
      </c>
      <c r="K1330" s="3">
        <v>7.6736111111111116E-2</v>
      </c>
      <c r="L1330">
        <v>2.15</v>
      </c>
      <c r="N1330" s="3">
        <v>7.6793981481481477E-2</v>
      </c>
      <c r="O1330">
        <v>1.79</v>
      </c>
      <c r="P1330">
        <v>1.61</v>
      </c>
      <c r="Q1330">
        <v>2.38</v>
      </c>
      <c r="R1330">
        <v>2.15</v>
      </c>
    </row>
    <row r="1331" spans="1:18" x14ac:dyDescent="0.25">
      <c r="A1331" s="2">
        <v>41640</v>
      </c>
      <c r="B1331" s="3">
        <v>7.6793981481481477E-2</v>
      </c>
      <c r="C1331">
        <v>1.79</v>
      </c>
      <c r="D1331" s="2">
        <v>41640</v>
      </c>
      <c r="E1331" s="3">
        <v>7.6793981481481477E-2</v>
      </c>
      <c r="F1331">
        <v>1.61</v>
      </c>
      <c r="G1331" s="2">
        <v>41640</v>
      </c>
      <c r="H1331" s="3">
        <v>7.6793981481481477E-2</v>
      </c>
      <c r="I1331">
        <v>2.38</v>
      </c>
      <c r="J1331" s="2">
        <v>41640</v>
      </c>
      <c r="K1331" s="3">
        <v>7.6793981481481477E-2</v>
      </c>
      <c r="L1331">
        <v>2.15</v>
      </c>
      <c r="N1331" s="3">
        <v>7.6851851851851852E-2</v>
      </c>
      <c r="O1331">
        <v>1.79</v>
      </c>
      <c r="P1331">
        <v>1.61</v>
      </c>
      <c r="Q1331">
        <v>2.38</v>
      </c>
      <c r="R1331">
        <v>2.15</v>
      </c>
    </row>
    <row r="1332" spans="1:18" x14ac:dyDescent="0.25">
      <c r="A1332" s="2">
        <v>41640</v>
      </c>
      <c r="B1332" s="3">
        <v>7.6851851851851852E-2</v>
      </c>
      <c r="C1332">
        <v>1.79</v>
      </c>
      <c r="D1332" s="2">
        <v>41640</v>
      </c>
      <c r="E1332" s="3">
        <v>7.6851851851851852E-2</v>
      </c>
      <c r="F1332">
        <v>1.61</v>
      </c>
      <c r="G1332" s="2">
        <v>41640</v>
      </c>
      <c r="H1332" s="3">
        <v>7.6851851851851852E-2</v>
      </c>
      <c r="I1332">
        <v>2.38</v>
      </c>
      <c r="J1332" s="2">
        <v>41640</v>
      </c>
      <c r="K1332" s="3">
        <v>7.6851851851851852E-2</v>
      </c>
      <c r="L1332">
        <v>2.15</v>
      </c>
      <c r="N1332" s="3">
        <v>7.6909722222222213E-2</v>
      </c>
      <c r="O1332">
        <v>1.79</v>
      </c>
      <c r="P1332">
        <v>1.61</v>
      </c>
      <c r="Q1332">
        <v>2.38</v>
      </c>
      <c r="R1332">
        <v>2.15</v>
      </c>
    </row>
    <row r="1333" spans="1:18" x14ac:dyDescent="0.25">
      <c r="A1333" s="2">
        <v>41640</v>
      </c>
      <c r="B1333" s="3">
        <v>7.6909722222222213E-2</v>
      </c>
      <c r="C1333">
        <v>1.79</v>
      </c>
      <c r="D1333" s="2">
        <v>41640</v>
      </c>
      <c r="E1333" s="3">
        <v>7.6909722222222213E-2</v>
      </c>
      <c r="F1333">
        <v>1.61</v>
      </c>
      <c r="G1333" s="2">
        <v>41640</v>
      </c>
      <c r="H1333" s="3">
        <v>7.6909722222222213E-2</v>
      </c>
      <c r="I1333">
        <v>2.38</v>
      </c>
      <c r="J1333" s="2">
        <v>41640</v>
      </c>
      <c r="K1333" s="3">
        <v>7.6909722222222213E-2</v>
      </c>
      <c r="L1333">
        <v>2.15</v>
      </c>
      <c r="N1333" s="3">
        <v>7.6967592592592601E-2</v>
      </c>
      <c r="O1333">
        <v>1.79</v>
      </c>
      <c r="P1333">
        <v>1.61</v>
      </c>
      <c r="Q1333">
        <v>2.38</v>
      </c>
      <c r="R1333">
        <v>2.15</v>
      </c>
    </row>
    <row r="1334" spans="1:18" x14ac:dyDescent="0.25">
      <c r="A1334" s="2">
        <v>41640</v>
      </c>
      <c r="B1334" s="3">
        <v>7.6967592592592601E-2</v>
      </c>
      <c r="C1334">
        <v>1.79</v>
      </c>
      <c r="D1334" s="2">
        <v>41640</v>
      </c>
      <c r="E1334" s="3">
        <v>7.6967592592592601E-2</v>
      </c>
      <c r="F1334">
        <v>1.61</v>
      </c>
      <c r="G1334" s="2">
        <v>41640</v>
      </c>
      <c r="H1334" s="3">
        <v>7.6967592592592601E-2</v>
      </c>
      <c r="I1334">
        <v>2.38</v>
      </c>
      <c r="J1334" s="2">
        <v>41640</v>
      </c>
      <c r="K1334" s="3">
        <v>7.6967592592592601E-2</v>
      </c>
      <c r="L1334">
        <v>2.15</v>
      </c>
      <c r="N1334" s="3">
        <v>7.7025462962962962E-2</v>
      </c>
      <c r="O1334">
        <v>1.79</v>
      </c>
      <c r="P1334">
        <v>1.61</v>
      </c>
      <c r="Q1334">
        <v>2.38</v>
      </c>
      <c r="R1334">
        <v>2.15</v>
      </c>
    </row>
    <row r="1335" spans="1:18" x14ac:dyDescent="0.25">
      <c r="A1335" s="2">
        <v>41640</v>
      </c>
      <c r="B1335" s="3">
        <v>7.7025462962962962E-2</v>
      </c>
      <c r="C1335">
        <v>1.79</v>
      </c>
      <c r="D1335" s="2">
        <v>41640</v>
      </c>
      <c r="E1335" s="3">
        <v>7.7025462962962962E-2</v>
      </c>
      <c r="F1335">
        <v>1.61</v>
      </c>
      <c r="G1335" s="2">
        <v>41640</v>
      </c>
      <c r="H1335" s="3">
        <v>7.7025462962962962E-2</v>
      </c>
      <c r="I1335">
        <v>2.38</v>
      </c>
      <c r="J1335" s="2">
        <v>41640</v>
      </c>
      <c r="K1335" s="3">
        <v>7.7025462962962962E-2</v>
      </c>
      <c r="L1335">
        <v>2.15</v>
      </c>
      <c r="N1335" s="3">
        <v>7.7083333333333337E-2</v>
      </c>
      <c r="O1335">
        <v>1.79</v>
      </c>
      <c r="P1335">
        <v>1.61</v>
      </c>
      <c r="Q1335">
        <v>2.38</v>
      </c>
      <c r="R1335">
        <v>2.15</v>
      </c>
    </row>
    <row r="1336" spans="1:18" x14ac:dyDescent="0.25">
      <c r="A1336" s="2">
        <v>41640</v>
      </c>
      <c r="B1336" s="3">
        <v>7.7083333333333337E-2</v>
      </c>
      <c r="C1336">
        <v>1.79</v>
      </c>
      <c r="D1336" s="2">
        <v>41640</v>
      </c>
      <c r="E1336" s="3">
        <v>7.7083333333333337E-2</v>
      </c>
      <c r="F1336">
        <v>1.61</v>
      </c>
      <c r="G1336" s="2">
        <v>41640</v>
      </c>
      <c r="H1336" s="3">
        <v>7.7083333333333337E-2</v>
      </c>
      <c r="I1336">
        <v>2.38</v>
      </c>
      <c r="J1336" s="2">
        <v>41640</v>
      </c>
      <c r="K1336" s="3">
        <v>7.7083333333333337E-2</v>
      </c>
      <c r="L1336">
        <v>2.15</v>
      </c>
      <c r="N1336" s="3">
        <v>7.7141203703703712E-2</v>
      </c>
      <c r="O1336">
        <v>1.79</v>
      </c>
      <c r="P1336">
        <v>1.61</v>
      </c>
      <c r="Q1336">
        <v>2.38</v>
      </c>
      <c r="R1336">
        <v>2.15</v>
      </c>
    </row>
    <row r="1337" spans="1:18" x14ac:dyDescent="0.25">
      <c r="A1337" s="2">
        <v>41640</v>
      </c>
      <c r="B1337" s="3">
        <v>7.7141203703703712E-2</v>
      </c>
      <c r="C1337">
        <v>1.79</v>
      </c>
      <c r="D1337" s="2">
        <v>41640</v>
      </c>
      <c r="E1337" s="3">
        <v>7.7141203703703712E-2</v>
      </c>
      <c r="F1337">
        <v>1.61</v>
      </c>
      <c r="G1337" s="2">
        <v>41640</v>
      </c>
      <c r="H1337" s="3">
        <v>7.7141203703703712E-2</v>
      </c>
      <c r="I1337">
        <v>2.38</v>
      </c>
      <c r="J1337" s="2">
        <v>41640</v>
      </c>
      <c r="K1337" s="3">
        <v>7.7141203703703712E-2</v>
      </c>
      <c r="L1337">
        <v>2.15</v>
      </c>
      <c r="N1337" s="3">
        <v>7.7199074074074073E-2</v>
      </c>
      <c r="O1337">
        <v>1.79</v>
      </c>
      <c r="P1337">
        <v>1.61</v>
      </c>
      <c r="Q1337">
        <v>2.38</v>
      </c>
      <c r="R1337">
        <v>2.15</v>
      </c>
    </row>
    <row r="1338" spans="1:18" x14ac:dyDescent="0.25">
      <c r="A1338" s="2">
        <v>41640</v>
      </c>
      <c r="B1338" s="3">
        <v>7.7199074074074073E-2</v>
      </c>
      <c r="C1338">
        <v>1.79</v>
      </c>
      <c r="D1338" s="2">
        <v>41640</v>
      </c>
      <c r="E1338" s="3">
        <v>7.7199074074074073E-2</v>
      </c>
      <c r="F1338">
        <v>1.61</v>
      </c>
      <c r="G1338" s="2">
        <v>41640</v>
      </c>
      <c r="H1338" s="3">
        <v>7.7199074074074073E-2</v>
      </c>
      <c r="I1338">
        <v>2.38</v>
      </c>
      <c r="J1338" s="2">
        <v>41640</v>
      </c>
      <c r="K1338" s="3">
        <v>7.7199074074074073E-2</v>
      </c>
      <c r="L1338">
        <v>2.15</v>
      </c>
      <c r="N1338" s="3">
        <v>7.7256944444444434E-2</v>
      </c>
      <c r="O1338">
        <v>1.79</v>
      </c>
      <c r="P1338">
        <v>1.61</v>
      </c>
      <c r="Q1338">
        <v>2.38</v>
      </c>
      <c r="R1338">
        <v>2.15</v>
      </c>
    </row>
    <row r="1339" spans="1:18" x14ac:dyDescent="0.25">
      <c r="A1339" s="2">
        <v>41640</v>
      </c>
      <c r="B1339" s="3">
        <v>7.7256944444444434E-2</v>
      </c>
      <c r="C1339">
        <v>1.79</v>
      </c>
      <c r="D1339" s="2">
        <v>41640</v>
      </c>
      <c r="E1339" s="3">
        <v>7.7256944444444434E-2</v>
      </c>
      <c r="F1339">
        <v>1.61</v>
      </c>
      <c r="G1339" s="2">
        <v>41640</v>
      </c>
      <c r="H1339" s="3">
        <v>7.7256944444444434E-2</v>
      </c>
      <c r="I1339">
        <v>2.38</v>
      </c>
      <c r="J1339" s="2">
        <v>41640</v>
      </c>
      <c r="K1339" s="3">
        <v>7.7256944444444434E-2</v>
      </c>
      <c r="L1339">
        <v>2.15</v>
      </c>
      <c r="N1339" s="3">
        <v>7.7314814814814822E-2</v>
      </c>
      <c r="O1339">
        <v>1.79</v>
      </c>
      <c r="P1339">
        <v>1.61</v>
      </c>
      <c r="Q1339">
        <v>2.38</v>
      </c>
      <c r="R1339">
        <v>2.15</v>
      </c>
    </row>
    <row r="1340" spans="1:18" x14ac:dyDescent="0.25">
      <c r="A1340" s="2">
        <v>41640</v>
      </c>
      <c r="B1340" s="3">
        <v>7.7314814814814822E-2</v>
      </c>
      <c r="C1340">
        <v>1.79</v>
      </c>
      <c r="D1340" s="2">
        <v>41640</v>
      </c>
      <c r="E1340" s="3">
        <v>7.7314814814814822E-2</v>
      </c>
      <c r="F1340">
        <v>1.61</v>
      </c>
      <c r="G1340" s="2">
        <v>41640</v>
      </c>
      <c r="H1340" s="3">
        <v>7.7314814814814822E-2</v>
      </c>
      <c r="I1340">
        <v>2.38</v>
      </c>
      <c r="J1340" s="2">
        <v>41640</v>
      </c>
      <c r="K1340" s="3">
        <v>7.7314814814814822E-2</v>
      </c>
      <c r="L1340">
        <v>2.15</v>
      </c>
      <c r="N1340" s="3">
        <v>7.7372685185185183E-2</v>
      </c>
      <c r="O1340">
        <v>1.79</v>
      </c>
      <c r="P1340">
        <v>1.61</v>
      </c>
      <c r="Q1340">
        <v>2.38</v>
      </c>
      <c r="R1340">
        <v>2.15</v>
      </c>
    </row>
    <row r="1341" spans="1:18" x14ac:dyDescent="0.25">
      <c r="A1341" s="2">
        <v>41640</v>
      </c>
      <c r="B1341" s="3">
        <v>7.7372685185185183E-2</v>
      </c>
      <c r="C1341">
        <v>1.79</v>
      </c>
      <c r="D1341" s="2">
        <v>41640</v>
      </c>
      <c r="E1341" s="3">
        <v>7.7372685185185183E-2</v>
      </c>
      <c r="F1341">
        <v>1.61</v>
      </c>
      <c r="G1341" s="2">
        <v>41640</v>
      </c>
      <c r="H1341" s="3">
        <v>7.7372685185185183E-2</v>
      </c>
      <c r="I1341">
        <v>2.38</v>
      </c>
      <c r="J1341" s="2">
        <v>41640</v>
      </c>
      <c r="K1341" s="3">
        <v>7.7372685185185183E-2</v>
      </c>
      <c r="L1341">
        <v>2.15</v>
      </c>
      <c r="N1341" s="3">
        <v>7.7430555555555558E-2</v>
      </c>
      <c r="O1341">
        <v>1.78</v>
      </c>
      <c r="P1341">
        <v>1.61</v>
      </c>
      <c r="Q1341">
        <v>2.38</v>
      </c>
      <c r="R1341">
        <v>2.15</v>
      </c>
    </row>
    <row r="1342" spans="1:18" x14ac:dyDescent="0.25">
      <c r="A1342" s="2">
        <v>41640</v>
      </c>
      <c r="B1342" s="3">
        <v>7.7430555555555558E-2</v>
      </c>
      <c r="C1342">
        <v>1.78</v>
      </c>
      <c r="D1342" s="2">
        <v>41640</v>
      </c>
      <c r="E1342" s="3">
        <v>7.7430555555555558E-2</v>
      </c>
      <c r="F1342">
        <v>1.61</v>
      </c>
      <c r="G1342" s="2">
        <v>41640</v>
      </c>
      <c r="H1342" s="3">
        <v>7.7430555555555558E-2</v>
      </c>
      <c r="I1342">
        <v>2.38</v>
      </c>
      <c r="J1342" s="2">
        <v>41640</v>
      </c>
      <c r="K1342" s="3">
        <v>7.7430555555555558E-2</v>
      </c>
      <c r="L1342">
        <v>2.15</v>
      </c>
      <c r="N1342" s="3">
        <v>7.7488425925925933E-2</v>
      </c>
      <c r="O1342">
        <v>1.78</v>
      </c>
      <c r="P1342">
        <v>1.61</v>
      </c>
      <c r="Q1342">
        <v>2.38</v>
      </c>
      <c r="R1342">
        <v>2.15</v>
      </c>
    </row>
    <row r="1343" spans="1:18" x14ac:dyDescent="0.25">
      <c r="A1343" s="2">
        <v>41640</v>
      </c>
      <c r="B1343" s="3">
        <v>7.7488425925925933E-2</v>
      </c>
      <c r="C1343">
        <v>1.78</v>
      </c>
      <c r="D1343" s="2">
        <v>41640</v>
      </c>
      <c r="E1343" s="3">
        <v>7.7488425925925933E-2</v>
      </c>
      <c r="F1343">
        <v>1.61</v>
      </c>
      <c r="G1343" s="2">
        <v>41640</v>
      </c>
      <c r="H1343" s="3">
        <v>7.7488425925925933E-2</v>
      </c>
      <c r="I1343">
        <v>2.38</v>
      </c>
      <c r="J1343" s="2">
        <v>41640</v>
      </c>
      <c r="K1343" s="3">
        <v>7.7488425925925933E-2</v>
      </c>
      <c r="L1343">
        <v>2.15</v>
      </c>
      <c r="N1343" s="3">
        <v>7.7546296296296294E-2</v>
      </c>
      <c r="O1343">
        <v>1.78</v>
      </c>
      <c r="P1343">
        <v>1.61</v>
      </c>
      <c r="Q1343">
        <v>2.38</v>
      </c>
      <c r="R1343">
        <v>2.15</v>
      </c>
    </row>
    <row r="1344" spans="1:18" x14ac:dyDescent="0.25">
      <c r="A1344" s="2">
        <v>41640</v>
      </c>
      <c r="B1344" s="3">
        <v>7.7546296296296294E-2</v>
      </c>
      <c r="C1344">
        <v>1.78</v>
      </c>
      <c r="D1344" s="2">
        <v>41640</v>
      </c>
      <c r="E1344" s="3">
        <v>7.7546296296296294E-2</v>
      </c>
      <c r="F1344">
        <v>1.61</v>
      </c>
      <c r="G1344" s="2">
        <v>41640</v>
      </c>
      <c r="H1344" s="3">
        <v>7.7546296296296294E-2</v>
      </c>
      <c r="I1344">
        <v>2.38</v>
      </c>
      <c r="J1344" s="2">
        <v>41640</v>
      </c>
      <c r="K1344" s="3">
        <v>7.7546296296296294E-2</v>
      </c>
      <c r="L1344">
        <v>2.15</v>
      </c>
      <c r="N1344" s="3">
        <v>7.7604166666666669E-2</v>
      </c>
      <c r="O1344">
        <v>1.78</v>
      </c>
      <c r="P1344">
        <v>1.61</v>
      </c>
      <c r="Q1344">
        <v>2.38</v>
      </c>
      <c r="R1344">
        <v>2.15</v>
      </c>
    </row>
    <row r="1345" spans="1:18" x14ac:dyDescent="0.25">
      <c r="A1345" s="2">
        <v>41640</v>
      </c>
      <c r="B1345" s="3">
        <v>7.7604166666666669E-2</v>
      </c>
      <c r="C1345">
        <v>1.78</v>
      </c>
      <c r="D1345" s="2">
        <v>41640</v>
      </c>
      <c r="E1345" s="3">
        <v>7.7604166666666669E-2</v>
      </c>
      <c r="F1345">
        <v>1.61</v>
      </c>
      <c r="G1345" s="2">
        <v>41640</v>
      </c>
      <c r="H1345" s="3">
        <v>7.7604166666666669E-2</v>
      </c>
      <c r="I1345">
        <v>2.38</v>
      </c>
      <c r="J1345" s="2">
        <v>41640</v>
      </c>
      <c r="K1345" s="3">
        <v>7.7604166666666669E-2</v>
      </c>
      <c r="L1345">
        <v>2.15</v>
      </c>
      <c r="N1345" s="3">
        <v>7.7662037037037043E-2</v>
      </c>
      <c r="O1345">
        <v>1.78</v>
      </c>
      <c r="P1345">
        <v>1.61</v>
      </c>
      <c r="Q1345">
        <v>2.37</v>
      </c>
      <c r="R1345">
        <v>2.15</v>
      </c>
    </row>
    <row r="1346" spans="1:18" x14ac:dyDescent="0.25">
      <c r="A1346" s="2">
        <v>41640</v>
      </c>
      <c r="B1346" s="3">
        <v>7.7662037037037043E-2</v>
      </c>
      <c r="C1346">
        <v>1.78</v>
      </c>
      <c r="D1346" s="2">
        <v>41640</v>
      </c>
      <c r="E1346" s="3">
        <v>7.7662037037037043E-2</v>
      </c>
      <c r="F1346">
        <v>1.61</v>
      </c>
      <c r="G1346" s="2">
        <v>41640</v>
      </c>
      <c r="H1346" s="3">
        <v>7.7662037037037043E-2</v>
      </c>
      <c r="I1346">
        <v>2.37</v>
      </c>
      <c r="J1346" s="2">
        <v>41640</v>
      </c>
      <c r="K1346" s="3">
        <v>7.7662037037037043E-2</v>
      </c>
      <c r="L1346">
        <v>2.15</v>
      </c>
      <c r="N1346" s="3">
        <v>7.7719907407407404E-2</v>
      </c>
      <c r="O1346">
        <v>1.78</v>
      </c>
      <c r="P1346">
        <v>1.61</v>
      </c>
      <c r="Q1346">
        <v>2.37</v>
      </c>
      <c r="R1346">
        <v>2.15</v>
      </c>
    </row>
    <row r="1347" spans="1:18" x14ac:dyDescent="0.25">
      <c r="A1347" s="2">
        <v>41640</v>
      </c>
      <c r="B1347" s="3">
        <v>7.7719907407407404E-2</v>
      </c>
      <c r="C1347">
        <v>1.78</v>
      </c>
      <c r="D1347" s="2">
        <v>41640</v>
      </c>
      <c r="E1347" s="3">
        <v>7.7719907407407404E-2</v>
      </c>
      <c r="F1347">
        <v>1.61</v>
      </c>
      <c r="G1347" s="2">
        <v>41640</v>
      </c>
      <c r="H1347" s="3">
        <v>7.7719907407407404E-2</v>
      </c>
      <c r="I1347">
        <v>2.37</v>
      </c>
      <c r="J1347" s="2">
        <v>41640</v>
      </c>
      <c r="K1347" s="3">
        <v>7.7719907407407404E-2</v>
      </c>
      <c r="L1347">
        <v>2.15</v>
      </c>
      <c r="N1347" s="3">
        <v>7.7777777777777779E-2</v>
      </c>
      <c r="O1347">
        <v>1.78</v>
      </c>
      <c r="P1347">
        <v>1.61</v>
      </c>
      <c r="Q1347">
        <v>2.37</v>
      </c>
      <c r="R1347">
        <v>2.15</v>
      </c>
    </row>
    <row r="1348" spans="1:18" x14ac:dyDescent="0.25">
      <c r="A1348" s="2">
        <v>41640</v>
      </c>
      <c r="B1348" s="3">
        <v>7.7777777777777779E-2</v>
      </c>
      <c r="C1348">
        <v>1.78</v>
      </c>
      <c r="D1348" s="2">
        <v>41640</v>
      </c>
      <c r="E1348" s="3">
        <v>7.7777777777777779E-2</v>
      </c>
      <c r="F1348">
        <v>1.61</v>
      </c>
      <c r="G1348" s="2">
        <v>41640</v>
      </c>
      <c r="H1348" s="3">
        <v>7.7777777777777779E-2</v>
      </c>
      <c r="I1348">
        <v>2.37</v>
      </c>
      <c r="J1348" s="2">
        <v>41640</v>
      </c>
      <c r="K1348" s="3">
        <v>7.7777777777777779E-2</v>
      </c>
      <c r="L1348">
        <v>2.15</v>
      </c>
      <c r="N1348" s="3">
        <v>7.7835648148148154E-2</v>
      </c>
      <c r="O1348">
        <v>1.78</v>
      </c>
      <c r="P1348">
        <v>1.61</v>
      </c>
      <c r="Q1348">
        <v>2.37</v>
      </c>
      <c r="R1348">
        <v>2.15</v>
      </c>
    </row>
    <row r="1349" spans="1:18" x14ac:dyDescent="0.25">
      <c r="A1349" s="2">
        <v>41640</v>
      </c>
      <c r="B1349" s="3">
        <v>7.7835648148148154E-2</v>
      </c>
      <c r="C1349">
        <v>1.78</v>
      </c>
      <c r="D1349" s="2">
        <v>41640</v>
      </c>
      <c r="E1349" s="3">
        <v>7.7835648148148154E-2</v>
      </c>
      <c r="F1349">
        <v>1.61</v>
      </c>
      <c r="G1349" s="2">
        <v>41640</v>
      </c>
      <c r="H1349" s="3">
        <v>7.7835648148148154E-2</v>
      </c>
      <c r="I1349">
        <v>2.37</v>
      </c>
      <c r="J1349" s="2">
        <v>41640</v>
      </c>
      <c r="K1349" s="3">
        <v>7.7835648148148154E-2</v>
      </c>
      <c r="L1349">
        <v>2.15</v>
      </c>
      <c r="N1349" s="3">
        <v>7.7893518518518515E-2</v>
      </c>
      <c r="O1349">
        <v>1.78</v>
      </c>
      <c r="P1349">
        <v>1.61</v>
      </c>
      <c r="Q1349">
        <v>2.37</v>
      </c>
      <c r="R1349">
        <v>2.15</v>
      </c>
    </row>
    <row r="1350" spans="1:18" x14ac:dyDescent="0.25">
      <c r="A1350" s="2">
        <v>41640</v>
      </c>
      <c r="B1350" s="3">
        <v>7.7893518518518515E-2</v>
      </c>
      <c r="C1350">
        <v>1.78</v>
      </c>
      <c r="D1350" s="2">
        <v>41640</v>
      </c>
      <c r="E1350" s="3">
        <v>7.7893518518518515E-2</v>
      </c>
      <c r="F1350">
        <v>1.61</v>
      </c>
      <c r="G1350" s="2">
        <v>41640</v>
      </c>
      <c r="H1350" s="3">
        <v>7.7893518518518515E-2</v>
      </c>
      <c r="I1350">
        <v>2.37</v>
      </c>
      <c r="J1350" s="2">
        <v>41640</v>
      </c>
      <c r="K1350" s="3">
        <v>7.7893518518518515E-2</v>
      </c>
      <c r="L1350">
        <v>2.15</v>
      </c>
      <c r="N1350" s="3">
        <v>7.795138888888889E-2</v>
      </c>
      <c r="O1350">
        <v>1.78</v>
      </c>
      <c r="P1350">
        <v>1.61</v>
      </c>
      <c r="Q1350">
        <v>2.37</v>
      </c>
      <c r="R1350">
        <v>2.15</v>
      </c>
    </row>
    <row r="1351" spans="1:18" x14ac:dyDescent="0.25">
      <c r="A1351" s="2">
        <v>41640</v>
      </c>
      <c r="B1351" s="3">
        <v>7.795138888888889E-2</v>
      </c>
      <c r="C1351">
        <v>1.78</v>
      </c>
      <c r="D1351" s="2">
        <v>41640</v>
      </c>
      <c r="E1351" s="3">
        <v>7.795138888888889E-2</v>
      </c>
      <c r="F1351">
        <v>1.61</v>
      </c>
      <c r="G1351" s="2">
        <v>41640</v>
      </c>
      <c r="H1351" s="3">
        <v>7.795138888888889E-2</v>
      </c>
      <c r="I1351">
        <v>2.37</v>
      </c>
      <c r="J1351" s="2">
        <v>41640</v>
      </c>
      <c r="K1351" s="3">
        <v>7.795138888888889E-2</v>
      </c>
      <c r="L1351">
        <v>2.15</v>
      </c>
      <c r="N1351" s="3">
        <v>7.8009259259259264E-2</v>
      </c>
      <c r="O1351">
        <v>1.78</v>
      </c>
      <c r="P1351">
        <v>1.61</v>
      </c>
      <c r="Q1351">
        <v>2.37</v>
      </c>
      <c r="R1351">
        <v>2.15</v>
      </c>
    </row>
    <row r="1352" spans="1:18" x14ac:dyDescent="0.25">
      <c r="A1352" s="2">
        <v>41640</v>
      </c>
      <c r="B1352" s="3">
        <v>7.8009259259259264E-2</v>
      </c>
      <c r="C1352">
        <v>1.78</v>
      </c>
      <c r="D1352" s="2">
        <v>41640</v>
      </c>
      <c r="E1352" s="3">
        <v>7.8009259259259264E-2</v>
      </c>
      <c r="F1352">
        <v>1.61</v>
      </c>
      <c r="G1352" s="2">
        <v>41640</v>
      </c>
      <c r="H1352" s="3">
        <v>7.8009259259259264E-2</v>
      </c>
      <c r="I1352">
        <v>2.37</v>
      </c>
      <c r="J1352" s="2">
        <v>41640</v>
      </c>
      <c r="K1352" s="3">
        <v>7.8009259259259264E-2</v>
      </c>
      <c r="L1352">
        <v>2.15</v>
      </c>
      <c r="N1352" s="3">
        <v>7.8067129629629625E-2</v>
      </c>
      <c r="O1352">
        <v>1.78</v>
      </c>
      <c r="P1352">
        <v>1.61</v>
      </c>
      <c r="Q1352">
        <v>2.37</v>
      </c>
      <c r="R1352">
        <v>2.15</v>
      </c>
    </row>
    <row r="1353" spans="1:18" x14ac:dyDescent="0.25">
      <c r="A1353" s="2">
        <v>41640</v>
      </c>
      <c r="B1353" s="3">
        <v>7.8067129629629625E-2</v>
      </c>
      <c r="C1353">
        <v>1.78</v>
      </c>
      <c r="D1353" s="2">
        <v>41640</v>
      </c>
      <c r="E1353" s="3">
        <v>7.8067129629629625E-2</v>
      </c>
      <c r="F1353">
        <v>1.61</v>
      </c>
      <c r="G1353" s="2">
        <v>41640</v>
      </c>
      <c r="H1353" s="3">
        <v>7.8067129629629625E-2</v>
      </c>
      <c r="I1353">
        <v>2.37</v>
      </c>
      <c r="J1353" s="2">
        <v>41640</v>
      </c>
      <c r="K1353" s="3">
        <v>7.8067129629629625E-2</v>
      </c>
      <c r="L1353">
        <v>2.15</v>
      </c>
      <c r="N1353" s="3">
        <v>7.8125E-2</v>
      </c>
      <c r="O1353">
        <v>1.78</v>
      </c>
      <c r="P1353">
        <v>1.61</v>
      </c>
      <c r="Q1353">
        <v>2.37</v>
      </c>
      <c r="R1353">
        <v>2.15</v>
      </c>
    </row>
    <row r="1354" spans="1:18" x14ac:dyDescent="0.25">
      <c r="A1354" s="2">
        <v>41640</v>
      </c>
      <c r="B1354" s="3">
        <v>7.8125E-2</v>
      </c>
      <c r="C1354">
        <v>1.78</v>
      </c>
      <c r="D1354" s="2">
        <v>41640</v>
      </c>
      <c r="E1354" s="3">
        <v>7.8125E-2</v>
      </c>
      <c r="F1354">
        <v>1.61</v>
      </c>
      <c r="G1354" s="2">
        <v>41640</v>
      </c>
      <c r="H1354" s="3">
        <v>7.8125E-2</v>
      </c>
      <c r="I1354">
        <v>2.37</v>
      </c>
      <c r="J1354" s="2">
        <v>41640</v>
      </c>
      <c r="K1354" s="3">
        <v>7.8125E-2</v>
      </c>
      <c r="L1354">
        <v>2.15</v>
      </c>
      <c r="N1354" s="3">
        <v>7.8182870370370375E-2</v>
      </c>
      <c r="O1354">
        <v>1.78</v>
      </c>
      <c r="P1354">
        <v>1.61</v>
      </c>
      <c r="Q1354">
        <v>2.37</v>
      </c>
      <c r="R1354">
        <v>2.15</v>
      </c>
    </row>
    <row r="1355" spans="1:18" x14ac:dyDescent="0.25">
      <c r="A1355" s="2">
        <v>41640</v>
      </c>
      <c r="B1355" s="3">
        <v>7.8182870370370375E-2</v>
      </c>
      <c r="C1355">
        <v>1.78</v>
      </c>
      <c r="D1355" s="2">
        <v>41640</v>
      </c>
      <c r="E1355" s="3">
        <v>7.8182870370370375E-2</v>
      </c>
      <c r="F1355">
        <v>1.61</v>
      </c>
      <c r="G1355" s="2">
        <v>41640</v>
      </c>
      <c r="H1355" s="3">
        <v>7.8182870370370375E-2</v>
      </c>
      <c r="I1355">
        <v>2.37</v>
      </c>
      <c r="J1355" s="2">
        <v>41640</v>
      </c>
      <c r="K1355" s="3">
        <v>7.8182870370370375E-2</v>
      </c>
      <c r="L1355">
        <v>2.15</v>
      </c>
      <c r="N1355" s="3">
        <v>7.8240740740740736E-2</v>
      </c>
      <c r="O1355">
        <v>1.78</v>
      </c>
      <c r="P1355">
        <v>1.61</v>
      </c>
      <c r="Q1355">
        <v>2.37</v>
      </c>
      <c r="R1355">
        <v>2.15</v>
      </c>
    </row>
    <row r="1356" spans="1:18" x14ac:dyDescent="0.25">
      <c r="A1356" s="2">
        <v>41640</v>
      </c>
      <c r="B1356" s="3">
        <v>7.8240740740740736E-2</v>
      </c>
      <c r="C1356">
        <v>1.78</v>
      </c>
      <c r="D1356" s="2">
        <v>41640</v>
      </c>
      <c r="E1356" s="3">
        <v>7.8240740740740736E-2</v>
      </c>
      <c r="F1356">
        <v>1.61</v>
      </c>
      <c r="G1356" s="2">
        <v>41640</v>
      </c>
      <c r="H1356" s="3">
        <v>7.8240740740740736E-2</v>
      </c>
      <c r="I1356">
        <v>2.37</v>
      </c>
      <c r="J1356" s="2">
        <v>41640</v>
      </c>
      <c r="K1356" s="3">
        <v>7.8240740740740736E-2</v>
      </c>
      <c r="L1356">
        <v>2.15</v>
      </c>
      <c r="N1356" s="3">
        <v>7.829861111111111E-2</v>
      </c>
      <c r="O1356">
        <v>1.78</v>
      </c>
      <c r="P1356">
        <v>1.61</v>
      </c>
      <c r="Q1356">
        <v>2.37</v>
      </c>
      <c r="R1356">
        <v>2.15</v>
      </c>
    </row>
    <row r="1357" spans="1:18" x14ac:dyDescent="0.25">
      <c r="A1357" s="2">
        <v>41640</v>
      </c>
      <c r="B1357" s="3">
        <v>7.829861111111111E-2</v>
      </c>
      <c r="C1357">
        <v>1.78</v>
      </c>
      <c r="D1357" s="2">
        <v>41640</v>
      </c>
      <c r="E1357" s="3">
        <v>7.829861111111111E-2</v>
      </c>
      <c r="F1357">
        <v>1.61</v>
      </c>
      <c r="G1357" s="2">
        <v>41640</v>
      </c>
      <c r="H1357" s="3">
        <v>7.829861111111111E-2</v>
      </c>
      <c r="I1357">
        <v>2.37</v>
      </c>
      <c r="J1357" s="2">
        <v>41640</v>
      </c>
      <c r="K1357" s="3">
        <v>7.829861111111111E-2</v>
      </c>
      <c r="L1357">
        <v>2.15</v>
      </c>
      <c r="N1357" s="3">
        <v>7.8356481481481485E-2</v>
      </c>
      <c r="O1357">
        <v>1.78</v>
      </c>
      <c r="P1357">
        <v>1.61</v>
      </c>
      <c r="Q1357">
        <v>2.37</v>
      </c>
      <c r="R1357">
        <v>2.15</v>
      </c>
    </row>
    <row r="1358" spans="1:18" x14ac:dyDescent="0.25">
      <c r="A1358" s="2">
        <v>41640</v>
      </c>
      <c r="B1358" s="3">
        <v>7.8356481481481485E-2</v>
      </c>
      <c r="C1358">
        <v>1.78</v>
      </c>
      <c r="D1358" s="2">
        <v>41640</v>
      </c>
      <c r="E1358" s="3">
        <v>7.8356481481481485E-2</v>
      </c>
      <c r="F1358">
        <v>1.61</v>
      </c>
      <c r="G1358" s="2">
        <v>41640</v>
      </c>
      <c r="H1358" s="3">
        <v>7.8356481481481485E-2</v>
      </c>
      <c r="I1358">
        <v>2.37</v>
      </c>
      <c r="J1358" s="2">
        <v>41640</v>
      </c>
      <c r="K1358" s="3">
        <v>7.8356481481481485E-2</v>
      </c>
      <c r="L1358">
        <v>2.15</v>
      </c>
      <c r="N1358" s="3">
        <v>7.8414351851851846E-2</v>
      </c>
      <c r="O1358">
        <v>1.78</v>
      </c>
      <c r="P1358">
        <v>1.61</v>
      </c>
      <c r="Q1358">
        <v>2.37</v>
      </c>
      <c r="R1358">
        <v>2.15</v>
      </c>
    </row>
    <row r="1359" spans="1:18" x14ac:dyDescent="0.25">
      <c r="A1359" s="2">
        <v>41640</v>
      </c>
      <c r="B1359" s="3">
        <v>7.8414351851851846E-2</v>
      </c>
      <c r="C1359">
        <v>1.78</v>
      </c>
      <c r="D1359" s="2">
        <v>41640</v>
      </c>
      <c r="E1359" s="3">
        <v>7.8414351851851846E-2</v>
      </c>
      <c r="F1359">
        <v>1.61</v>
      </c>
      <c r="G1359" s="2">
        <v>41640</v>
      </c>
      <c r="H1359" s="3">
        <v>7.8414351851851846E-2</v>
      </c>
      <c r="I1359">
        <v>2.37</v>
      </c>
      <c r="J1359" s="2">
        <v>41640</v>
      </c>
      <c r="K1359" s="3">
        <v>7.8414351851851846E-2</v>
      </c>
      <c r="L1359">
        <v>2.15</v>
      </c>
      <c r="N1359" s="3">
        <v>7.8472222222222221E-2</v>
      </c>
      <c r="O1359">
        <v>1.78</v>
      </c>
      <c r="P1359">
        <v>1.61</v>
      </c>
      <c r="Q1359">
        <v>2.37</v>
      </c>
      <c r="R1359">
        <v>2.15</v>
      </c>
    </row>
    <row r="1360" spans="1:18" x14ac:dyDescent="0.25">
      <c r="A1360" s="2">
        <v>41640</v>
      </c>
      <c r="B1360" s="3">
        <v>7.8472222222222221E-2</v>
      </c>
      <c r="C1360">
        <v>1.78</v>
      </c>
      <c r="D1360" s="2">
        <v>41640</v>
      </c>
      <c r="E1360" s="3">
        <v>7.8472222222222221E-2</v>
      </c>
      <c r="F1360">
        <v>1.61</v>
      </c>
      <c r="G1360" s="2">
        <v>41640</v>
      </c>
      <c r="H1360" s="3">
        <v>7.8472222222222221E-2</v>
      </c>
      <c r="I1360">
        <v>2.37</v>
      </c>
      <c r="J1360" s="2">
        <v>41640</v>
      </c>
      <c r="K1360" s="3">
        <v>7.8472222222222221E-2</v>
      </c>
      <c r="L1360">
        <v>2.15</v>
      </c>
      <c r="N1360" s="3">
        <v>7.8530092592592596E-2</v>
      </c>
      <c r="O1360">
        <v>1.78</v>
      </c>
      <c r="P1360">
        <v>1.61</v>
      </c>
      <c r="Q1360">
        <v>2.37</v>
      </c>
      <c r="R1360">
        <v>2.15</v>
      </c>
    </row>
    <row r="1361" spans="1:18" x14ac:dyDescent="0.25">
      <c r="A1361" s="2">
        <v>41640</v>
      </c>
      <c r="B1361" s="3">
        <v>7.8530092592592596E-2</v>
      </c>
      <c r="C1361">
        <v>1.78</v>
      </c>
      <c r="D1361" s="2">
        <v>41640</v>
      </c>
      <c r="E1361" s="3">
        <v>7.8530092592592596E-2</v>
      </c>
      <c r="F1361">
        <v>1.61</v>
      </c>
      <c r="G1361" s="2">
        <v>41640</v>
      </c>
      <c r="H1361" s="3">
        <v>7.8530092592592596E-2</v>
      </c>
      <c r="I1361">
        <v>2.37</v>
      </c>
      <c r="J1361" s="2">
        <v>41640</v>
      </c>
      <c r="K1361" s="3">
        <v>7.8530092592592596E-2</v>
      </c>
      <c r="L1361">
        <v>2.15</v>
      </c>
      <c r="N1361" s="3">
        <v>7.8587962962962957E-2</v>
      </c>
      <c r="O1361">
        <v>1.78</v>
      </c>
      <c r="P1361">
        <v>1.61</v>
      </c>
      <c r="Q1361">
        <v>2.37</v>
      </c>
      <c r="R1361">
        <v>2.15</v>
      </c>
    </row>
    <row r="1362" spans="1:18" x14ac:dyDescent="0.25">
      <c r="A1362" s="2">
        <v>41640</v>
      </c>
      <c r="B1362" s="3">
        <v>7.8587962962962957E-2</v>
      </c>
      <c r="C1362">
        <v>1.78</v>
      </c>
      <c r="D1362" s="2">
        <v>41640</v>
      </c>
      <c r="E1362" s="3">
        <v>7.8587962962962957E-2</v>
      </c>
      <c r="F1362">
        <v>1.61</v>
      </c>
      <c r="G1362" s="2">
        <v>41640</v>
      </c>
      <c r="H1362" s="3">
        <v>7.8587962962962957E-2</v>
      </c>
      <c r="I1362">
        <v>2.37</v>
      </c>
      <c r="J1362" s="2">
        <v>41640</v>
      </c>
      <c r="K1362" s="3">
        <v>7.8587962962962957E-2</v>
      </c>
      <c r="L1362">
        <v>2.15</v>
      </c>
      <c r="N1362" s="3">
        <v>7.8645833333333331E-2</v>
      </c>
      <c r="O1362">
        <v>1.78</v>
      </c>
      <c r="P1362">
        <v>1.61</v>
      </c>
      <c r="Q1362">
        <v>2.37</v>
      </c>
      <c r="R1362">
        <v>2.15</v>
      </c>
    </row>
    <row r="1363" spans="1:18" x14ac:dyDescent="0.25">
      <c r="A1363" s="2">
        <v>41640</v>
      </c>
      <c r="B1363" s="3">
        <v>7.8645833333333331E-2</v>
      </c>
      <c r="C1363">
        <v>1.78</v>
      </c>
      <c r="D1363" s="2">
        <v>41640</v>
      </c>
      <c r="E1363" s="3">
        <v>7.8645833333333331E-2</v>
      </c>
      <c r="F1363">
        <v>1.61</v>
      </c>
      <c r="G1363" s="2">
        <v>41640</v>
      </c>
      <c r="H1363" s="3">
        <v>7.8645833333333331E-2</v>
      </c>
      <c r="I1363">
        <v>2.37</v>
      </c>
      <c r="J1363" s="2">
        <v>41640</v>
      </c>
      <c r="K1363" s="3">
        <v>7.8645833333333331E-2</v>
      </c>
      <c r="L1363">
        <v>2.15</v>
      </c>
      <c r="N1363" s="3">
        <v>7.8703703703703706E-2</v>
      </c>
      <c r="O1363">
        <v>1.78</v>
      </c>
      <c r="P1363">
        <v>1.61</v>
      </c>
      <c r="Q1363">
        <v>2.37</v>
      </c>
      <c r="R1363">
        <v>2.15</v>
      </c>
    </row>
    <row r="1364" spans="1:18" x14ac:dyDescent="0.25">
      <c r="A1364" s="2">
        <v>41640</v>
      </c>
      <c r="B1364" s="3">
        <v>7.8703703703703706E-2</v>
      </c>
      <c r="C1364">
        <v>1.78</v>
      </c>
      <c r="D1364" s="2">
        <v>41640</v>
      </c>
      <c r="E1364" s="3">
        <v>7.8703703703703706E-2</v>
      </c>
      <c r="F1364">
        <v>1.61</v>
      </c>
      <c r="G1364" s="2">
        <v>41640</v>
      </c>
      <c r="H1364" s="3">
        <v>7.8703703703703706E-2</v>
      </c>
      <c r="I1364">
        <v>2.37</v>
      </c>
      <c r="J1364" s="2">
        <v>41640</v>
      </c>
      <c r="K1364" s="3">
        <v>7.8703703703703706E-2</v>
      </c>
      <c r="L1364">
        <v>2.15</v>
      </c>
      <c r="N1364" s="3">
        <v>7.8761574074074067E-2</v>
      </c>
      <c r="O1364">
        <v>1.78</v>
      </c>
      <c r="P1364">
        <v>1.61</v>
      </c>
      <c r="Q1364">
        <v>2.37</v>
      </c>
      <c r="R1364">
        <v>2.15</v>
      </c>
    </row>
    <row r="1365" spans="1:18" x14ac:dyDescent="0.25">
      <c r="A1365" s="2">
        <v>41640</v>
      </c>
      <c r="B1365" s="3">
        <v>7.8761574074074067E-2</v>
      </c>
      <c r="C1365">
        <v>1.78</v>
      </c>
      <c r="D1365" s="2">
        <v>41640</v>
      </c>
      <c r="E1365" s="3">
        <v>7.8761574074074067E-2</v>
      </c>
      <c r="F1365">
        <v>1.61</v>
      </c>
      <c r="G1365" s="2">
        <v>41640</v>
      </c>
      <c r="H1365" s="3">
        <v>7.8761574074074067E-2</v>
      </c>
      <c r="I1365">
        <v>2.37</v>
      </c>
      <c r="J1365" s="2">
        <v>41640</v>
      </c>
      <c r="K1365" s="3">
        <v>7.8761574074074067E-2</v>
      </c>
      <c r="L1365">
        <v>2.15</v>
      </c>
      <c r="N1365" s="3">
        <v>7.8819444444444442E-2</v>
      </c>
      <c r="O1365">
        <v>1.78</v>
      </c>
      <c r="P1365">
        <v>1.61</v>
      </c>
      <c r="Q1365">
        <v>2.37</v>
      </c>
      <c r="R1365">
        <v>2.15</v>
      </c>
    </row>
    <row r="1366" spans="1:18" x14ac:dyDescent="0.25">
      <c r="A1366" s="2">
        <v>41640</v>
      </c>
      <c r="B1366" s="3">
        <v>7.8819444444444442E-2</v>
      </c>
      <c r="C1366">
        <v>1.78</v>
      </c>
      <c r="D1366" s="2">
        <v>41640</v>
      </c>
      <c r="E1366" s="3">
        <v>7.8819444444444442E-2</v>
      </c>
      <c r="F1366">
        <v>1.61</v>
      </c>
      <c r="G1366" s="2">
        <v>41640</v>
      </c>
      <c r="H1366" s="3">
        <v>7.8819444444444442E-2</v>
      </c>
      <c r="I1366">
        <v>2.37</v>
      </c>
      <c r="J1366" s="2">
        <v>41640</v>
      </c>
      <c r="K1366" s="3">
        <v>7.8819444444444442E-2</v>
      </c>
      <c r="L1366">
        <v>2.15</v>
      </c>
      <c r="N1366" s="3">
        <v>7.8877314814814817E-2</v>
      </c>
      <c r="O1366">
        <v>1.78</v>
      </c>
      <c r="P1366">
        <v>1.61</v>
      </c>
      <c r="Q1366">
        <v>2.37</v>
      </c>
      <c r="R1366">
        <v>2.15</v>
      </c>
    </row>
    <row r="1367" spans="1:18" x14ac:dyDescent="0.25">
      <c r="A1367" s="2">
        <v>41640</v>
      </c>
      <c r="B1367" s="3">
        <v>7.8877314814814817E-2</v>
      </c>
      <c r="C1367">
        <v>1.78</v>
      </c>
      <c r="D1367" s="2">
        <v>41640</v>
      </c>
      <c r="E1367" s="3">
        <v>7.8877314814814817E-2</v>
      </c>
      <c r="F1367">
        <v>1.61</v>
      </c>
      <c r="G1367" s="2">
        <v>41640</v>
      </c>
      <c r="H1367" s="3">
        <v>7.8877314814814817E-2</v>
      </c>
      <c r="I1367">
        <v>2.37</v>
      </c>
      <c r="J1367" s="2">
        <v>41640</v>
      </c>
      <c r="K1367" s="3">
        <v>7.8877314814814817E-2</v>
      </c>
      <c r="L1367">
        <v>2.15</v>
      </c>
      <c r="N1367" s="3">
        <v>7.8935185185185178E-2</v>
      </c>
      <c r="O1367">
        <v>1.78</v>
      </c>
      <c r="P1367">
        <v>1.61</v>
      </c>
      <c r="Q1367">
        <v>2.37</v>
      </c>
      <c r="R1367">
        <v>2.15</v>
      </c>
    </row>
    <row r="1368" spans="1:18" x14ac:dyDescent="0.25">
      <c r="A1368" s="2">
        <v>41640</v>
      </c>
      <c r="B1368" s="3">
        <v>7.8935185185185178E-2</v>
      </c>
      <c r="C1368">
        <v>1.78</v>
      </c>
      <c r="D1368" s="2">
        <v>41640</v>
      </c>
      <c r="E1368" s="3">
        <v>7.8935185185185178E-2</v>
      </c>
      <c r="F1368">
        <v>1.61</v>
      </c>
      <c r="G1368" s="2">
        <v>41640</v>
      </c>
      <c r="H1368" s="3">
        <v>7.8935185185185178E-2</v>
      </c>
      <c r="I1368">
        <v>2.37</v>
      </c>
      <c r="J1368" s="2">
        <v>41640</v>
      </c>
      <c r="K1368" s="3">
        <v>7.8935185185185178E-2</v>
      </c>
      <c r="L1368">
        <v>2.15</v>
      </c>
      <c r="N1368" s="3">
        <v>7.8993055555555566E-2</v>
      </c>
      <c r="O1368">
        <v>1.78</v>
      </c>
      <c r="P1368">
        <v>1.61</v>
      </c>
      <c r="Q1368">
        <v>2.37</v>
      </c>
      <c r="R1368">
        <v>2.15</v>
      </c>
    </row>
    <row r="1369" spans="1:18" x14ac:dyDescent="0.25">
      <c r="A1369" s="2">
        <v>41640</v>
      </c>
      <c r="B1369" s="3">
        <v>7.8993055555555566E-2</v>
      </c>
      <c r="C1369">
        <v>1.78</v>
      </c>
      <c r="D1369" s="2">
        <v>41640</v>
      </c>
      <c r="E1369" s="3">
        <v>7.8993055555555566E-2</v>
      </c>
      <c r="F1369">
        <v>1.61</v>
      </c>
      <c r="G1369" s="2">
        <v>41640</v>
      </c>
      <c r="H1369" s="3">
        <v>7.8993055555555566E-2</v>
      </c>
      <c r="I1369">
        <v>2.37</v>
      </c>
      <c r="J1369" s="2">
        <v>41640</v>
      </c>
      <c r="K1369" s="3">
        <v>7.8993055555555566E-2</v>
      </c>
      <c r="L1369">
        <v>2.15</v>
      </c>
      <c r="N1369" s="3">
        <v>7.9050925925925927E-2</v>
      </c>
      <c r="O1369">
        <v>1.78</v>
      </c>
      <c r="P1369">
        <v>1.61</v>
      </c>
      <c r="Q1369">
        <v>2.37</v>
      </c>
      <c r="R1369">
        <v>2.15</v>
      </c>
    </row>
    <row r="1370" spans="1:18" x14ac:dyDescent="0.25">
      <c r="A1370" s="2">
        <v>41640</v>
      </c>
      <c r="B1370" s="3">
        <v>7.9050925925925927E-2</v>
      </c>
      <c r="C1370">
        <v>1.78</v>
      </c>
      <c r="D1370" s="2">
        <v>41640</v>
      </c>
      <c r="E1370" s="3">
        <v>7.9050925925925927E-2</v>
      </c>
      <c r="F1370">
        <v>1.61</v>
      </c>
      <c r="G1370" s="2">
        <v>41640</v>
      </c>
      <c r="H1370" s="3">
        <v>7.9050925925925927E-2</v>
      </c>
      <c r="I1370">
        <v>2.37</v>
      </c>
      <c r="J1370" s="2">
        <v>41640</v>
      </c>
      <c r="K1370" s="3">
        <v>7.9050925925925927E-2</v>
      </c>
      <c r="L1370">
        <v>2.15</v>
      </c>
      <c r="N1370" s="3">
        <v>7.9108796296296288E-2</v>
      </c>
      <c r="O1370">
        <v>1.78</v>
      </c>
      <c r="P1370">
        <v>1.61</v>
      </c>
      <c r="Q1370">
        <v>2.37</v>
      </c>
      <c r="R1370">
        <v>2.14</v>
      </c>
    </row>
    <row r="1371" spans="1:18" x14ac:dyDescent="0.25">
      <c r="A1371" s="2">
        <v>41640</v>
      </c>
      <c r="B1371" s="3">
        <v>7.9108796296296288E-2</v>
      </c>
      <c r="C1371">
        <v>1.78</v>
      </c>
      <c r="D1371" s="2">
        <v>41640</v>
      </c>
      <c r="E1371" s="3">
        <v>7.9108796296296288E-2</v>
      </c>
      <c r="F1371">
        <v>1.61</v>
      </c>
      <c r="G1371" s="2">
        <v>41640</v>
      </c>
      <c r="H1371" s="3">
        <v>7.9108796296296288E-2</v>
      </c>
      <c r="I1371">
        <v>2.37</v>
      </c>
      <c r="J1371" s="2">
        <v>41640</v>
      </c>
      <c r="K1371" s="3">
        <v>7.9108796296296288E-2</v>
      </c>
      <c r="L1371">
        <v>2.14</v>
      </c>
      <c r="N1371" s="3">
        <v>7.9166666666666663E-2</v>
      </c>
      <c r="O1371">
        <v>1.78</v>
      </c>
      <c r="P1371">
        <v>1.61</v>
      </c>
      <c r="Q1371">
        <v>2.37</v>
      </c>
      <c r="R1371">
        <v>2.14</v>
      </c>
    </row>
    <row r="1372" spans="1:18" x14ac:dyDescent="0.25">
      <c r="A1372" s="2">
        <v>41640</v>
      </c>
      <c r="B1372" s="3">
        <v>7.9166666666666663E-2</v>
      </c>
      <c r="C1372">
        <v>1.78</v>
      </c>
      <c r="D1372" s="2">
        <v>41640</v>
      </c>
      <c r="E1372" s="3">
        <v>7.9166666666666663E-2</v>
      </c>
      <c r="F1372">
        <v>1.61</v>
      </c>
      <c r="G1372" s="2">
        <v>41640</v>
      </c>
      <c r="H1372" s="3">
        <v>7.9166666666666663E-2</v>
      </c>
      <c r="I1372">
        <v>2.37</v>
      </c>
      <c r="J1372" s="2">
        <v>41640</v>
      </c>
      <c r="K1372" s="3">
        <v>7.9166666666666663E-2</v>
      </c>
      <c r="L1372">
        <v>2.14</v>
      </c>
      <c r="N1372" s="3">
        <v>7.9224537037037038E-2</v>
      </c>
      <c r="O1372">
        <v>1.78</v>
      </c>
      <c r="P1372">
        <v>1.61</v>
      </c>
      <c r="Q1372">
        <v>2.37</v>
      </c>
      <c r="R1372">
        <v>2.14</v>
      </c>
    </row>
    <row r="1373" spans="1:18" x14ac:dyDescent="0.25">
      <c r="A1373" s="2">
        <v>41640</v>
      </c>
      <c r="B1373" s="3">
        <v>7.9224537037037038E-2</v>
      </c>
      <c r="C1373">
        <v>1.78</v>
      </c>
      <c r="D1373" s="2">
        <v>41640</v>
      </c>
      <c r="E1373" s="3">
        <v>7.9224537037037038E-2</v>
      </c>
      <c r="F1373">
        <v>1.61</v>
      </c>
      <c r="G1373" s="2">
        <v>41640</v>
      </c>
      <c r="H1373" s="3">
        <v>7.9224537037037038E-2</v>
      </c>
      <c r="I1373">
        <v>2.37</v>
      </c>
      <c r="J1373" s="2">
        <v>41640</v>
      </c>
      <c r="K1373" s="3">
        <v>7.9224537037037038E-2</v>
      </c>
      <c r="L1373">
        <v>2.14</v>
      </c>
      <c r="N1373" s="3">
        <v>7.9282407407407399E-2</v>
      </c>
      <c r="O1373">
        <v>1.78</v>
      </c>
      <c r="P1373">
        <v>1.61</v>
      </c>
      <c r="Q1373">
        <v>2.37</v>
      </c>
      <c r="R1373">
        <v>2.14</v>
      </c>
    </row>
    <row r="1374" spans="1:18" x14ac:dyDescent="0.25">
      <c r="A1374" s="2">
        <v>41640</v>
      </c>
      <c r="B1374" s="3">
        <v>7.9282407407407399E-2</v>
      </c>
      <c r="C1374">
        <v>1.78</v>
      </c>
      <c r="D1374" s="2">
        <v>41640</v>
      </c>
      <c r="E1374" s="3">
        <v>7.9282407407407399E-2</v>
      </c>
      <c r="F1374">
        <v>1.61</v>
      </c>
      <c r="G1374" s="2">
        <v>41640</v>
      </c>
      <c r="H1374" s="3">
        <v>7.9282407407407399E-2</v>
      </c>
      <c r="I1374">
        <v>2.37</v>
      </c>
      <c r="J1374" s="2">
        <v>41640</v>
      </c>
      <c r="K1374" s="3">
        <v>7.9282407407407399E-2</v>
      </c>
      <c r="L1374">
        <v>2.14</v>
      </c>
      <c r="N1374" s="3">
        <v>7.9340277777777787E-2</v>
      </c>
      <c r="O1374">
        <v>1.78</v>
      </c>
      <c r="P1374">
        <v>1.61</v>
      </c>
      <c r="Q1374">
        <v>2.37</v>
      </c>
      <c r="R1374">
        <v>2.14</v>
      </c>
    </row>
    <row r="1375" spans="1:18" x14ac:dyDescent="0.25">
      <c r="A1375" s="2">
        <v>41640</v>
      </c>
      <c r="B1375" s="3">
        <v>7.9340277777777787E-2</v>
      </c>
      <c r="C1375">
        <v>1.78</v>
      </c>
      <c r="D1375" s="2">
        <v>41640</v>
      </c>
      <c r="E1375" s="3">
        <v>7.9340277777777787E-2</v>
      </c>
      <c r="F1375">
        <v>1.61</v>
      </c>
      <c r="G1375" s="2">
        <v>41640</v>
      </c>
      <c r="H1375" s="3">
        <v>7.9340277777777787E-2</v>
      </c>
      <c r="I1375">
        <v>2.37</v>
      </c>
      <c r="J1375" s="2">
        <v>41640</v>
      </c>
      <c r="K1375" s="3">
        <v>7.9340277777777787E-2</v>
      </c>
      <c r="L1375">
        <v>2.14</v>
      </c>
      <c r="N1375" s="3">
        <v>7.9398148148148148E-2</v>
      </c>
      <c r="O1375">
        <v>1.78</v>
      </c>
      <c r="P1375">
        <v>1.61</v>
      </c>
      <c r="Q1375">
        <v>2.37</v>
      </c>
      <c r="R1375">
        <v>2.14</v>
      </c>
    </row>
    <row r="1376" spans="1:18" x14ac:dyDescent="0.25">
      <c r="A1376" s="2">
        <v>41640</v>
      </c>
      <c r="B1376" s="3">
        <v>7.9398148148148148E-2</v>
      </c>
      <c r="C1376">
        <v>1.78</v>
      </c>
      <c r="D1376" s="2">
        <v>41640</v>
      </c>
      <c r="E1376" s="3">
        <v>7.9398148148148148E-2</v>
      </c>
      <c r="F1376">
        <v>1.61</v>
      </c>
      <c r="G1376" s="2">
        <v>41640</v>
      </c>
      <c r="H1376" s="3">
        <v>7.9398148148148148E-2</v>
      </c>
      <c r="I1376">
        <v>2.37</v>
      </c>
      <c r="J1376" s="2">
        <v>41640</v>
      </c>
      <c r="K1376" s="3">
        <v>7.9398148148148148E-2</v>
      </c>
      <c r="L1376">
        <v>2.14</v>
      </c>
      <c r="N1376" s="3">
        <v>7.9456018518518523E-2</v>
      </c>
      <c r="O1376">
        <v>1.78</v>
      </c>
      <c r="P1376">
        <v>1.61</v>
      </c>
      <c r="Q1376">
        <v>2.37</v>
      </c>
      <c r="R1376">
        <v>2.14</v>
      </c>
    </row>
    <row r="1377" spans="1:18" x14ac:dyDescent="0.25">
      <c r="A1377" s="2">
        <v>41640</v>
      </c>
      <c r="B1377" s="3">
        <v>7.9456018518518523E-2</v>
      </c>
      <c r="C1377">
        <v>1.78</v>
      </c>
      <c r="D1377" s="2">
        <v>41640</v>
      </c>
      <c r="E1377" s="3">
        <v>7.9456018518518523E-2</v>
      </c>
      <c r="F1377">
        <v>1.61</v>
      </c>
      <c r="G1377" s="2">
        <v>41640</v>
      </c>
      <c r="H1377" s="3">
        <v>7.9456018518518523E-2</v>
      </c>
      <c r="I1377">
        <v>2.37</v>
      </c>
      <c r="J1377" s="2">
        <v>41640</v>
      </c>
      <c r="K1377" s="3">
        <v>7.9456018518518523E-2</v>
      </c>
      <c r="L1377">
        <v>2.14</v>
      </c>
      <c r="N1377" s="3">
        <v>7.9513888888888884E-2</v>
      </c>
      <c r="O1377">
        <v>1.78</v>
      </c>
      <c r="P1377">
        <v>1.61</v>
      </c>
      <c r="Q1377">
        <v>2.37</v>
      </c>
      <c r="R1377">
        <v>2.14</v>
      </c>
    </row>
    <row r="1378" spans="1:18" x14ac:dyDescent="0.25">
      <c r="A1378" s="2">
        <v>41640</v>
      </c>
      <c r="B1378" s="3">
        <v>7.9513888888888884E-2</v>
      </c>
      <c r="C1378">
        <v>1.78</v>
      </c>
      <c r="D1378" s="2">
        <v>41640</v>
      </c>
      <c r="E1378" s="3">
        <v>7.9513888888888884E-2</v>
      </c>
      <c r="F1378">
        <v>1.61</v>
      </c>
      <c r="G1378" s="2">
        <v>41640</v>
      </c>
      <c r="H1378" s="3">
        <v>7.9513888888888884E-2</v>
      </c>
      <c r="I1378">
        <v>2.37</v>
      </c>
      <c r="J1378" s="2">
        <v>41640</v>
      </c>
      <c r="K1378" s="3">
        <v>7.9513888888888884E-2</v>
      </c>
      <c r="L1378">
        <v>2.14</v>
      </c>
      <c r="N1378" s="3">
        <v>7.9571759259259259E-2</v>
      </c>
      <c r="O1378">
        <v>1.78</v>
      </c>
      <c r="P1378">
        <v>1.61</v>
      </c>
      <c r="Q1378">
        <v>2.37</v>
      </c>
      <c r="R1378">
        <v>2.14</v>
      </c>
    </row>
    <row r="1379" spans="1:18" x14ac:dyDescent="0.25">
      <c r="A1379" s="2">
        <v>41640</v>
      </c>
      <c r="B1379" s="3">
        <v>7.9571759259259259E-2</v>
      </c>
      <c r="C1379">
        <v>1.78</v>
      </c>
      <c r="D1379" s="2">
        <v>41640</v>
      </c>
      <c r="E1379" s="3">
        <v>7.9571759259259259E-2</v>
      </c>
      <c r="F1379">
        <v>1.61</v>
      </c>
      <c r="G1379" s="2">
        <v>41640</v>
      </c>
      <c r="H1379" s="3">
        <v>7.9571759259259259E-2</v>
      </c>
      <c r="I1379">
        <v>2.37</v>
      </c>
      <c r="J1379" s="2">
        <v>41640</v>
      </c>
      <c r="K1379" s="3">
        <v>7.9571759259259259E-2</v>
      </c>
      <c r="L1379">
        <v>2.14</v>
      </c>
      <c r="N1379" s="3">
        <v>7.962962962962962E-2</v>
      </c>
      <c r="O1379">
        <v>1.78</v>
      </c>
      <c r="P1379">
        <v>1.61</v>
      </c>
      <c r="Q1379">
        <v>2.37</v>
      </c>
      <c r="R1379">
        <v>2.14</v>
      </c>
    </row>
    <row r="1380" spans="1:18" x14ac:dyDescent="0.25">
      <c r="A1380" s="2">
        <v>41640</v>
      </c>
      <c r="B1380" s="3">
        <v>7.962962962962962E-2</v>
      </c>
      <c r="C1380">
        <v>1.78</v>
      </c>
      <c r="D1380" s="2">
        <v>41640</v>
      </c>
      <c r="E1380" s="3">
        <v>7.962962962962962E-2</v>
      </c>
      <c r="F1380">
        <v>1.61</v>
      </c>
      <c r="G1380" s="2">
        <v>41640</v>
      </c>
      <c r="H1380" s="3">
        <v>7.962962962962962E-2</v>
      </c>
      <c r="I1380">
        <v>2.37</v>
      </c>
      <c r="J1380" s="2">
        <v>41640</v>
      </c>
      <c r="K1380" s="3">
        <v>7.962962962962962E-2</v>
      </c>
      <c r="L1380">
        <v>2.14</v>
      </c>
      <c r="N1380" s="3">
        <v>7.9687500000000008E-2</v>
      </c>
      <c r="O1380">
        <v>1.78</v>
      </c>
      <c r="P1380">
        <v>1.61</v>
      </c>
      <c r="Q1380">
        <v>2.37</v>
      </c>
      <c r="R1380">
        <v>2.14</v>
      </c>
    </row>
    <row r="1381" spans="1:18" x14ac:dyDescent="0.25">
      <c r="A1381" s="2">
        <v>41640</v>
      </c>
      <c r="B1381" s="3">
        <v>7.9687500000000008E-2</v>
      </c>
      <c r="C1381">
        <v>1.78</v>
      </c>
      <c r="D1381" s="2">
        <v>41640</v>
      </c>
      <c r="E1381" s="3">
        <v>7.9687500000000008E-2</v>
      </c>
      <c r="F1381">
        <v>1.61</v>
      </c>
      <c r="G1381" s="2">
        <v>41640</v>
      </c>
      <c r="H1381" s="3">
        <v>7.9687500000000008E-2</v>
      </c>
      <c r="I1381">
        <v>2.37</v>
      </c>
      <c r="J1381" s="2">
        <v>41640</v>
      </c>
      <c r="K1381" s="3">
        <v>7.9687500000000008E-2</v>
      </c>
      <c r="L1381">
        <v>2.14</v>
      </c>
      <c r="N1381" s="3">
        <v>7.9745370370370369E-2</v>
      </c>
      <c r="O1381">
        <v>1.78</v>
      </c>
      <c r="P1381">
        <v>1.61</v>
      </c>
      <c r="Q1381">
        <v>2.37</v>
      </c>
      <c r="R1381">
        <v>2.14</v>
      </c>
    </row>
    <row r="1382" spans="1:18" x14ac:dyDescent="0.25">
      <c r="A1382" s="2">
        <v>41640</v>
      </c>
      <c r="B1382" s="3">
        <v>7.9745370370370369E-2</v>
      </c>
      <c r="C1382">
        <v>1.78</v>
      </c>
      <c r="D1382" s="2">
        <v>41640</v>
      </c>
      <c r="E1382" s="3">
        <v>7.9745370370370369E-2</v>
      </c>
      <c r="F1382">
        <v>1.61</v>
      </c>
      <c r="G1382" s="2">
        <v>41640</v>
      </c>
      <c r="H1382" s="3">
        <v>7.9745370370370369E-2</v>
      </c>
      <c r="I1382">
        <v>2.37</v>
      </c>
      <c r="J1382" s="2">
        <v>41640</v>
      </c>
      <c r="K1382" s="3">
        <v>7.9745370370370369E-2</v>
      </c>
      <c r="L1382">
        <v>2.14</v>
      </c>
      <c r="N1382" s="3">
        <v>7.9803240740740744E-2</v>
      </c>
      <c r="O1382">
        <v>1.78</v>
      </c>
      <c r="P1382">
        <v>1.61</v>
      </c>
      <c r="Q1382">
        <v>2.37</v>
      </c>
      <c r="R1382">
        <v>2.14</v>
      </c>
    </row>
    <row r="1383" spans="1:18" x14ac:dyDescent="0.25">
      <c r="A1383" s="2">
        <v>41640</v>
      </c>
      <c r="B1383" s="3">
        <v>7.9803240740740744E-2</v>
      </c>
      <c r="C1383">
        <v>1.78</v>
      </c>
      <c r="D1383" s="2">
        <v>41640</v>
      </c>
      <c r="E1383" s="3">
        <v>7.9803240740740744E-2</v>
      </c>
      <c r="F1383">
        <v>1.61</v>
      </c>
      <c r="G1383" s="2">
        <v>41640</v>
      </c>
      <c r="H1383" s="3">
        <v>7.9803240740740744E-2</v>
      </c>
      <c r="I1383">
        <v>2.37</v>
      </c>
      <c r="J1383" s="2">
        <v>41640</v>
      </c>
      <c r="K1383" s="3">
        <v>7.9803240740740744E-2</v>
      </c>
      <c r="L1383">
        <v>2.14</v>
      </c>
      <c r="N1383" s="3">
        <v>7.9861111111111105E-2</v>
      </c>
      <c r="O1383">
        <v>1.78</v>
      </c>
      <c r="P1383">
        <v>1.61</v>
      </c>
      <c r="Q1383">
        <v>2.37</v>
      </c>
      <c r="R1383">
        <v>2.14</v>
      </c>
    </row>
    <row r="1384" spans="1:18" x14ac:dyDescent="0.25">
      <c r="A1384" s="2">
        <v>41640</v>
      </c>
      <c r="B1384" s="3">
        <v>7.9861111111111105E-2</v>
      </c>
      <c r="C1384">
        <v>1.78</v>
      </c>
      <c r="D1384" s="2">
        <v>41640</v>
      </c>
      <c r="E1384" s="3">
        <v>7.9861111111111105E-2</v>
      </c>
      <c r="F1384">
        <v>1.61</v>
      </c>
      <c r="G1384" s="2">
        <v>41640</v>
      </c>
      <c r="H1384" s="3">
        <v>7.9861111111111105E-2</v>
      </c>
      <c r="I1384">
        <v>2.37</v>
      </c>
      <c r="J1384" s="2">
        <v>41640</v>
      </c>
      <c r="K1384" s="3">
        <v>7.9861111111111105E-2</v>
      </c>
      <c r="L1384">
        <v>2.14</v>
      </c>
      <c r="N1384" s="3">
        <v>7.991898148148148E-2</v>
      </c>
      <c r="O1384">
        <v>1.78</v>
      </c>
      <c r="P1384">
        <v>1.61</v>
      </c>
      <c r="Q1384">
        <v>2.37</v>
      </c>
      <c r="R1384">
        <v>2.14</v>
      </c>
    </row>
    <row r="1385" spans="1:18" x14ac:dyDescent="0.25">
      <c r="A1385" s="2">
        <v>41640</v>
      </c>
      <c r="B1385" s="3">
        <v>7.991898148148148E-2</v>
      </c>
      <c r="C1385">
        <v>1.78</v>
      </c>
      <c r="D1385" s="2">
        <v>41640</v>
      </c>
      <c r="E1385" s="3">
        <v>7.991898148148148E-2</v>
      </c>
      <c r="F1385">
        <v>1.61</v>
      </c>
      <c r="G1385" s="2">
        <v>41640</v>
      </c>
      <c r="H1385" s="3">
        <v>7.991898148148148E-2</v>
      </c>
      <c r="I1385">
        <v>2.37</v>
      </c>
      <c r="J1385" s="2">
        <v>41640</v>
      </c>
      <c r="K1385" s="3">
        <v>7.991898148148148E-2</v>
      </c>
      <c r="L1385">
        <v>2.14</v>
      </c>
      <c r="N1385" s="3">
        <v>7.9976851851851841E-2</v>
      </c>
      <c r="O1385">
        <v>1.78</v>
      </c>
      <c r="P1385">
        <v>1.61</v>
      </c>
      <c r="Q1385">
        <v>2.37</v>
      </c>
      <c r="R1385">
        <v>2.14</v>
      </c>
    </row>
    <row r="1386" spans="1:18" x14ac:dyDescent="0.25">
      <c r="A1386" s="2">
        <v>41640</v>
      </c>
      <c r="B1386" s="3">
        <v>7.9976851851851841E-2</v>
      </c>
      <c r="C1386">
        <v>1.78</v>
      </c>
      <c r="D1386" s="2">
        <v>41640</v>
      </c>
      <c r="E1386" s="3">
        <v>7.9976851851851841E-2</v>
      </c>
      <c r="F1386">
        <v>1.61</v>
      </c>
      <c r="G1386" s="2">
        <v>41640</v>
      </c>
      <c r="H1386" s="3">
        <v>7.9976851851851841E-2</v>
      </c>
      <c r="I1386">
        <v>2.37</v>
      </c>
      <c r="J1386" s="2">
        <v>41640</v>
      </c>
      <c r="K1386" s="3">
        <v>7.9976851851851841E-2</v>
      </c>
      <c r="L1386">
        <v>2.14</v>
      </c>
      <c r="N1386" s="3">
        <v>8.0034722222222229E-2</v>
      </c>
      <c r="O1386">
        <v>1.78</v>
      </c>
      <c r="P1386">
        <v>1.61</v>
      </c>
      <c r="Q1386">
        <v>2.37</v>
      </c>
      <c r="R1386">
        <v>2.14</v>
      </c>
    </row>
    <row r="1387" spans="1:18" x14ac:dyDescent="0.25">
      <c r="A1387" s="2">
        <v>41640</v>
      </c>
      <c r="B1387" s="3">
        <v>8.0034722222222229E-2</v>
      </c>
      <c r="C1387">
        <v>1.78</v>
      </c>
      <c r="D1387" s="2">
        <v>41640</v>
      </c>
      <c r="E1387" s="3">
        <v>8.0034722222222229E-2</v>
      </c>
      <c r="F1387">
        <v>1.61</v>
      </c>
      <c r="G1387" s="2">
        <v>41640</v>
      </c>
      <c r="H1387" s="3">
        <v>8.0034722222222229E-2</v>
      </c>
      <c r="I1387">
        <v>2.37</v>
      </c>
      <c r="J1387" s="2">
        <v>41640</v>
      </c>
      <c r="K1387" s="3">
        <v>8.0034722222222229E-2</v>
      </c>
      <c r="L1387">
        <v>2.14</v>
      </c>
      <c r="N1387" s="3">
        <v>8.009259259259259E-2</v>
      </c>
      <c r="O1387">
        <v>1.78</v>
      </c>
      <c r="P1387">
        <v>1.61</v>
      </c>
      <c r="Q1387">
        <v>2.37</v>
      </c>
      <c r="R1387">
        <v>2.14</v>
      </c>
    </row>
    <row r="1388" spans="1:18" x14ac:dyDescent="0.25">
      <c r="A1388" s="2">
        <v>41640</v>
      </c>
      <c r="B1388" s="3">
        <v>8.009259259259259E-2</v>
      </c>
      <c r="C1388">
        <v>1.78</v>
      </c>
      <c r="D1388" s="2">
        <v>41640</v>
      </c>
      <c r="E1388" s="3">
        <v>8.009259259259259E-2</v>
      </c>
      <c r="F1388">
        <v>1.61</v>
      </c>
      <c r="G1388" s="2">
        <v>41640</v>
      </c>
      <c r="H1388" s="3">
        <v>8.009259259259259E-2</v>
      </c>
      <c r="I1388">
        <v>2.37</v>
      </c>
      <c r="J1388" s="2">
        <v>41640</v>
      </c>
      <c r="K1388" s="3">
        <v>8.009259259259259E-2</v>
      </c>
      <c r="L1388">
        <v>2.14</v>
      </c>
      <c r="N1388" s="3">
        <v>8.0150462962962965E-2</v>
      </c>
      <c r="O1388">
        <v>1.78</v>
      </c>
      <c r="P1388">
        <v>1.61</v>
      </c>
      <c r="Q1388">
        <v>2.37</v>
      </c>
      <c r="R1388">
        <v>2.14</v>
      </c>
    </row>
    <row r="1389" spans="1:18" x14ac:dyDescent="0.25">
      <c r="A1389" s="2">
        <v>41640</v>
      </c>
      <c r="B1389" s="3">
        <v>8.0150462962962965E-2</v>
      </c>
      <c r="C1389">
        <v>1.78</v>
      </c>
      <c r="D1389" s="2">
        <v>41640</v>
      </c>
      <c r="E1389" s="3">
        <v>8.0150462962962965E-2</v>
      </c>
      <c r="F1389">
        <v>1.61</v>
      </c>
      <c r="G1389" s="2">
        <v>41640</v>
      </c>
      <c r="H1389" s="3">
        <v>8.0150462962962965E-2</v>
      </c>
      <c r="I1389">
        <v>2.37</v>
      </c>
      <c r="J1389" s="2">
        <v>41640</v>
      </c>
      <c r="K1389" s="3">
        <v>8.0150462962962965E-2</v>
      </c>
      <c r="L1389">
        <v>2.14</v>
      </c>
      <c r="N1389" s="3">
        <v>8.020833333333334E-2</v>
      </c>
      <c r="O1389">
        <v>1.78</v>
      </c>
      <c r="P1389">
        <v>1.61</v>
      </c>
      <c r="Q1389">
        <v>2.37</v>
      </c>
      <c r="R1389">
        <v>2.14</v>
      </c>
    </row>
    <row r="1390" spans="1:18" x14ac:dyDescent="0.25">
      <c r="A1390" s="2">
        <v>41640</v>
      </c>
      <c r="B1390" s="3">
        <v>8.020833333333334E-2</v>
      </c>
      <c r="C1390">
        <v>1.78</v>
      </c>
      <c r="D1390" s="2">
        <v>41640</v>
      </c>
      <c r="E1390" s="3">
        <v>8.020833333333334E-2</v>
      </c>
      <c r="F1390">
        <v>1.61</v>
      </c>
      <c r="G1390" s="2">
        <v>41640</v>
      </c>
      <c r="H1390" s="3">
        <v>8.020833333333334E-2</v>
      </c>
      <c r="I1390">
        <v>2.37</v>
      </c>
      <c r="J1390" s="2">
        <v>41640</v>
      </c>
      <c r="K1390" s="3">
        <v>8.020833333333334E-2</v>
      </c>
      <c r="L1390">
        <v>2.14</v>
      </c>
      <c r="N1390" s="3">
        <v>8.0266203703703701E-2</v>
      </c>
      <c r="O1390">
        <v>1.78</v>
      </c>
      <c r="P1390">
        <v>1.61</v>
      </c>
      <c r="Q1390">
        <v>2.37</v>
      </c>
      <c r="R1390">
        <v>2.14</v>
      </c>
    </row>
    <row r="1391" spans="1:18" x14ac:dyDescent="0.25">
      <c r="A1391" s="2">
        <v>41640</v>
      </c>
      <c r="B1391" s="3">
        <v>8.0266203703703701E-2</v>
      </c>
      <c r="C1391">
        <v>1.78</v>
      </c>
      <c r="D1391" s="2">
        <v>41640</v>
      </c>
      <c r="E1391" s="3">
        <v>8.0266203703703701E-2</v>
      </c>
      <c r="F1391">
        <v>1.61</v>
      </c>
      <c r="G1391" s="2">
        <v>41640</v>
      </c>
      <c r="H1391" s="3">
        <v>8.0266203703703701E-2</v>
      </c>
      <c r="I1391">
        <v>2.37</v>
      </c>
      <c r="J1391" s="2">
        <v>41640</v>
      </c>
      <c r="K1391" s="3">
        <v>8.0266203703703701E-2</v>
      </c>
      <c r="L1391">
        <v>2.14</v>
      </c>
      <c r="N1391" s="3">
        <v>8.0324074074074062E-2</v>
      </c>
      <c r="O1391">
        <v>1.78</v>
      </c>
      <c r="P1391">
        <v>1.61</v>
      </c>
      <c r="Q1391">
        <v>2.37</v>
      </c>
      <c r="R1391">
        <v>2.14</v>
      </c>
    </row>
    <row r="1392" spans="1:18" x14ac:dyDescent="0.25">
      <c r="A1392" s="2">
        <v>41640</v>
      </c>
      <c r="B1392" s="3">
        <v>8.0324074074074062E-2</v>
      </c>
      <c r="C1392">
        <v>1.78</v>
      </c>
      <c r="D1392" s="2">
        <v>41640</v>
      </c>
      <c r="E1392" s="3">
        <v>8.0324074074074062E-2</v>
      </c>
      <c r="F1392">
        <v>1.61</v>
      </c>
      <c r="G1392" s="2">
        <v>41640</v>
      </c>
      <c r="H1392" s="3">
        <v>8.0324074074074062E-2</v>
      </c>
      <c r="I1392">
        <v>2.37</v>
      </c>
      <c r="J1392" s="2">
        <v>41640</v>
      </c>
      <c r="K1392" s="3">
        <v>8.0324074074074062E-2</v>
      </c>
      <c r="L1392">
        <v>2.14</v>
      </c>
      <c r="N1392" s="3">
        <v>8.038194444444445E-2</v>
      </c>
      <c r="O1392">
        <v>1.78</v>
      </c>
      <c r="P1392">
        <v>1.61</v>
      </c>
      <c r="Q1392">
        <v>2.37</v>
      </c>
      <c r="R1392">
        <v>2.14</v>
      </c>
    </row>
    <row r="1393" spans="1:18" x14ac:dyDescent="0.25">
      <c r="A1393" s="2">
        <v>41640</v>
      </c>
      <c r="B1393" s="3">
        <v>8.038194444444445E-2</v>
      </c>
      <c r="C1393">
        <v>1.78</v>
      </c>
      <c r="D1393" s="2">
        <v>41640</v>
      </c>
      <c r="E1393" s="3">
        <v>8.038194444444445E-2</v>
      </c>
      <c r="F1393">
        <v>1.61</v>
      </c>
      <c r="G1393" s="2">
        <v>41640</v>
      </c>
      <c r="H1393" s="3">
        <v>8.038194444444445E-2</v>
      </c>
      <c r="I1393">
        <v>2.37</v>
      </c>
      <c r="J1393" s="2">
        <v>41640</v>
      </c>
      <c r="K1393" s="3">
        <v>8.038194444444445E-2</v>
      </c>
      <c r="L1393">
        <v>2.14</v>
      </c>
      <c r="N1393" s="3">
        <v>8.0439814814814811E-2</v>
      </c>
      <c r="O1393">
        <v>1.78</v>
      </c>
      <c r="P1393">
        <v>1.61</v>
      </c>
      <c r="Q1393">
        <v>2.37</v>
      </c>
      <c r="R1393">
        <v>2.14</v>
      </c>
    </row>
    <row r="1394" spans="1:18" x14ac:dyDescent="0.25">
      <c r="A1394" s="2">
        <v>41640</v>
      </c>
      <c r="B1394" s="3">
        <v>8.0439814814814811E-2</v>
      </c>
      <c r="C1394">
        <v>1.78</v>
      </c>
      <c r="D1394" s="2">
        <v>41640</v>
      </c>
      <c r="E1394" s="3">
        <v>8.0439814814814811E-2</v>
      </c>
      <c r="F1394">
        <v>1.61</v>
      </c>
      <c r="G1394" s="2">
        <v>41640</v>
      </c>
      <c r="H1394" s="3">
        <v>8.0439814814814811E-2</v>
      </c>
      <c r="I1394">
        <v>2.37</v>
      </c>
      <c r="J1394" s="2">
        <v>41640</v>
      </c>
      <c r="K1394" s="3">
        <v>8.0439814814814811E-2</v>
      </c>
      <c r="L1394">
        <v>2.14</v>
      </c>
      <c r="N1394" s="3">
        <v>8.0497685185185186E-2</v>
      </c>
      <c r="O1394">
        <v>1.78</v>
      </c>
      <c r="P1394">
        <v>1.61</v>
      </c>
      <c r="Q1394">
        <v>2.37</v>
      </c>
      <c r="R1394">
        <v>2.14</v>
      </c>
    </row>
    <row r="1395" spans="1:18" x14ac:dyDescent="0.25">
      <c r="A1395" s="2">
        <v>41640</v>
      </c>
      <c r="B1395" s="3">
        <v>8.0497685185185186E-2</v>
      </c>
      <c r="C1395">
        <v>1.78</v>
      </c>
      <c r="D1395" s="2">
        <v>41640</v>
      </c>
      <c r="E1395" s="3">
        <v>8.0497685185185186E-2</v>
      </c>
      <c r="F1395">
        <v>1.61</v>
      </c>
      <c r="G1395" s="2">
        <v>41640</v>
      </c>
      <c r="H1395" s="3">
        <v>8.0497685185185186E-2</v>
      </c>
      <c r="I1395">
        <v>2.37</v>
      </c>
      <c r="J1395" s="2">
        <v>41640</v>
      </c>
      <c r="K1395" s="3">
        <v>8.0497685185185186E-2</v>
      </c>
      <c r="L1395">
        <v>2.14</v>
      </c>
      <c r="N1395" s="3">
        <v>8.0555555555555561E-2</v>
      </c>
      <c r="O1395">
        <v>1.78</v>
      </c>
      <c r="P1395">
        <v>1.6</v>
      </c>
      <c r="Q1395">
        <v>2.37</v>
      </c>
      <c r="R1395">
        <v>2.14</v>
      </c>
    </row>
    <row r="1396" spans="1:18" x14ac:dyDescent="0.25">
      <c r="A1396" s="2">
        <v>41640</v>
      </c>
      <c r="B1396" s="3">
        <v>8.0555555555555561E-2</v>
      </c>
      <c r="C1396">
        <v>1.78</v>
      </c>
      <c r="D1396" s="2">
        <v>41640</v>
      </c>
      <c r="E1396" s="3">
        <v>8.0555555555555561E-2</v>
      </c>
      <c r="F1396">
        <v>1.6</v>
      </c>
      <c r="G1396" s="2">
        <v>41640</v>
      </c>
      <c r="H1396" s="3">
        <v>8.0555555555555561E-2</v>
      </c>
      <c r="I1396">
        <v>2.37</v>
      </c>
      <c r="J1396" s="2">
        <v>41640</v>
      </c>
      <c r="K1396" s="3">
        <v>8.0555555555555561E-2</v>
      </c>
      <c r="L1396">
        <v>2.14</v>
      </c>
      <c r="N1396" s="3">
        <v>8.0613425925925922E-2</v>
      </c>
      <c r="O1396">
        <v>1.78</v>
      </c>
      <c r="P1396">
        <v>1.6</v>
      </c>
      <c r="Q1396">
        <v>2.37</v>
      </c>
      <c r="R1396">
        <v>2.14</v>
      </c>
    </row>
    <row r="1397" spans="1:18" x14ac:dyDescent="0.25">
      <c r="A1397" s="2">
        <v>41640</v>
      </c>
      <c r="B1397" s="3">
        <v>8.0613425925925922E-2</v>
      </c>
      <c r="C1397">
        <v>1.78</v>
      </c>
      <c r="D1397" s="2">
        <v>41640</v>
      </c>
      <c r="E1397" s="3">
        <v>8.0613425925925922E-2</v>
      </c>
      <c r="F1397">
        <v>1.6</v>
      </c>
      <c r="G1397" s="2">
        <v>41640</v>
      </c>
      <c r="H1397" s="3">
        <v>8.0613425925925922E-2</v>
      </c>
      <c r="I1397">
        <v>2.37</v>
      </c>
      <c r="J1397" s="2">
        <v>41640</v>
      </c>
      <c r="K1397" s="3">
        <v>8.0613425925925922E-2</v>
      </c>
      <c r="L1397">
        <v>2.14</v>
      </c>
      <c r="N1397" s="3">
        <v>8.0671296296296297E-2</v>
      </c>
      <c r="O1397">
        <v>1.77</v>
      </c>
      <c r="P1397">
        <v>1.6</v>
      </c>
      <c r="Q1397">
        <v>2.37</v>
      </c>
      <c r="R1397">
        <v>2.14</v>
      </c>
    </row>
    <row r="1398" spans="1:18" x14ac:dyDescent="0.25">
      <c r="A1398" s="2">
        <v>41640</v>
      </c>
      <c r="B1398" s="3">
        <v>8.0671296296296297E-2</v>
      </c>
      <c r="C1398">
        <v>1.77</v>
      </c>
      <c r="D1398" s="2">
        <v>41640</v>
      </c>
      <c r="E1398" s="3">
        <v>8.0671296296296297E-2</v>
      </c>
      <c r="F1398">
        <v>1.6</v>
      </c>
      <c r="G1398" s="2">
        <v>41640</v>
      </c>
      <c r="H1398" s="3">
        <v>8.0671296296296297E-2</v>
      </c>
      <c r="I1398">
        <v>2.37</v>
      </c>
      <c r="J1398" s="2">
        <v>41640</v>
      </c>
      <c r="K1398" s="3">
        <v>8.0671296296296297E-2</v>
      </c>
      <c r="L1398">
        <v>2.14</v>
      </c>
      <c r="N1398" s="3">
        <v>8.0729166666666671E-2</v>
      </c>
      <c r="O1398">
        <v>1.77</v>
      </c>
      <c r="P1398">
        <v>1.6</v>
      </c>
      <c r="Q1398">
        <v>2.37</v>
      </c>
      <c r="R1398">
        <v>2.14</v>
      </c>
    </row>
    <row r="1399" spans="1:18" x14ac:dyDescent="0.25">
      <c r="A1399" s="2">
        <v>41640</v>
      </c>
      <c r="B1399" s="3">
        <v>8.0729166666666671E-2</v>
      </c>
      <c r="C1399">
        <v>1.77</v>
      </c>
      <c r="D1399" s="2">
        <v>41640</v>
      </c>
      <c r="E1399" s="3">
        <v>8.0729166666666671E-2</v>
      </c>
      <c r="F1399">
        <v>1.6</v>
      </c>
      <c r="G1399" s="2">
        <v>41640</v>
      </c>
      <c r="H1399" s="3">
        <v>8.0729166666666671E-2</v>
      </c>
      <c r="I1399">
        <v>2.37</v>
      </c>
      <c r="J1399" s="2">
        <v>41640</v>
      </c>
      <c r="K1399" s="3">
        <v>8.0729166666666671E-2</v>
      </c>
      <c r="L1399">
        <v>2.14</v>
      </c>
      <c r="N1399" s="3">
        <v>8.0787037037037032E-2</v>
      </c>
      <c r="O1399">
        <v>1.77</v>
      </c>
      <c r="P1399">
        <v>1.6</v>
      </c>
      <c r="Q1399">
        <v>2.37</v>
      </c>
      <c r="R1399">
        <v>2.14</v>
      </c>
    </row>
    <row r="1400" spans="1:18" x14ac:dyDescent="0.25">
      <c r="A1400" s="2">
        <v>41640</v>
      </c>
      <c r="B1400" s="3">
        <v>8.0787037037037032E-2</v>
      </c>
      <c r="C1400">
        <v>1.77</v>
      </c>
      <c r="D1400" s="2">
        <v>41640</v>
      </c>
      <c r="E1400" s="3">
        <v>8.0787037037037032E-2</v>
      </c>
      <c r="F1400">
        <v>1.6</v>
      </c>
      <c r="G1400" s="2">
        <v>41640</v>
      </c>
      <c r="H1400" s="3">
        <v>8.0787037037037032E-2</v>
      </c>
      <c r="I1400">
        <v>2.37</v>
      </c>
      <c r="J1400" s="2">
        <v>41640</v>
      </c>
      <c r="K1400" s="3">
        <v>8.0787037037037032E-2</v>
      </c>
      <c r="L1400">
        <v>2.14</v>
      </c>
      <c r="N1400" s="3">
        <v>8.0844907407407407E-2</v>
      </c>
      <c r="O1400">
        <v>1.77</v>
      </c>
      <c r="P1400">
        <v>1.6</v>
      </c>
      <c r="Q1400">
        <v>2.37</v>
      </c>
      <c r="R1400">
        <v>2.14</v>
      </c>
    </row>
    <row r="1401" spans="1:18" x14ac:dyDescent="0.25">
      <c r="A1401" s="2">
        <v>41640</v>
      </c>
      <c r="B1401" s="3">
        <v>8.0844907407407407E-2</v>
      </c>
      <c r="C1401">
        <v>1.77</v>
      </c>
      <c r="D1401" s="2">
        <v>41640</v>
      </c>
      <c r="E1401" s="3">
        <v>8.0844907407407407E-2</v>
      </c>
      <c r="F1401">
        <v>1.6</v>
      </c>
      <c r="G1401" s="2">
        <v>41640</v>
      </c>
      <c r="H1401" s="3">
        <v>8.0844907407407407E-2</v>
      </c>
      <c r="I1401">
        <v>2.37</v>
      </c>
      <c r="J1401" s="2">
        <v>41640</v>
      </c>
      <c r="K1401" s="3">
        <v>8.0844907407407407E-2</v>
      </c>
      <c r="L1401">
        <v>2.14</v>
      </c>
      <c r="N1401" s="3">
        <v>8.0902777777777782E-2</v>
      </c>
      <c r="O1401">
        <v>1.77</v>
      </c>
      <c r="P1401">
        <v>1.6</v>
      </c>
      <c r="Q1401">
        <v>2.37</v>
      </c>
      <c r="R1401">
        <v>2.14</v>
      </c>
    </row>
    <row r="1402" spans="1:18" x14ac:dyDescent="0.25">
      <c r="A1402" s="2">
        <v>41640</v>
      </c>
      <c r="B1402" s="3">
        <v>8.0902777777777782E-2</v>
      </c>
      <c r="C1402">
        <v>1.77</v>
      </c>
      <c r="D1402" s="2">
        <v>41640</v>
      </c>
      <c r="E1402" s="3">
        <v>8.0902777777777782E-2</v>
      </c>
      <c r="F1402">
        <v>1.6</v>
      </c>
      <c r="G1402" s="2">
        <v>41640</v>
      </c>
      <c r="H1402" s="3">
        <v>8.0902777777777782E-2</v>
      </c>
      <c r="I1402">
        <v>2.37</v>
      </c>
      <c r="J1402" s="2">
        <v>41640</v>
      </c>
      <c r="K1402" s="3">
        <v>8.0902777777777782E-2</v>
      </c>
      <c r="L1402">
        <v>2.14</v>
      </c>
      <c r="N1402" s="3">
        <v>8.0960648148148143E-2</v>
      </c>
      <c r="O1402">
        <v>1.77</v>
      </c>
      <c r="P1402">
        <v>1.6</v>
      </c>
      <c r="Q1402">
        <v>2.36</v>
      </c>
      <c r="R1402">
        <v>2.14</v>
      </c>
    </row>
    <row r="1403" spans="1:18" x14ac:dyDescent="0.25">
      <c r="A1403" s="2">
        <v>41640</v>
      </c>
      <c r="B1403" s="3">
        <v>8.0960648148148143E-2</v>
      </c>
      <c r="C1403">
        <v>1.77</v>
      </c>
      <c r="D1403" s="2">
        <v>41640</v>
      </c>
      <c r="E1403" s="3">
        <v>8.0960648148148143E-2</v>
      </c>
      <c r="F1403">
        <v>1.6</v>
      </c>
      <c r="G1403" s="2">
        <v>41640</v>
      </c>
      <c r="H1403" s="3">
        <v>8.0960648148148143E-2</v>
      </c>
      <c r="I1403">
        <v>2.36</v>
      </c>
      <c r="J1403" s="2">
        <v>41640</v>
      </c>
      <c r="K1403" s="3">
        <v>8.0960648148148143E-2</v>
      </c>
      <c r="L1403">
        <v>2.14</v>
      </c>
      <c r="N1403" s="3">
        <v>8.1018518518518517E-2</v>
      </c>
      <c r="O1403">
        <v>1.77</v>
      </c>
      <c r="P1403">
        <v>1.6</v>
      </c>
      <c r="Q1403">
        <v>2.36</v>
      </c>
      <c r="R1403">
        <v>2.14</v>
      </c>
    </row>
    <row r="1404" spans="1:18" x14ac:dyDescent="0.25">
      <c r="A1404" s="2">
        <v>41640</v>
      </c>
      <c r="B1404" s="3">
        <v>8.1018518518518517E-2</v>
      </c>
      <c r="C1404">
        <v>1.77</v>
      </c>
      <c r="D1404" s="2">
        <v>41640</v>
      </c>
      <c r="E1404" s="3">
        <v>8.1018518518518517E-2</v>
      </c>
      <c r="F1404">
        <v>1.6</v>
      </c>
      <c r="G1404" s="2">
        <v>41640</v>
      </c>
      <c r="H1404" s="3">
        <v>8.1018518518518517E-2</v>
      </c>
      <c r="I1404">
        <v>2.36</v>
      </c>
      <c r="J1404" s="2">
        <v>41640</v>
      </c>
      <c r="K1404" s="3">
        <v>8.1018518518518517E-2</v>
      </c>
      <c r="L1404">
        <v>2.14</v>
      </c>
      <c r="N1404" s="3">
        <v>8.1076388888888892E-2</v>
      </c>
      <c r="O1404">
        <v>1.77</v>
      </c>
      <c r="P1404">
        <v>1.6</v>
      </c>
      <c r="Q1404">
        <v>2.36</v>
      </c>
      <c r="R1404">
        <v>2.14</v>
      </c>
    </row>
    <row r="1405" spans="1:18" x14ac:dyDescent="0.25">
      <c r="A1405" s="2">
        <v>41640</v>
      </c>
      <c r="B1405" s="3">
        <v>8.1076388888888892E-2</v>
      </c>
      <c r="C1405">
        <v>1.77</v>
      </c>
      <c r="D1405" s="2">
        <v>41640</v>
      </c>
      <c r="E1405" s="3">
        <v>8.1076388888888892E-2</v>
      </c>
      <c r="F1405">
        <v>1.6</v>
      </c>
      <c r="G1405" s="2">
        <v>41640</v>
      </c>
      <c r="H1405" s="3">
        <v>8.1076388888888892E-2</v>
      </c>
      <c r="I1405">
        <v>2.36</v>
      </c>
      <c r="J1405" s="2">
        <v>41640</v>
      </c>
      <c r="K1405" s="3">
        <v>8.1076388888888892E-2</v>
      </c>
      <c r="L1405">
        <v>2.14</v>
      </c>
      <c r="N1405" s="3">
        <v>8.1134259259259267E-2</v>
      </c>
      <c r="O1405">
        <v>1.77</v>
      </c>
      <c r="P1405">
        <v>1.6</v>
      </c>
      <c r="Q1405">
        <v>2.36</v>
      </c>
      <c r="R1405">
        <v>2.14</v>
      </c>
    </row>
    <row r="1406" spans="1:18" x14ac:dyDescent="0.25">
      <c r="A1406" s="2">
        <v>41640</v>
      </c>
      <c r="B1406" s="3">
        <v>8.1134259259259267E-2</v>
      </c>
      <c r="C1406">
        <v>1.77</v>
      </c>
      <c r="D1406" s="2">
        <v>41640</v>
      </c>
      <c r="E1406" s="3">
        <v>8.1134259259259267E-2</v>
      </c>
      <c r="F1406">
        <v>1.6</v>
      </c>
      <c r="G1406" s="2">
        <v>41640</v>
      </c>
      <c r="H1406" s="3">
        <v>8.1134259259259267E-2</v>
      </c>
      <c r="I1406">
        <v>2.36</v>
      </c>
      <c r="J1406" s="2">
        <v>41640</v>
      </c>
      <c r="K1406" s="3">
        <v>8.1134259259259267E-2</v>
      </c>
      <c r="L1406">
        <v>2.14</v>
      </c>
      <c r="N1406" s="3">
        <v>8.1192129629629628E-2</v>
      </c>
      <c r="O1406">
        <v>1.77</v>
      </c>
      <c r="P1406">
        <v>1.6</v>
      </c>
      <c r="Q1406">
        <v>2.36</v>
      </c>
      <c r="R1406">
        <v>2.14</v>
      </c>
    </row>
    <row r="1407" spans="1:18" x14ac:dyDescent="0.25">
      <c r="A1407" s="2">
        <v>41640</v>
      </c>
      <c r="B1407" s="3">
        <v>8.1192129629629628E-2</v>
      </c>
      <c r="C1407">
        <v>1.77</v>
      </c>
      <c r="D1407" s="2">
        <v>41640</v>
      </c>
      <c r="E1407" s="3">
        <v>8.1192129629629628E-2</v>
      </c>
      <c r="F1407">
        <v>1.6</v>
      </c>
      <c r="G1407" s="2">
        <v>41640</v>
      </c>
      <c r="H1407" s="3">
        <v>8.1192129629629628E-2</v>
      </c>
      <c r="I1407">
        <v>2.36</v>
      </c>
      <c r="J1407" s="2">
        <v>41640</v>
      </c>
      <c r="K1407" s="3">
        <v>8.1192129629629628E-2</v>
      </c>
      <c r="L1407">
        <v>2.14</v>
      </c>
      <c r="N1407" s="3">
        <v>8.1250000000000003E-2</v>
      </c>
      <c r="O1407">
        <v>1.77</v>
      </c>
      <c r="P1407">
        <v>1.6</v>
      </c>
      <c r="Q1407">
        <v>2.36</v>
      </c>
      <c r="R1407">
        <v>2.14</v>
      </c>
    </row>
    <row r="1408" spans="1:18" x14ac:dyDescent="0.25">
      <c r="A1408" s="2">
        <v>41640</v>
      </c>
      <c r="B1408" s="3">
        <v>8.1250000000000003E-2</v>
      </c>
      <c r="C1408">
        <v>1.77</v>
      </c>
      <c r="D1408" s="2">
        <v>41640</v>
      </c>
      <c r="E1408" s="3">
        <v>8.1250000000000003E-2</v>
      </c>
      <c r="F1408">
        <v>1.6</v>
      </c>
      <c r="G1408" s="2">
        <v>41640</v>
      </c>
      <c r="H1408" s="3">
        <v>8.1250000000000003E-2</v>
      </c>
      <c r="I1408">
        <v>2.36</v>
      </c>
      <c r="J1408" s="2">
        <v>41640</v>
      </c>
      <c r="K1408" s="3">
        <v>8.1250000000000003E-2</v>
      </c>
      <c r="L1408">
        <v>2.14</v>
      </c>
      <c r="N1408" s="3">
        <v>8.1307870370370364E-2</v>
      </c>
      <c r="O1408">
        <v>1.77</v>
      </c>
      <c r="P1408">
        <v>1.6</v>
      </c>
      <c r="Q1408">
        <v>2.36</v>
      </c>
      <c r="R1408">
        <v>2.14</v>
      </c>
    </row>
    <row r="1409" spans="1:18" x14ac:dyDescent="0.25">
      <c r="A1409" s="2">
        <v>41640</v>
      </c>
      <c r="B1409" s="3">
        <v>8.1307870370370364E-2</v>
      </c>
      <c r="C1409">
        <v>1.77</v>
      </c>
      <c r="D1409" s="2">
        <v>41640</v>
      </c>
      <c r="E1409" s="3">
        <v>8.1307870370370364E-2</v>
      </c>
      <c r="F1409">
        <v>1.6</v>
      </c>
      <c r="G1409" s="2">
        <v>41640</v>
      </c>
      <c r="H1409" s="3">
        <v>8.1307870370370364E-2</v>
      </c>
      <c r="I1409">
        <v>2.36</v>
      </c>
      <c r="J1409" s="2">
        <v>41640</v>
      </c>
      <c r="K1409" s="3">
        <v>8.1307870370370364E-2</v>
      </c>
      <c r="L1409">
        <v>2.14</v>
      </c>
      <c r="N1409" s="3">
        <v>8.1365740740740738E-2</v>
      </c>
      <c r="O1409">
        <v>1.77</v>
      </c>
      <c r="P1409">
        <v>1.6</v>
      </c>
      <c r="Q1409">
        <v>2.36</v>
      </c>
      <c r="R1409">
        <v>2.14</v>
      </c>
    </row>
    <row r="1410" spans="1:18" x14ac:dyDescent="0.25">
      <c r="A1410" s="2">
        <v>41640</v>
      </c>
      <c r="B1410" s="3">
        <v>8.1365740740740738E-2</v>
      </c>
      <c r="C1410">
        <v>1.77</v>
      </c>
      <c r="D1410" s="2">
        <v>41640</v>
      </c>
      <c r="E1410" s="3">
        <v>8.1365740740740738E-2</v>
      </c>
      <c r="F1410">
        <v>1.6</v>
      </c>
      <c r="G1410" s="2">
        <v>41640</v>
      </c>
      <c r="H1410" s="3">
        <v>8.1365740740740738E-2</v>
      </c>
      <c r="I1410">
        <v>2.36</v>
      </c>
      <c r="J1410" s="2">
        <v>41640</v>
      </c>
      <c r="K1410" s="3">
        <v>8.1365740740740738E-2</v>
      </c>
      <c r="L1410">
        <v>2.14</v>
      </c>
      <c r="N1410" s="3">
        <v>8.1423611111111113E-2</v>
      </c>
      <c r="O1410">
        <v>1.77</v>
      </c>
      <c r="P1410">
        <v>1.6</v>
      </c>
      <c r="Q1410">
        <v>2.36</v>
      </c>
      <c r="R1410">
        <v>2.14</v>
      </c>
    </row>
    <row r="1411" spans="1:18" x14ac:dyDescent="0.25">
      <c r="A1411" s="2">
        <v>41640</v>
      </c>
      <c r="B1411" s="3">
        <v>8.1423611111111113E-2</v>
      </c>
      <c r="C1411">
        <v>1.77</v>
      </c>
      <c r="D1411" s="2">
        <v>41640</v>
      </c>
      <c r="E1411" s="3">
        <v>8.1423611111111113E-2</v>
      </c>
      <c r="F1411">
        <v>1.6</v>
      </c>
      <c r="G1411" s="2">
        <v>41640</v>
      </c>
      <c r="H1411" s="3">
        <v>8.1423611111111113E-2</v>
      </c>
      <c r="I1411">
        <v>2.36</v>
      </c>
      <c r="J1411" s="2">
        <v>41640</v>
      </c>
      <c r="K1411" s="3">
        <v>8.1423611111111113E-2</v>
      </c>
      <c r="L1411">
        <v>2.14</v>
      </c>
      <c r="N1411" s="3">
        <v>8.1481481481481488E-2</v>
      </c>
      <c r="O1411">
        <v>1.77</v>
      </c>
      <c r="P1411">
        <v>1.6</v>
      </c>
      <c r="Q1411">
        <v>2.36</v>
      </c>
      <c r="R1411">
        <v>2.14</v>
      </c>
    </row>
    <row r="1412" spans="1:18" x14ac:dyDescent="0.25">
      <c r="A1412" s="2">
        <v>41640</v>
      </c>
      <c r="B1412" s="3">
        <v>8.1481481481481488E-2</v>
      </c>
      <c r="C1412">
        <v>1.77</v>
      </c>
      <c r="D1412" s="2">
        <v>41640</v>
      </c>
      <c r="E1412" s="3">
        <v>8.1481481481481488E-2</v>
      </c>
      <c r="F1412">
        <v>1.6</v>
      </c>
      <c r="G1412" s="2">
        <v>41640</v>
      </c>
      <c r="H1412" s="3">
        <v>8.1481481481481488E-2</v>
      </c>
      <c r="I1412">
        <v>2.36</v>
      </c>
      <c r="J1412" s="2">
        <v>41640</v>
      </c>
      <c r="K1412" s="3">
        <v>8.1481481481481488E-2</v>
      </c>
      <c r="L1412">
        <v>2.14</v>
      </c>
      <c r="N1412" s="3">
        <v>8.1539351851851849E-2</v>
      </c>
      <c r="O1412">
        <v>1.77</v>
      </c>
      <c r="P1412">
        <v>1.6</v>
      </c>
      <c r="Q1412">
        <v>2.36</v>
      </c>
      <c r="R1412">
        <v>2.14</v>
      </c>
    </row>
    <row r="1413" spans="1:18" x14ac:dyDescent="0.25">
      <c r="A1413" s="2">
        <v>41640</v>
      </c>
      <c r="B1413" s="3">
        <v>8.1539351851851849E-2</v>
      </c>
      <c r="C1413">
        <v>1.77</v>
      </c>
      <c r="D1413" s="2">
        <v>41640</v>
      </c>
      <c r="E1413" s="3">
        <v>8.1539351851851849E-2</v>
      </c>
      <c r="F1413">
        <v>1.6</v>
      </c>
      <c r="G1413" s="2">
        <v>41640</v>
      </c>
      <c r="H1413" s="3">
        <v>8.1539351851851849E-2</v>
      </c>
      <c r="I1413">
        <v>2.36</v>
      </c>
      <c r="J1413" s="2">
        <v>41640</v>
      </c>
      <c r="K1413" s="3">
        <v>8.1539351851851849E-2</v>
      </c>
      <c r="L1413">
        <v>2.14</v>
      </c>
      <c r="N1413" s="3">
        <v>8.1597222222222224E-2</v>
      </c>
      <c r="O1413">
        <v>1.77</v>
      </c>
      <c r="P1413">
        <v>1.6</v>
      </c>
      <c r="Q1413">
        <v>2.36</v>
      </c>
      <c r="R1413">
        <v>2.14</v>
      </c>
    </row>
    <row r="1414" spans="1:18" x14ac:dyDescent="0.25">
      <c r="A1414" s="2">
        <v>41640</v>
      </c>
      <c r="B1414" s="3">
        <v>8.1597222222222224E-2</v>
      </c>
      <c r="C1414">
        <v>1.77</v>
      </c>
      <c r="D1414" s="2">
        <v>41640</v>
      </c>
      <c r="E1414" s="3">
        <v>8.1597222222222224E-2</v>
      </c>
      <c r="F1414">
        <v>1.6</v>
      </c>
      <c r="G1414" s="2">
        <v>41640</v>
      </c>
      <c r="H1414" s="3">
        <v>8.1597222222222224E-2</v>
      </c>
      <c r="I1414">
        <v>2.36</v>
      </c>
      <c r="J1414" s="2">
        <v>41640</v>
      </c>
      <c r="K1414" s="3">
        <v>8.1597222222222224E-2</v>
      </c>
      <c r="L1414">
        <v>2.14</v>
      </c>
      <c r="N1414" s="3">
        <v>8.1655092592592585E-2</v>
      </c>
      <c r="O1414">
        <v>1.77</v>
      </c>
      <c r="P1414">
        <v>1.6</v>
      </c>
      <c r="Q1414">
        <v>2.36</v>
      </c>
      <c r="R1414">
        <v>2.14</v>
      </c>
    </row>
    <row r="1415" spans="1:18" x14ac:dyDescent="0.25">
      <c r="A1415" s="2">
        <v>41640</v>
      </c>
      <c r="B1415" s="3">
        <v>8.1655092592592585E-2</v>
      </c>
      <c r="C1415">
        <v>1.77</v>
      </c>
      <c r="D1415" s="2">
        <v>41640</v>
      </c>
      <c r="E1415" s="3">
        <v>8.1655092592592585E-2</v>
      </c>
      <c r="F1415">
        <v>1.6</v>
      </c>
      <c r="G1415" s="2">
        <v>41640</v>
      </c>
      <c r="H1415" s="3">
        <v>8.1655092592592585E-2</v>
      </c>
      <c r="I1415">
        <v>2.36</v>
      </c>
      <c r="J1415" s="2">
        <v>41640</v>
      </c>
      <c r="K1415" s="3">
        <v>8.1655092592592585E-2</v>
      </c>
      <c r="L1415">
        <v>2.14</v>
      </c>
      <c r="N1415" s="3">
        <v>8.1712962962962959E-2</v>
      </c>
      <c r="O1415">
        <v>1.77</v>
      </c>
      <c r="P1415">
        <v>1.6</v>
      </c>
      <c r="Q1415">
        <v>2.36</v>
      </c>
      <c r="R1415">
        <v>2.14</v>
      </c>
    </row>
    <row r="1416" spans="1:18" x14ac:dyDescent="0.25">
      <c r="A1416" s="2">
        <v>41640</v>
      </c>
      <c r="B1416" s="3">
        <v>8.1712962962962959E-2</v>
      </c>
      <c r="C1416">
        <v>1.77</v>
      </c>
      <c r="D1416" s="2">
        <v>41640</v>
      </c>
      <c r="E1416" s="3">
        <v>8.1712962962962959E-2</v>
      </c>
      <c r="F1416">
        <v>1.6</v>
      </c>
      <c r="G1416" s="2">
        <v>41640</v>
      </c>
      <c r="H1416" s="3">
        <v>8.1712962962962959E-2</v>
      </c>
      <c r="I1416">
        <v>2.36</v>
      </c>
      <c r="J1416" s="2">
        <v>41640</v>
      </c>
      <c r="K1416" s="3">
        <v>8.1712962962962959E-2</v>
      </c>
      <c r="L1416">
        <v>2.14</v>
      </c>
      <c r="N1416" s="3">
        <v>8.1770833333333334E-2</v>
      </c>
      <c r="O1416">
        <v>1.77</v>
      </c>
      <c r="P1416">
        <v>1.6</v>
      </c>
      <c r="Q1416">
        <v>2.36</v>
      </c>
      <c r="R1416">
        <v>2.14</v>
      </c>
    </row>
    <row r="1417" spans="1:18" x14ac:dyDescent="0.25">
      <c r="A1417" s="2">
        <v>41640</v>
      </c>
      <c r="B1417" s="3">
        <v>8.1770833333333334E-2</v>
      </c>
      <c r="C1417">
        <v>1.77</v>
      </c>
      <c r="D1417" s="2">
        <v>41640</v>
      </c>
      <c r="E1417" s="3">
        <v>8.1770833333333334E-2</v>
      </c>
      <c r="F1417">
        <v>1.6</v>
      </c>
      <c r="G1417" s="2">
        <v>41640</v>
      </c>
      <c r="H1417" s="3">
        <v>8.1770833333333334E-2</v>
      </c>
      <c r="I1417">
        <v>2.36</v>
      </c>
      <c r="J1417" s="2">
        <v>41640</v>
      </c>
      <c r="K1417" s="3">
        <v>8.1770833333333334E-2</v>
      </c>
      <c r="L1417">
        <v>2.14</v>
      </c>
      <c r="N1417" s="3">
        <v>8.1828703703703709E-2</v>
      </c>
      <c r="O1417">
        <v>1.77</v>
      </c>
      <c r="P1417">
        <v>1.6</v>
      </c>
      <c r="Q1417">
        <v>2.36</v>
      </c>
      <c r="R1417">
        <v>2.14</v>
      </c>
    </row>
    <row r="1418" spans="1:18" x14ac:dyDescent="0.25">
      <c r="A1418" s="2">
        <v>41640</v>
      </c>
      <c r="B1418" s="3">
        <v>8.1828703703703709E-2</v>
      </c>
      <c r="C1418">
        <v>1.77</v>
      </c>
      <c r="D1418" s="2">
        <v>41640</v>
      </c>
      <c r="E1418" s="3">
        <v>8.1828703703703709E-2</v>
      </c>
      <c r="F1418">
        <v>1.6</v>
      </c>
      <c r="G1418" s="2">
        <v>41640</v>
      </c>
      <c r="H1418" s="3">
        <v>8.1828703703703709E-2</v>
      </c>
      <c r="I1418">
        <v>2.36</v>
      </c>
      <c r="J1418" s="2">
        <v>41640</v>
      </c>
      <c r="K1418" s="3">
        <v>8.1828703703703709E-2</v>
      </c>
      <c r="L1418">
        <v>2.14</v>
      </c>
      <c r="N1418" s="3">
        <v>8.188657407407407E-2</v>
      </c>
      <c r="O1418">
        <v>1.77</v>
      </c>
      <c r="P1418">
        <v>1.6</v>
      </c>
      <c r="Q1418">
        <v>2.36</v>
      </c>
      <c r="R1418">
        <v>2.14</v>
      </c>
    </row>
    <row r="1419" spans="1:18" x14ac:dyDescent="0.25">
      <c r="A1419" s="2">
        <v>41640</v>
      </c>
      <c r="B1419" s="3">
        <v>8.188657407407407E-2</v>
      </c>
      <c r="C1419">
        <v>1.77</v>
      </c>
      <c r="D1419" s="2">
        <v>41640</v>
      </c>
      <c r="E1419" s="3">
        <v>8.188657407407407E-2</v>
      </c>
      <c r="F1419">
        <v>1.6</v>
      </c>
      <c r="G1419" s="2">
        <v>41640</v>
      </c>
      <c r="H1419" s="3">
        <v>8.188657407407407E-2</v>
      </c>
      <c r="I1419">
        <v>2.36</v>
      </c>
      <c r="J1419" s="2">
        <v>41640</v>
      </c>
      <c r="K1419" s="3">
        <v>8.188657407407407E-2</v>
      </c>
      <c r="L1419">
        <v>2.14</v>
      </c>
      <c r="N1419" s="3">
        <v>8.1944444444444445E-2</v>
      </c>
      <c r="O1419">
        <v>1.77</v>
      </c>
      <c r="P1419">
        <v>1.6</v>
      </c>
      <c r="Q1419">
        <v>2.36</v>
      </c>
      <c r="R1419">
        <v>2.14</v>
      </c>
    </row>
    <row r="1420" spans="1:18" x14ac:dyDescent="0.25">
      <c r="A1420" s="2">
        <v>41640</v>
      </c>
      <c r="B1420" s="3">
        <v>8.1944444444444445E-2</v>
      </c>
      <c r="C1420">
        <v>1.77</v>
      </c>
      <c r="D1420" s="2">
        <v>41640</v>
      </c>
      <c r="E1420" s="3">
        <v>8.1944444444444445E-2</v>
      </c>
      <c r="F1420">
        <v>1.6</v>
      </c>
      <c r="G1420" s="2">
        <v>41640</v>
      </c>
      <c r="H1420" s="3">
        <v>8.1944444444444445E-2</v>
      </c>
      <c r="I1420">
        <v>2.36</v>
      </c>
      <c r="J1420" s="2">
        <v>41640</v>
      </c>
      <c r="K1420" s="3">
        <v>8.1944444444444445E-2</v>
      </c>
      <c r="L1420">
        <v>2.14</v>
      </c>
      <c r="N1420" s="3">
        <v>8.2002314814814806E-2</v>
      </c>
      <c r="O1420">
        <v>1.77</v>
      </c>
      <c r="P1420">
        <v>1.6</v>
      </c>
      <c r="Q1420">
        <v>2.36</v>
      </c>
      <c r="R1420">
        <v>2.14</v>
      </c>
    </row>
    <row r="1421" spans="1:18" x14ac:dyDescent="0.25">
      <c r="A1421" s="2">
        <v>41640</v>
      </c>
      <c r="B1421" s="3">
        <v>8.2002314814814806E-2</v>
      </c>
      <c r="C1421">
        <v>1.77</v>
      </c>
      <c r="D1421" s="2">
        <v>41640</v>
      </c>
      <c r="E1421" s="3">
        <v>8.2002314814814806E-2</v>
      </c>
      <c r="F1421">
        <v>1.6</v>
      </c>
      <c r="G1421" s="2">
        <v>41640</v>
      </c>
      <c r="H1421" s="3">
        <v>8.2002314814814806E-2</v>
      </c>
      <c r="I1421">
        <v>2.36</v>
      </c>
      <c r="J1421" s="2">
        <v>41640</v>
      </c>
      <c r="K1421" s="3">
        <v>8.2002314814814806E-2</v>
      </c>
      <c r="L1421">
        <v>2.14</v>
      </c>
      <c r="N1421" s="3">
        <v>8.2060185185185194E-2</v>
      </c>
      <c r="O1421">
        <v>1.77</v>
      </c>
      <c r="P1421">
        <v>1.6</v>
      </c>
      <c r="Q1421">
        <v>2.36</v>
      </c>
      <c r="R1421">
        <v>2.14</v>
      </c>
    </row>
    <row r="1422" spans="1:18" x14ac:dyDescent="0.25">
      <c r="A1422" s="2">
        <v>41640</v>
      </c>
      <c r="B1422" s="3">
        <v>8.2060185185185194E-2</v>
      </c>
      <c r="C1422">
        <v>1.77</v>
      </c>
      <c r="D1422" s="2">
        <v>41640</v>
      </c>
      <c r="E1422" s="3">
        <v>8.2060185185185194E-2</v>
      </c>
      <c r="F1422">
        <v>1.6</v>
      </c>
      <c r="G1422" s="2">
        <v>41640</v>
      </c>
      <c r="H1422" s="3">
        <v>8.2060185185185194E-2</v>
      </c>
      <c r="I1422">
        <v>2.36</v>
      </c>
      <c r="J1422" s="2">
        <v>41640</v>
      </c>
      <c r="K1422" s="3">
        <v>8.2060185185185194E-2</v>
      </c>
      <c r="L1422">
        <v>2.14</v>
      </c>
      <c r="N1422" s="3">
        <v>8.2118055555555555E-2</v>
      </c>
      <c r="O1422">
        <v>1.77</v>
      </c>
      <c r="P1422">
        <v>1.6</v>
      </c>
      <c r="Q1422">
        <v>2.36</v>
      </c>
      <c r="R1422">
        <v>2.14</v>
      </c>
    </row>
    <row r="1423" spans="1:18" x14ac:dyDescent="0.25">
      <c r="A1423" s="2">
        <v>41640</v>
      </c>
      <c r="B1423" s="3">
        <v>8.2118055555555555E-2</v>
      </c>
      <c r="C1423">
        <v>1.77</v>
      </c>
      <c r="D1423" s="2">
        <v>41640</v>
      </c>
      <c r="E1423" s="3">
        <v>8.2118055555555555E-2</v>
      </c>
      <c r="F1423">
        <v>1.6</v>
      </c>
      <c r="G1423" s="2">
        <v>41640</v>
      </c>
      <c r="H1423" s="3">
        <v>8.2118055555555555E-2</v>
      </c>
      <c r="I1423">
        <v>2.36</v>
      </c>
      <c r="J1423" s="2">
        <v>41640</v>
      </c>
      <c r="K1423" s="3">
        <v>8.2118055555555555E-2</v>
      </c>
      <c r="L1423">
        <v>2.14</v>
      </c>
      <c r="N1423" s="3">
        <v>8.217592592592593E-2</v>
      </c>
      <c r="O1423">
        <v>1.77</v>
      </c>
      <c r="P1423">
        <v>1.6</v>
      </c>
      <c r="Q1423">
        <v>2.36</v>
      </c>
      <c r="R1423">
        <v>2.14</v>
      </c>
    </row>
    <row r="1424" spans="1:18" x14ac:dyDescent="0.25">
      <c r="A1424" s="2">
        <v>41640</v>
      </c>
      <c r="B1424" s="3">
        <v>8.217592592592593E-2</v>
      </c>
      <c r="C1424">
        <v>1.77</v>
      </c>
      <c r="D1424" s="2">
        <v>41640</v>
      </c>
      <c r="E1424" s="3">
        <v>8.217592592592593E-2</v>
      </c>
      <c r="F1424">
        <v>1.6</v>
      </c>
      <c r="G1424" s="2">
        <v>41640</v>
      </c>
      <c r="H1424" s="3">
        <v>8.217592592592593E-2</v>
      </c>
      <c r="I1424">
        <v>2.36</v>
      </c>
      <c r="J1424" s="2">
        <v>41640</v>
      </c>
      <c r="K1424" s="3">
        <v>8.217592592592593E-2</v>
      </c>
      <c r="L1424">
        <v>2.14</v>
      </c>
      <c r="N1424" s="3">
        <v>8.2233796296296291E-2</v>
      </c>
      <c r="O1424">
        <v>1.77</v>
      </c>
      <c r="P1424">
        <v>1.6</v>
      </c>
      <c r="Q1424">
        <v>2.36</v>
      </c>
      <c r="R1424">
        <v>2.14</v>
      </c>
    </row>
    <row r="1425" spans="1:18" x14ac:dyDescent="0.25">
      <c r="A1425" s="2">
        <v>41640</v>
      </c>
      <c r="B1425" s="3">
        <v>8.2233796296296291E-2</v>
      </c>
      <c r="C1425">
        <v>1.77</v>
      </c>
      <c r="D1425" s="2">
        <v>41640</v>
      </c>
      <c r="E1425" s="3">
        <v>8.2233796296296291E-2</v>
      </c>
      <c r="F1425">
        <v>1.6</v>
      </c>
      <c r="G1425" s="2">
        <v>41640</v>
      </c>
      <c r="H1425" s="3">
        <v>8.2233796296296291E-2</v>
      </c>
      <c r="I1425">
        <v>2.36</v>
      </c>
      <c r="J1425" s="2">
        <v>41640</v>
      </c>
      <c r="K1425" s="3">
        <v>8.2233796296296291E-2</v>
      </c>
      <c r="L1425">
        <v>2.14</v>
      </c>
      <c r="N1425" s="3">
        <v>8.2291666666666666E-2</v>
      </c>
      <c r="O1425">
        <v>1.77</v>
      </c>
      <c r="P1425">
        <v>1.6</v>
      </c>
      <c r="Q1425">
        <v>2.36</v>
      </c>
      <c r="R1425">
        <v>2.14</v>
      </c>
    </row>
    <row r="1426" spans="1:18" x14ac:dyDescent="0.25">
      <c r="A1426" s="2">
        <v>41640</v>
      </c>
      <c r="B1426" s="3">
        <v>8.2291666666666666E-2</v>
      </c>
      <c r="C1426">
        <v>1.77</v>
      </c>
      <c r="D1426" s="2">
        <v>41640</v>
      </c>
      <c r="E1426" s="3">
        <v>8.2291666666666666E-2</v>
      </c>
      <c r="F1426">
        <v>1.6</v>
      </c>
      <c r="G1426" s="2">
        <v>41640</v>
      </c>
      <c r="H1426" s="3">
        <v>8.2291666666666666E-2</v>
      </c>
      <c r="I1426">
        <v>2.36</v>
      </c>
      <c r="J1426" s="2">
        <v>41640</v>
      </c>
      <c r="K1426" s="3">
        <v>8.2291666666666666E-2</v>
      </c>
      <c r="L1426">
        <v>2.14</v>
      </c>
      <c r="N1426" s="3">
        <v>8.2349537037037041E-2</v>
      </c>
      <c r="O1426">
        <v>1.77</v>
      </c>
      <c r="P1426">
        <v>1.6</v>
      </c>
      <c r="Q1426">
        <v>2.36</v>
      </c>
      <c r="R1426">
        <v>2.14</v>
      </c>
    </row>
    <row r="1427" spans="1:18" x14ac:dyDescent="0.25">
      <c r="A1427" s="2">
        <v>41640</v>
      </c>
      <c r="B1427" s="3">
        <v>8.2349537037037041E-2</v>
      </c>
      <c r="C1427">
        <v>1.77</v>
      </c>
      <c r="D1427" s="2">
        <v>41640</v>
      </c>
      <c r="E1427" s="3">
        <v>8.2349537037037041E-2</v>
      </c>
      <c r="F1427">
        <v>1.6</v>
      </c>
      <c r="G1427" s="2">
        <v>41640</v>
      </c>
      <c r="H1427" s="3">
        <v>8.2349537037037041E-2</v>
      </c>
      <c r="I1427">
        <v>2.36</v>
      </c>
      <c r="J1427" s="2">
        <v>41640</v>
      </c>
      <c r="K1427" s="3">
        <v>8.2349537037037041E-2</v>
      </c>
      <c r="L1427">
        <v>2.14</v>
      </c>
      <c r="N1427" s="3">
        <v>8.2407407407407415E-2</v>
      </c>
      <c r="O1427">
        <v>1.77</v>
      </c>
      <c r="P1427">
        <v>1.6</v>
      </c>
      <c r="Q1427">
        <v>2.36</v>
      </c>
      <c r="R1427">
        <v>2.14</v>
      </c>
    </row>
    <row r="1428" spans="1:18" x14ac:dyDescent="0.25">
      <c r="A1428" s="2">
        <v>41640</v>
      </c>
      <c r="B1428" s="3">
        <v>8.2407407407407415E-2</v>
      </c>
      <c r="C1428">
        <v>1.77</v>
      </c>
      <c r="D1428" s="2">
        <v>41640</v>
      </c>
      <c r="E1428" s="3">
        <v>8.2407407407407415E-2</v>
      </c>
      <c r="F1428">
        <v>1.6</v>
      </c>
      <c r="G1428" s="2">
        <v>41640</v>
      </c>
      <c r="H1428" s="3">
        <v>8.2407407407407415E-2</v>
      </c>
      <c r="I1428">
        <v>2.36</v>
      </c>
      <c r="J1428" s="2">
        <v>41640</v>
      </c>
      <c r="K1428" s="3">
        <v>8.2407407407407415E-2</v>
      </c>
      <c r="L1428">
        <v>2.14</v>
      </c>
      <c r="N1428" s="3">
        <v>8.2465277777777776E-2</v>
      </c>
      <c r="O1428">
        <v>1.77</v>
      </c>
      <c r="P1428">
        <v>1.6</v>
      </c>
      <c r="Q1428">
        <v>2.36</v>
      </c>
      <c r="R1428">
        <v>2.14</v>
      </c>
    </row>
    <row r="1429" spans="1:18" x14ac:dyDescent="0.25">
      <c r="A1429" s="2">
        <v>41640</v>
      </c>
      <c r="B1429" s="3">
        <v>8.2465277777777776E-2</v>
      </c>
      <c r="C1429">
        <v>1.77</v>
      </c>
      <c r="D1429" s="2">
        <v>41640</v>
      </c>
      <c r="E1429" s="3">
        <v>8.2465277777777776E-2</v>
      </c>
      <c r="F1429">
        <v>1.6</v>
      </c>
      <c r="G1429" s="2">
        <v>41640</v>
      </c>
      <c r="H1429" s="3">
        <v>8.2465277777777776E-2</v>
      </c>
      <c r="I1429">
        <v>2.36</v>
      </c>
      <c r="J1429" s="2">
        <v>41640</v>
      </c>
      <c r="K1429" s="3">
        <v>8.2465277777777776E-2</v>
      </c>
      <c r="L1429">
        <v>2.14</v>
      </c>
      <c r="N1429" s="3">
        <v>8.2523148148148151E-2</v>
      </c>
      <c r="O1429">
        <v>1.77</v>
      </c>
      <c r="P1429">
        <v>1.6</v>
      </c>
      <c r="Q1429">
        <v>2.36</v>
      </c>
      <c r="R1429">
        <v>2.14</v>
      </c>
    </row>
    <row r="1430" spans="1:18" x14ac:dyDescent="0.25">
      <c r="A1430" s="2">
        <v>41640</v>
      </c>
      <c r="B1430" s="3">
        <v>8.2523148148148151E-2</v>
      </c>
      <c r="C1430">
        <v>1.77</v>
      </c>
      <c r="D1430" s="2">
        <v>41640</v>
      </c>
      <c r="E1430" s="3">
        <v>8.2523148148148151E-2</v>
      </c>
      <c r="F1430">
        <v>1.6</v>
      </c>
      <c r="G1430" s="2">
        <v>41640</v>
      </c>
      <c r="H1430" s="3">
        <v>8.2523148148148151E-2</v>
      </c>
      <c r="I1430">
        <v>2.36</v>
      </c>
      <c r="J1430" s="2">
        <v>41640</v>
      </c>
      <c r="K1430" s="3">
        <v>8.2523148148148151E-2</v>
      </c>
      <c r="L1430">
        <v>2.14</v>
      </c>
      <c r="N1430" s="3">
        <v>8.2581018518518512E-2</v>
      </c>
      <c r="O1430">
        <v>1.77</v>
      </c>
      <c r="P1430">
        <v>1.6</v>
      </c>
      <c r="Q1430">
        <v>2.36</v>
      </c>
      <c r="R1430">
        <v>2.14</v>
      </c>
    </row>
    <row r="1431" spans="1:18" x14ac:dyDescent="0.25">
      <c r="A1431" s="2">
        <v>41640</v>
      </c>
      <c r="B1431" s="3">
        <v>8.2581018518518512E-2</v>
      </c>
      <c r="C1431">
        <v>1.77</v>
      </c>
      <c r="D1431" s="2">
        <v>41640</v>
      </c>
      <c r="E1431" s="3">
        <v>8.2581018518518512E-2</v>
      </c>
      <c r="F1431">
        <v>1.6</v>
      </c>
      <c r="G1431" s="2">
        <v>41640</v>
      </c>
      <c r="H1431" s="3">
        <v>8.2581018518518512E-2</v>
      </c>
      <c r="I1431">
        <v>2.36</v>
      </c>
      <c r="J1431" s="2">
        <v>41640</v>
      </c>
      <c r="K1431" s="3">
        <v>8.2581018518518512E-2</v>
      </c>
      <c r="L1431">
        <v>2.14</v>
      </c>
      <c r="N1431" s="3">
        <v>8.2638888888888887E-2</v>
      </c>
      <c r="O1431">
        <v>1.77</v>
      </c>
      <c r="P1431">
        <v>1.6</v>
      </c>
      <c r="Q1431">
        <v>2.36</v>
      </c>
      <c r="R1431">
        <v>2.14</v>
      </c>
    </row>
    <row r="1432" spans="1:18" x14ac:dyDescent="0.25">
      <c r="A1432" s="2">
        <v>41640</v>
      </c>
      <c r="B1432" s="3">
        <v>8.2638888888888887E-2</v>
      </c>
      <c r="C1432">
        <v>1.77</v>
      </c>
      <c r="D1432" s="2">
        <v>41640</v>
      </c>
      <c r="E1432" s="3">
        <v>8.2638888888888887E-2</v>
      </c>
      <c r="F1432">
        <v>1.6</v>
      </c>
      <c r="G1432" s="2">
        <v>41640</v>
      </c>
      <c r="H1432" s="3">
        <v>8.2638888888888887E-2</v>
      </c>
      <c r="I1432">
        <v>2.36</v>
      </c>
      <c r="J1432" s="2">
        <v>41640</v>
      </c>
      <c r="K1432" s="3">
        <v>8.2638888888888887E-2</v>
      </c>
      <c r="L1432">
        <v>2.14</v>
      </c>
      <c r="N1432" s="3">
        <v>8.2696759259259262E-2</v>
      </c>
      <c r="O1432">
        <v>1.77</v>
      </c>
      <c r="P1432">
        <v>1.6</v>
      </c>
      <c r="Q1432">
        <v>2.36</v>
      </c>
      <c r="R1432">
        <v>2.14</v>
      </c>
    </row>
    <row r="1433" spans="1:18" x14ac:dyDescent="0.25">
      <c r="A1433" s="2">
        <v>41640</v>
      </c>
      <c r="B1433" s="3">
        <v>8.2696759259259262E-2</v>
      </c>
      <c r="C1433">
        <v>1.77</v>
      </c>
      <c r="D1433" s="2">
        <v>41640</v>
      </c>
      <c r="E1433" s="3">
        <v>8.2696759259259262E-2</v>
      </c>
      <c r="F1433">
        <v>1.6</v>
      </c>
      <c r="G1433" s="2">
        <v>41640</v>
      </c>
      <c r="H1433" s="3">
        <v>8.2696759259259262E-2</v>
      </c>
      <c r="I1433">
        <v>2.36</v>
      </c>
      <c r="J1433" s="2">
        <v>41640</v>
      </c>
      <c r="K1433" s="3">
        <v>8.2696759259259262E-2</v>
      </c>
      <c r="L1433">
        <v>2.14</v>
      </c>
      <c r="N1433" s="3">
        <v>8.2754629629629636E-2</v>
      </c>
      <c r="O1433">
        <v>1.77</v>
      </c>
      <c r="P1433">
        <v>1.6</v>
      </c>
      <c r="Q1433">
        <v>2.36</v>
      </c>
      <c r="R1433">
        <v>2.14</v>
      </c>
    </row>
    <row r="1434" spans="1:18" x14ac:dyDescent="0.25">
      <c r="A1434" s="2">
        <v>41640</v>
      </c>
      <c r="B1434" s="3">
        <v>8.2754629629629636E-2</v>
      </c>
      <c r="C1434">
        <v>1.77</v>
      </c>
      <c r="D1434" s="2">
        <v>41640</v>
      </c>
      <c r="E1434" s="3">
        <v>8.2754629629629636E-2</v>
      </c>
      <c r="F1434">
        <v>1.6</v>
      </c>
      <c r="G1434" s="2">
        <v>41640</v>
      </c>
      <c r="H1434" s="3">
        <v>8.2754629629629636E-2</v>
      </c>
      <c r="I1434">
        <v>2.36</v>
      </c>
      <c r="J1434" s="2">
        <v>41640</v>
      </c>
      <c r="K1434" s="3">
        <v>8.2754629629629636E-2</v>
      </c>
      <c r="L1434">
        <v>2.14</v>
      </c>
      <c r="N1434" s="3">
        <v>8.2812499999999997E-2</v>
      </c>
      <c r="O1434">
        <v>1.77</v>
      </c>
      <c r="P1434">
        <v>1.6</v>
      </c>
      <c r="Q1434">
        <v>2.36</v>
      </c>
      <c r="R1434">
        <v>2.14</v>
      </c>
    </row>
    <row r="1435" spans="1:18" x14ac:dyDescent="0.25">
      <c r="A1435" s="2">
        <v>41640</v>
      </c>
      <c r="B1435" s="3">
        <v>8.2812499999999997E-2</v>
      </c>
      <c r="C1435">
        <v>1.77</v>
      </c>
      <c r="D1435" s="2">
        <v>41640</v>
      </c>
      <c r="E1435" s="3">
        <v>8.2812499999999997E-2</v>
      </c>
      <c r="F1435">
        <v>1.6</v>
      </c>
      <c r="G1435" s="2">
        <v>41640</v>
      </c>
      <c r="H1435" s="3">
        <v>8.2812499999999997E-2</v>
      </c>
      <c r="I1435">
        <v>2.36</v>
      </c>
      <c r="J1435" s="2">
        <v>41640</v>
      </c>
      <c r="K1435" s="3">
        <v>8.2812499999999997E-2</v>
      </c>
      <c r="L1435">
        <v>2.14</v>
      </c>
      <c r="N1435" s="3">
        <v>8.2870370370370372E-2</v>
      </c>
      <c r="O1435">
        <v>1.77</v>
      </c>
      <c r="P1435">
        <v>1.6</v>
      </c>
      <c r="Q1435">
        <v>2.36</v>
      </c>
      <c r="R1435">
        <v>2.14</v>
      </c>
    </row>
    <row r="1436" spans="1:18" x14ac:dyDescent="0.25">
      <c r="A1436" s="2">
        <v>41640</v>
      </c>
      <c r="B1436" s="3">
        <v>8.2870370370370372E-2</v>
      </c>
      <c r="C1436">
        <v>1.77</v>
      </c>
      <c r="D1436" s="2">
        <v>41640</v>
      </c>
      <c r="E1436" s="3">
        <v>8.2870370370370372E-2</v>
      </c>
      <c r="F1436">
        <v>1.6</v>
      </c>
      <c r="G1436" s="2">
        <v>41640</v>
      </c>
      <c r="H1436" s="3">
        <v>8.2870370370370372E-2</v>
      </c>
      <c r="I1436">
        <v>2.36</v>
      </c>
      <c r="J1436" s="2">
        <v>41640</v>
      </c>
      <c r="K1436" s="3">
        <v>8.2870370370370372E-2</v>
      </c>
      <c r="L1436">
        <v>2.14</v>
      </c>
      <c r="N1436" s="3">
        <v>8.2928240740740733E-2</v>
      </c>
      <c r="O1436">
        <v>1.77</v>
      </c>
      <c r="P1436">
        <v>1.6</v>
      </c>
      <c r="Q1436">
        <v>2.36</v>
      </c>
      <c r="R1436">
        <v>2.14</v>
      </c>
    </row>
    <row r="1437" spans="1:18" x14ac:dyDescent="0.25">
      <c r="A1437" s="2">
        <v>41640</v>
      </c>
      <c r="B1437" s="3">
        <v>8.2928240740740733E-2</v>
      </c>
      <c r="C1437">
        <v>1.77</v>
      </c>
      <c r="D1437" s="2">
        <v>41640</v>
      </c>
      <c r="E1437" s="3">
        <v>8.2928240740740733E-2</v>
      </c>
      <c r="F1437">
        <v>1.6</v>
      </c>
      <c r="G1437" s="2">
        <v>41640</v>
      </c>
      <c r="H1437" s="3">
        <v>8.2928240740740733E-2</v>
      </c>
      <c r="I1437">
        <v>2.36</v>
      </c>
      <c r="J1437" s="2">
        <v>41640</v>
      </c>
      <c r="K1437" s="3">
        <v>8.2928240740740733E-2</v>
      </c>
      <c r="L1437">
        <v>2.14</v>
      </c>
      <c r="N1437" s="3">
        <v>8.2986111111111108E-2</v>
      </c>
      <c r="O1437">
        <v>1.77</v>
      </c>
      <c r="P1437">
        <v>1.6</v>
      </c>
      <c r="Q1437">
        <v>2.36</v>
      </c>
      <c r="R1437">
        <v>2.14</v>
      </c>
    </row>
    <row r="1438" spans="1:18" x14ac:dyDescent="0.25">
      <c r="A1438" s="2">
        <v>41640</v>
      </c>
      <c r="B1438" s="3">
        <v>8.2986111111111108E-2</v>
      </c>
      <c r="C1438">
        <v>1.77</v>
      </c>
      <c r="D1438" s="2">
        <v>41640</v>
      </c>
      <c r="E1438" s="3">
        <v>8.2986111111111108E-2</v>
      </c>
      <c r="F1438">
        <v>1.6</v>
      </c>
      <c r="G1438" s="2">
        <v>41640</v>
      </c>
      <c r="H1438" s="3">
        <v>8.2986111111111108E-2</v>
      </c>
      <c r="I1438">
        <v>2.36</v>
      </c>
      <c r="J1438" s="2">
        <v>41640</v>
      </c>
      <c r="K1438" s="3">
        <v>8.2986111111111108E-2</v>
      </c>
      <c r="L1438">
        <v>2.14</v>
      </c>
      <c r="N1438" s="3">
        <v>8.3043981481481483E-2</v>
      </c>
      <c r="O1438">
        <v>1.77</v>
      </c>
      <c r="P1438">
        <v>1.6</v>
      </c>
      <c r="Q1438">
        <v>2.36</v>
      </c>
      <c r="R1438">
        <v>2.14</v>
      </c>
    </row>
    <row r="1439" spans="1:18" x14ac:dyDescent="0.25">
      <c r="A1439" s="2">
        <v>41640</v>
      </c>
      <c r="B1439" s="3">
        <v>8.3043981481481483E-2</v>
      </c>
      <c r="C1439">
        <v>1.77</v>
      </c>
      <c r="D1439" s="2">
        <v>41640</v>
      </c>
      <c r="E1439" s="3">
        <v>8.3043981481481483E-2</v>
      </c>
      <c r="F1439">
        <v>1.6</v>
      </c>
      <c r="G1439" s="2">
        <v>41640</v>
      </c>
      <c r="H1439" s="3">
        <v>8.3043981481481483E-2</v>
      </c>
      <c r="I1439">
        <v>2.36</v>
      </c>
      <c r="J1439" s="2">
        <v>41640</v>
      </c>
      <c r="K1439" s="3">
        <v>8.3043981481481483E-2</v>
      </c>
      <c r="L1439">
        <v>2.14</v>
      </c>
      <c r="N1439" s="3">
        <v>8.3101851851851857E-2</v>
      </c>
      <c r="O1439">
        <v>1.77</v>
      </c>
      <c r="P1439">
        <v>1.6</v>
      </c>
      <c r="Q1439">
        <v>2.36</v>
      </c>
      <c r="R1439">
        <v>2.14</v>
      </c>
    </row>
    <row r="1440" spans="1:18" x14ac:dyDescent="0.25">
      <c r="A1440" s="2">
        <v>41640</v>
      </c>
      <c r="B1440" s="3">
        <v>8.3101851851851857E-2</v>
      </c>
      <c r="C1440">
        <v>1.77</v>
      </c>
      <c r="D1440" s="2">
        <v>41640</v>
      </c>
      <c r="E1440" s="3">
        <v>8.3101851851851857E-2</v>
      </c>
      <c r="F1440">
        <v>1.6</v>
      </c>
      <c r="G1440" s="2">
        <v>41640</v>
      </c>
      <c r="H1440" s="3">
        <v>8.3101851851851857E-2</v>
      </c>
      <c r="I1440">
        <v>2.36</v>
      </c>
      <c r="J1440" s="2">
        <v>41640</v>
      </c>
      <c r="K1440" s="3">
        <v>8.3101851851851857E-2</v>
      </c>
      <c r="L1440">
        <v>2.14</v>
      </c>
      <c r="N1440" s="3">
        <v>8.3159722222222218E-2</v>
      </c>
      <c r="O1440">
        <v>1.77</v>
      </c>
      <c r="P1440">
        <v>1.6</v>
      </c>
      <c r="Q1440">
        <v>2.36</v>
      </c>
      <c r="R1440">
        <v>2.14</v>
      </c>
    </row>
    <row r="1441" spans="1:18" x14ac:dyDescent="0.25">
      <c r="A1441" s="2">
        <v>41640</v>
      </c>
      <c r="B1441" s="3">
        <v>8.3159722222222218E-2</v>
      </c>
      <c r="C1441">
        <v>1.77</v>
      </c>
      <c r="D1441" s="2">
        <v>41640</v>
      </c>
      <c r="E1441" s="3">
        <v>8.3159722222222218E-2</v>
      </c>
      <c r="F1441">
        <v>1.6</v>
      </c>
      <c r="G1441" s="2">
        <v>41640</v>
      </c>
      <c r="H1441" s="3">
        <v>8.3159722222222218E-2</v>
      </c>
      <c r="I1441">
        <v>2.36</v>
      </c>
      <c r="J1441" s="2">
        <v>41640</v>
      </c>
      <c r="K1441" s="3">
        <v>8.3159722222222218E-2</v>
      </c>
      <c r="L1441">
        <v>2.14</v>
      </c>
      <c r="N1441" s="3">
        <v>8.3217592592592593E-2</v>
      </c>
      <c r="O1441">
        <v>1.77</v>
      </c>
      <c r="P1441">
        <v>1.6</v>
      </c>
      <c r="Q1441">
        <v>2.36</v>
      </c>
      <c r="R1441">
        <v>2.14</v>
      </c>
    </row>
    <row r="1442" spans="1:18" x14ac:dyDescent="0.25">
      <c r="A1442" s="2">
        <v>41640</v>
      </c>
      <c r="B1442" s="3">
        <v>8.3217592592592593E-2</v>
      </c>
      <c r="C1442">
        <v>1.77</v>
      </c>
      <c r="D1442" s="2">
        <v>41640</v>
      </c>
      <c r="E1442" s="3">
        <v>8.3217592592592593E-2</v>
      </c>
      <c r="F1442">
        <v>1.6</v>
      </c>
      <c r="G1442" s="2">
        <v>41640</v>
      </c>
      <c r="H1442" s="3">
        <v>8.3217592592592593E-2</v>
      </c>
      <c r="I1442">
        <v>2.36</v>
      </c>
      <c r="J1442" s="2">
        <v>41640</v>
      </c>
      <c r="K1442" s="3">
        <v>8.3217592592592593E-2</v>
      </c>
      <c r="L1442">
        <v>2.14</v>
      </c>
      <c r="N1442" s="3">
        <v>8.3275462962962968E-2</v>
      </c>
      <c r="O1442">
        <v>1.77</v>
      </c>
      <c r="P1442">
        <v>1.6</v>
      </c>
      <c r="Q1442">
        <v>2.36</v>
      </c>
      <c r="R1442">
        <v>2.14</v>
      </c>
    </row>
    <row r="1443" spans="1:18" x14ac:dyDescent="0.25">
      <c r="A1443" s="2">
        <v>41640</v>
      </c>
      <c r="B1443" s="3">
        <v>8.3275462962962968E-2</v>
      </c>
      <c r="C1443">
        <v>1.77</v>
      </c>
      <c r="D1443" s="2">
        <v>41640</v>
      </c>
      <c r="E1443" s="3">
        <v>8.3275462962962968E-2</v>
      </c>
      <c r="F1443">
        <v>1.6</v>
      </c>
      <c r="G1443" s="2">
        <v>41640</v>
      </c>
      <c r="H1443" s="3">
        <v>8.3275462962962968E-2</v>
      </c>
      <c r="I1443">
        <v>2.36</v>
      </c>
      <c r="J1443" s="2">
        <v>41640</v>
      </c>
      <c r="K1443" s="3">
        <v>8.3275462962962968E-2</v>
      </c>
      <c r="L1443">
        <v>2.14</v>
      </c>
      <c r="N1443" s="3">
        <v>8.3333333333333329E-2</v>
      </c>
      <c r="O1443">
        <v>1.77</v>
      </c>
      <c r="P1443">
        <v>1.6</v>
      </c>
      <c r="Q1443">
        <v>2.36</v>
      </c>
      <c r="R1443">
        <v>2.14</v>
      </c>
    </row>
    <row r="1444" spans="1:18" x14ac:dyDescent="0.25">
      <c r="A1444" s="2">
        <v>41640</v>
      </c>
      <c r="B1444" s="3">
        <v>8.3333333333333329E-2</v>
      </c>
      <c r="C1444">
        <v>1.77</v>
      </c>
      <c r="D1444" s="2">
        <v>41640</v>
      </c>
      <c r="E1444" s="3">
        <v>8.3333333333333329E-2</v>
      </c>
      <c r="F1444">
        <v>1.6</v>
      </c>
      <c r="G1444" s="2">
        <v>41640</v>
      </c>
      <c r="H1444" s="3">
        <v>8.3333333333333329E-2</v>
      </c>
      <c r="I1444">
        <v>2.36</v>
      </c>
      <c r="J1444" s="2">
        <v>41640</v>
      </c>
      <c r="K1444" s="3">
        <v>8.3333333333333329E-2</v>
      </c>
      <c r="L1444">
        <v>2.14</v>
      </c>
      <c r="N1444" s="3">
        <v>8.3391203703703717E-2</v>
      </c>
      <c r="O1444">
        <v>1.77</v>
      </c>
      <c r="P1444">
        <v>1.6</v>
      </c>
      <c r="Q1444">
        <v>2.35</v>
      </c>
      <c r="R1444">
        <v>2.13</v>
      </c>
    </row>
    <row r="1445" spans="1:18" x14ac:dyDescent="0.25">
      <c r="A1445" s="2">
        <v>41640</v>
      </c>
      <c r="B1445" s="3">
        <v>8.3391203703703717E-2</v>
      </c>
      <c r="C1445">
        <v>1.77</v>
      </c>
      <c r="D1445" s="2">
        <v>41640</v>
      </c>
      <c r="E1445" s="3">
        <v>8.3391203703703717E-2</v>
      </c>
      <c r="F1445">
        <v>1.6</v>
      </c>
      <c r="G1445" s="2">
        <v>41640</v>
      </c>
      <c r="H1445" s="3">
        <v>8.3391203703703717E-2</v>
      </c>
      <c r="I1445">
        <v>2.35</v>
      </c>
      <c r="J1445" s="2">
        <v>41640</v>
      </c>
      <c r="K1445" s="3">
        <v>8.3391203703703717E-2</v>
      </c>
      <c r="L1445">
        <v>2.13</v>
      </c>
      <c r="N1445" s="3">
        <v>8.3449074074074078E-2</v>
      </c>
      <c r="O1445">
        <v>1.74</v>
      </c>
      <c r="P1445">
        <v>1.58</v>
      </c>
      <c r="Q1445">
        <v>2.33</v>
      </c>
      <c r="R1445">
        <v>2.11</v>
      </c>
    </row>
    <row r="1446" spans="1:18" x14ac:dyDescent="0.25">
      <c r="A1446" s="2">
        <v>41640</v>
      </c>
      <c r="B1446" s="3">
        <v>8.3449074074074078E-2</v>
      </c>
      <c r="C1446">
        <v>1.74</v>
      </c>
      <c r="D1446" s="2">
        <v>41640</v>
      </c>
      <c r="E1446" s="3">
        <v>8.3449074074074078E-2</v>
      </c>
      <c r="F1446">
        <v>1.58</v>
      </c>
      <c r="G1446" s="2">
        <v>41640</v>
      </c>
      <c r="H1446" s="3">
        <v>8.3449074074074078E-2</v>
      </c>
      <c r="I1446">
        <v>2.33</v>
      </c>
      <c r="J1446" s="2">
        <v>41640</v>
      </c>
      <c r="K1446" s="3">
        <v>8.3449074074074078E-2</v>
      </c>
      <c r="L1446">
        <v>2.11</v>
      </c>
      <c r="N1446" s="3">
        <v>8.3506944444444453E-2</v>
      </c>
      <c r="O1446">
        <v>1.72</v>
      </c>
      <c r="P1446">
        <v>1.56</v>
      </c>
      <c r="Q1446">
        <v>2.2999999999999998</v>
      </c>
      <c r="R1446">
        <v>2.08</v>
      </c>
    </row>
    <row r="1447" spans="1:18" x14ac:dyDescent="0.25">
      <c r="A1447" s="2">
        <v>41640</v>
      </c>
      <c r="B1447" s="3">
        <v>8.3506944444444453E-2</v>
      </c>
      <c r="C1447">
        <v>1.72</v>
      </c>
      <c r="D1447" s="2">
        <v>41640</v>
      </c>
      <c r="E1447" s="3">
        <v>8.3506944444444453E-2</v>
      </c>
      <c r="F1447">
        <v>1.56</v>
      </c>
      <c r="G1447" s="2">
        <v>41640</v>
      </c>
      <c r="H1447" s="3">
        <v>8.3506944444444453E-2</v>
      </c>
      <c r="I1447">
        <v>2.2999999999999998</v>
      </c>
      <c r="J1447" s="2">
        <v>41640</v>
      </c>
      <c r="K1447" s="3">
        <v>8.3506944444444453E-2</v>
      </c>
      <c r="L1447">
        <v>2.08</v>
      </c>
      <c r="N1447" s="3">
        <v>8.3564814814814814E-2</v>
      </c>
      <c r="O1447">
        <v>1.7</v>
      </c>
      <c r="P1447">
        <v>1.54</v>
      </c>
      <c r="Q1447">
        <v>2.27</v>
      </c>
      <c r="R1447">
        <v>2.06</v>
      </c>
    </row>
    <row r="1448" spans="1:18" x14ac:dyDescent="0.25">
      <c r="A1448" s="2">
        <v>41640</v>
      </c>
      <c r="B1448" s="3">
        <v>8.3564814814814814E-2</v>
      </c>
      <c r="C1448">
        <v>1.7</v>
      </c>
      <c r="D1448" s="2">
        <v>41640</v>
      </c>
      <c r="E1448" s="3">
        <v>8.3564814814814814E-2</v>
      </c>
      <c r="F1448">
        <v>1.54</v>
      </c>
      <c r="G1448" s="2">
        <v>41640</v>
      </c>
      <c r="H1448" s="3">
        <v>8.3564814814814814E-2</v>
      </c>
      <c r="I1448">
        <v>2.27</v>
      </c>
      <c r="J1448" s="2">
        <v>41640</v>
      </c>
      <c r="K1448" s="3">
        <v>8.3564814814814814E-2</v>
      </c>
      <c r="L1448">
        <v>2.06</v>
      </c>
      <c r="N1448" s="3">
        <v>8.3622685185185189E-2</v>
      </c>
      <c r="O1448">
        <v>1.67</v>
      </c>
      <c r="P1448">
        <v>1.52</v>
      </c>
      <c r="Q1448">
        <v>2.2400000000000002</v>
      </c>
      <c r="R1448">
        <v>2.0299999999999998</v>
      </c>
    </row>
    <row r="1449" spans="1:18" x14ac:dyDescent="0.25">
      <c r="A1449" s="2">
        <v>41640</v>
      </c>
      <c r="B1449" s="3">
        <v>8.3622685185185189E-2</v>
      </c>
      <c r="C1449">
        <v>1.67</v>
      </c>
      <c r="D1449" s="2">
        <v>41640</v>
      </c>
      <c r="E1449" s="3">
        <v>8.3622685185185189E-2</v>
      </c>
      <c r="F1449">
        <v>1.52</v>
      </c>
      <c r="G1449" s="2">
        <v>41640</v>
      </c>
      <c r="H1449" s="3">
        <v>8.3622685185185189E-2</v>
      </c>
      <c r="I1449">
        <v>2.2400000000000002</v>
      </c>
      <c r="J1449" s="2">
        <v>41640</v>
      </c>
      <c r="K1449" s="3">
        <v>8.3622685185185189E-2</v>
      </c>
      <c r="L1449">
        <v>2.0299999999999998</v>
      </c>
      <c r="N1449" s="3">
        <v>8.368055555555555E-2</v>
      </c>
      <c r="O1449">
        <v>1.65</v>
      </c>
      <c r="P1449">
        <v>1.49</v>
      </c>
      <c r="Q1449">
        <v>2.21</v>
      </c>
      <c r="R1449">
        <v>2.0099999999999998</v>
      </c>
    </row>
    <row r="1450" spans="1:18" x14ac:dyDescent="0.25">
      <c r="A1450" s="2">
        <v>41640</v>
      </c>
      <c r="B1450" s="3">
        <v>8.368055555555555E-2</v>
      </c>
      <c r="C1450">
        <v>1.65</v>
      </c>
      <c r="D1450" s="2">
        <v>41640</v>
      </c>
      <c r="E1450" s="3">
        <v>8.368055555555555E-2</v>
      </c>
      <c r="F1450">
        <v>1.49</v>
      </c>
      <c r="G1450" s="2">
        <v>41640</v>
      </c>
      <c r="H1450" s="3">
        <v>8.368055555555555E-2</v>
      </c>
      <c r="I1450">
        <v>2.21</v>
      </c>
      <c r="J1450" s="2">
        <v>41640</v>
      </c>
      <c r="K1450" s="3">
        <v>8.368055555555555E-2</v>
      </c>
      <c r="L1450">
        <v>2.0099999999999998</v>
      </c>
      <c r="N1450" s="3">
        <v>8.3738425925925938E-2</v>
      </c>
      <c r="O1450">
        <v>1.62</v>
      </c>
      <c r="P1450">
        <v>1.47</v>
      </c>
      <c r="Q1450">
        <v>2.1800000000000002</v>
      </c>
      <c r="R1450">
        <v>1.98</v>
      </c>
    </row>
    <row r="1451" spans="1:18" x14ac:dyDescent="0.25">
      <c r="A1451" s="2">
        <v>41640</v>
      </c>
      <c r="B1451" s="3">
        <v>8.3738425925925938E-2</v>
      </c>
      <c r="C1451">
        <v>1.62</v>
      </c>
      <c r="D1451" s="2">
        <v>41640</v>
      </c>
      <c r="E1451" s="3">
        <v>8.3738425925925938E-2</v>
      </c>
      <c r="F1451">
        <v>1.47</v>
      </c>
      <c r="G1451" s="2">
        <v>41640</v>
      </c>
      <c r="H1451" s="3">
        <v>8.3738425925925938E-2</v>
      </c>
      <c r="I1451">
        <v>2.1800000000000002</v>
      </c>
      <c r="J1451" s="2">
        <v>41640</v>
      </c>
      <c r="K1451" s="3">
        <v>8.3738425925925938E-2</v>
      </c>
      <c r="L1451">
        <v>1.98</v>
      </c>
      <c r="N1451" s="3">
        <v>8.3796296296296299E-2</v>
      </c>
      <c r="O1451">
        <v>1.6</v>
      </c>
      <c r="P1451">
        <v>1.45</v>
      </c>
      <c r="Q1451">
        <v>2.15</v>
      </c>
      <c r="R1451">
        <v>1.95</v>
      </c>
    </row>
    <row r="1452" spans="1:18" x14ac:dyDescent="0.25">
      <c r="A1452" s="2">
        <v>41640</v>
      </c>
      <c r="B1452" s="3">
        <v>8.3796296296296299E-2</v>
      </c>
      <c r="C1452">
        <v>1.6</v>
      </c>
      <c r="D1452" s="2">
        <v>41640</v>
      </c>
      <c r="E1452" s="3">
        <v>8.3796296296296299E-2</v>
      </c>
      <c r="F1452">
        <v>1.45</v>
      </c>
      <c r="G1452" s="2">
        <v>41640</v>
      </c>
      <c r="H1452" s="3">
        <v>8.3796296296296299E-2</v>
      </c>
      <c r="I1452">
        <v>2.15</v>
      </c>
      <c r="J1452" s="2">
        <v>41640</v>
      </c>
      <c r="K1452" s="3">
        <v>8.3796296296296299E-2</v>
      </c>
      <c r="L1452">
        <v>1.95</v>
      </c>
      <c r="N1452" s="3">
        <v>8.3854166666666674E-2</v>
      </c>
      <c r="O1452">
        <v>1.57</v>
      </c>
      <c r="P1452">
        <v>1.43</v>
      </c>
      <c r="Q1452">
        <v>2.12</v>
      </c>
      <c r="R1452">
        <v>1.92</v>
      </c>
    </row>
    <row r="1453" spans="1:18" x14ac:dyDescent="0.25">
      <c r="A1453" s="2">
        <v>41640</v>
      </c>
      <c r="B1453" s="3">
        <v>8.3854166666666674E-2</v>
      </c>
      <c r="C1453">
        <v>1.57</v>
      </c>
      <c r="D1453" s="2">
        <v>41640</v>
      </c>
      <c r="E1453" s="3">
        <v>8.3854166666666674E-2</v>
      </c>
      <c r="F1453">
        <v>1.43</v>
      </c>
      <c r="G1453" s="2">
        <v>41640</v>
      </c>
      <c r="H1453" s="3">
        <v>8.3854166666666674E-2</v>
      </c>
      <c r="I1453">
        <v>2.12</v>
      </c>
      <c r="J1453" s="2">
        <v>41640</v>
      </c>
      <c r="K1453" s="3">
        <v>8.3854166666666674E-2</v>
      </c>
      <c r="L1453">
        <v>1.92</v>
      </c>
      <c r="N1453" s="3">
        <v>8.3912037037037035E-2</v>
      </c>
      <c r="O1453">
        <v>1.54</v>
      </c>
      <c r="P1453">
        <v>1.4</v>
      </c>
      <c r="Q1453">
        <v>2.08</v>
      </c>
      <c r="R1453">
        <v>1.89</v>
      </c>
    </row>
    <row r="1454" spans="1:18" x14ac:dyDescent="0.25">
      <c r="A1454" s="2">
        <v>41640</v>
      </c>
      <c r="B1454" s="3">
        <v>8.3912037037037035E-2</v>
      </c>
      <c r="C1454">
        <v>1.54</v>
      </c>
      <c r="D1454" s="2">
        <v>41640</v>
      </c>
      <c r="E1454" s="3">
        <v>8.3912037037037035E-2</v>
      </c>
      <c r="F1454">
        <v>1.4</v>
      </c>
      <c r="G1454" s="2">
        <v>41640</v>
      </c>
      <c r="H1454" s="3">
        <v>8.3912037037037035E-2</v>
      </c>
      <c r="I1454">
        <v>2.08</v>
      </c>
      <c r="J1454" s="2">
        <v>41640</v>
      </c>
      <c r="K1454" s="3">
        <v>8.3912037037037035E-2</v>
      </c>
      <c r="L1454">
        <v>1.89</v>
      </c>
      <c r="N1454" s="3">
        <v>8.396990740740741E-2</v>
      </c>
      <c r="O1454">
        <v>1.52</v>
      </c>
      <c r="P1454">
        <v>1.38</v>
      </c>
      <c r="Q1454">
        <v>2.0499999999999998</v>
      </c>
      <c r="R1454">
        <v>1.86</v>
      </c>
    </row>
    <row r="1455" spans="1:18" x14ac:dyDescent="0.25">
      <c r="A1455" s="2">
        <v>41640</v>
      </c>
      <c r="B1455" s="3">
        <v>8.396990740740741E-2</v>
      </c>
      <c r="C1455">
        <v>1.52</v>
      </c>
      <c r="D1455" s="2">
        <v>41640</v>
      </c>
      <c r="E1455" s="3">
        <v>8.396990740740741E-2</v>
      </c>
      <c r="F1455">
        <v>1.38</v>
      </c>
      <c r="G1455" s="2">
        <v>41640</v>
      </c>
      <c r="H1455" s="3">
        <v>8.396990740740741E-2</v>
      </c>
      <c r="I1455">
        <v>2.0499999999999998</v>
      </c>
      <c r="J1455" s="2">
        <v>41640</v>
      </c>
      <c r="K1455" s="3">
        <v>8.396990740740741E-2</v>
      </c>
      <c r="L1455">
        <v>1.86</v>
      </c>
      <c r="N1455" s="3">
        <v>8.4027777777777771E-2</v>
      </c>
      <c r="O1455">
        <v>1.49</v>
      </c>
      <c r="P1455">
        <v>1.35</v>
      </c>
      <c r="Q1455">
        <v>2.0099999999999998</v>
      </c>
      <c r="R1455">
        <v>1.83</v>
      </c>
    </row>
    <row r="1456" spans="1:18" x14ac:dyDescent="0.25">
      <c r="A1456" s="2">
        <v>41640</v>
      </c>
      <c r="B1456" s="3">
        <v>8.4027777777777771E-2</v>
      </c>
      <c r="C1456">
        <v>1.49</v>
      </c>
      <c r="D1456" s="2">
        <v>41640</v>
      </c>
      <c r="E1456" s="3">
        <v>8.4027777777777771E-2</v>
      </c>
      <c r="F1456">
        <v>1.35</v>
      </c>
      <c r="G1456" s="2">
        <v>41640</v>
      </c>
      <c r="H1456" s="3">
        <v>8.4027777777777771E-2</v>
      </c>
      <c r="I1456">
        <v>2.0099999999999998</v>
      </c>
      <c r="J1456" s="2">
        <v>41640</v>
      </c>
      <c r="K1456" s="3">
        <v>8.4027777777777771E-2</v>
      </c>
      <c r="L1456">
        <v>1.83</v>
      </c>
      <c r="N1456" s="3">
        <v>8.4085648148148159E-2</v>
      </c>
      <c r="O1456">
        <v>1.46</v>
      </c>
      <c r="P1456">
        <v>1.33</v>
      </c>
      <c r="Q1456">
        <v>1.98</v>
      </c>
      <c r="R1456">
        <v>1.8</v>
      </c>
    </row>
    <row r="1457" spans="1:18" x14ac:dyDescent="0.25">
      <c r="A1457" s="2">
        <v>41640</v>
      </c>
      <c r="B1457" s="3">
        <v>8.4085648148148159E-2</v>
      </c>
      <c r="C1457">
        <v>1.46</v>
      </c>
      <c r="D1457" s="2">
        <v>41640</v>
      </c>
      <c r="E1457" s="3">
        <v>8.4085648148148159E-2</v>
      </c>
      <c r="F1457">
        <v>1.33</v>
      </c>
      <c r="G1457" s="2">
        <v>41640</v>
      </c>
      <c r="H1457" s="3">
        <v>8.4085648148148159E-2</v>
      </c>
      <c r="I1457">
        <v>1.98</v>
      </c>
      <c r="J1457" s="2">
        <v>41640</v>
      </c>
      <c r="K1457" s="3">
        <v>8.4085648148148159E-2</v>
      </c>
      <c r="L1457">
        <v>1.8</v>
      </c>
      <c r="N1457" s="3">
        <v>8.414351851851852E-2</v>
      </c>
      <c r="O1457">
        <v>1.43</v>
      </c>
      <c r="P1457">
        <v>1.3</v>
      </c>
      <c r="Q1457">
        <v>1.94</v>
      </c>
      <c r="R1457">
        <v>1.77</v>
      </c>
    </row>
    <row r="1458" spans="1:18" x14ac:dyDescent="0.25">
      <c r="A1458" s="2">
        <v>41640</v>
      </c>
      <c r="B1458" s="3">
        <v>8.414351851851852E-2</v>
      </c>
      <c r="C1458">
        <v>1.43</v>
      </c>
      <c r="D1458" s="2">
        <v>41640</v>
      </c>
      <c r="E1458" s="3">
        <v>8.414351851851852E-2</v>
      </c>
      <c r="F1458">
        <v>1.3</v>
      </c>
      <c r="G1458" s="2">
        <v>41640</v>
      </c>
      <c r="H1458" s="3">
        <v>8.414351851851852E-2</v>
      </c>
      <c r="I1458">
        <v>1.94</v>
      </c>
      <c r="J1458" s="2">
        <v>41640</v>
      </c>
      <c r="K1458" s="3">
        <v>8.414351851851852E-2</v>
      </c>
      <c r="L1458">
        <v>1.77</v>
      </c>
      <c r="N1458" s="3">
        <v>8.4201388888888895E-2</v>
      </c>
      <c r="O1458">
        <v>1.4</v>
      </c>
      <c r="P1458">
        <v>1.28</v>
      </c>
      <c r="Q1458">
        <v>1.91</v>
      </c>
      <c r="R1458">
        <v>1.73</v>
      </c>
    </row>
    <row r="1459" spans="1:18" x14ac:dyDescent="0.25">
      <c r="A1459" s="2">
        <v>41640</v>
      </c>
      <c r="B1459" s="3">
        <v>8.4201388888888895E-2</v>
      </c>
      <c r="C1459">
        <v>1.4</v>
      </c>
      <c r="D1459" s="2">
        <v>41640</v>
      </c>
      <c r="E1459" s="3">
        <v>8.4201388888888895E-2</v>
      </c>
      <c r="F1459">
        <v>1.28</v>
      </c>
      <c r="G1459" s="2">
        <v>41640</v>
      </c>
      <c r="H1459" s="3">
        <v>8.4201388888888895E-2</v>
      </c>
      <c r="I1459">
        <v>1.91</v>
      </c>
      <c r="J1459" s="2">
        <v>41640</v>
      </c>
      <c r="K1459" s="3">
        <v>8.4201388888888895E-2</v>
      </c>
      <c r="L1459">
        <v>1.73</v>
      </c>
      <c r="N1459" s="3">
        <v>8.4259259259259256E-2</v>
      </c>
      <c r="O1459">
        <v>1.37</v>
      </c>
      <c r="P1459">
        <v>1.25</v>
      </c>
      <c r="Q1459">
        <v>1.87</v>
      </c>
      <c r="R1459">
        <v>1.7</v>
      </c>
    </row>
    <row r="1460" spans="1:18" x14ac:dyDescent="0.25">
      <c r="A1460" s="2">
        <v>41640</v>
      </c>
      <c r="B1460" s="3">
        <v>8.4259259259259256E-2</v>
      </c>
      <c r="C1460">
        <v>1.37</v>
      </c>
      <c r="D1460" s="2">
        <v>41640</v>
      </c>
      <c r="E1460" s="3">
        <v>8.4259259259259256E-2</v>
      </c>
      <c r="F1460">
        <v>1.25</v>
      </c>
      <c r="G1460" s="2">
        <v>41640</v>
      </c>
      <c r="H1460" s="3">
        <v>8.4259259259259256E-2</v>
      </c>
      <c r="I1460">
        <v>1.87</v>
      </c>
      <c r="J1460" s="2">
        <v>41640</v>
      </c>
      <c r="K1460" s="3">
        <v>8.4259259259259256E-2</v>
      </c>
      <c r="L1460">
        <v>1.7</v>
      </c>
      <c r="N1460" s="3">
        <v>8.4317129629629631E-2</v>
      </c>
      <c r="O1460">
        <v>1.34</v>
      </c>
      <c r="P1460">
        <v>1.23</v>
      </c>
      <c r="Q1460">
        <v>1.83</v>
      </c>
      <c r="R1460">
        <v>1.67</v>
      </c>
    </row>
    <row r="1461" spans="1:18" x14ac:dyDescent="0.25">
      <c r="A1461" s="2">
        <v>41640</v>
      </c>
      <c r="B1461" s="3">
        <v>8.4317129629629631E-2</v>
      </c>
      <c r="C1461">
        <v>1.34</v>
      </c>
      <c r="D1461" s="2">
        <v>41640</v>
      </c>
      <c r="E1461" s="3">
        <v>8.4317129629629631E-2</v>
      </c>
      <c r="F1461">
        <v>1.23</v>
      </c>
      <c r="G1461" s="2">
        <v>41640</v>
      </c>
      <c r="H1461" s="3">
        <v>8.4317129629629631E-2</v>
      </c>
      <c r="I1461">
        <v>1.83</v>
      </c>
      <c r="J1461" s="2">
        <v>41640</v>
      </c>
      <c r="K1461" s="3">
        <v>8.4317129629629631E-2</v>
      </c>
      <c r="L1461">
        <v>1.67</v>
      </c>
      <c r="N1461" s="3">
        <v>8.4374999999999992E-2</v>
      </c>
      <c r="O1461">
        <v>1.31</v>
      </c>
      <c r="P1461">
        <v>1.2</v>
      </c>
      <c r="Q1461">
        <v>1.79</v>
      </c>
      <c r="R1461">
        <v>1.64</v>
      </c>
    </row>
    <row r="1462" spans="1:18" x14ac:dyDescent="0.25">
      <c r="A1462" s="2">
        <v>41640</v>
      </c>
      <c r="B1462" s="3">
        <v>8.4374999999999992E-2</v>
      </c>
      <c r="C1462">
        <v>1.31</v>
      </c>
      <c r="D1462" s="2">
        <v>41640</v>
      </c>
      <c r="E1462" s="3">
        <v>8.4374999999999992E-2</v>
      </c>
      <c r="F1462">
        <v>1.2</v>
      </c>
      <c r="G1462" s="2">
        <v>41640</v>
      </c>
      <c r="H1462" s="3">
        <v>8.4374999999999992E-2</v>
      </c>
      <c r="I1462">
        <v>1.79</v>
      </c>
      <c r="J1462" s="2">
        <v>41640</v>
      </c>
      <c r="K1462" s="3">
        <v>8.4374999999999992E-2</v>
      </c>
      <c r="L1462">
        <v>1.64</v>
      </c>
      <c r="N1462" s="3">
        <v>8.443287037037038E-2</v>
      </c>
      <c r="O1462">
        <v>1.29</v>
      </c>
      <c r="P1462">
        <v>1.18</v>
      </c>
      <c r="Q1462">
        <v>1.76</v>
      </c>
      <c r="R1462">
        <v>1.61</v>
      </c>
    </row>
    <row r="1463" spans="1:18" x14ac:dyDescent="0.25">
      <c r="A1463" s="2">
        <v>41640</v>
      </c>
      <c r="B1463" s="3">
        <v>8.443287037037038E-2</v>
      </c>
      <c r="C1463">
        <v>1.29</v>
      </c>
      <c r="D1463" s="2">
        <v>41640</v>
      </c>
      <c r="E1463" s="3">
        <v>8.443287037037038E-2</v>
      </c>
      <c r="F1463">
        <v>1.18</v>
      </c>
      <c r="G1463" s="2">
        <v>41640</v>
      </c>
      <c r="H1463" s="3">
        <v>8.443287037037038E-2</v>
      </c>
      <c r="I1463">
        <v>1.76</v>
      </c>
      <c r="J1463" s="2">
        <v>41640</v>
      </c>
      <c r="K1463" s="3">
        <v>8.443287037037038E-2</v>
      </c>
      <c r="L1463">
        <v>1.61</v>
      </c>
      <c r="N1463" s="3">
        <v>8.4490740740740741E-2</v>
      </c>
      <c r="O1463">
        <v>1.26</v>
      </c>
      <c r="P1463">
        <v>1.1499999999999999</v>
      </c>
      <c r="Q1463">
        <v>1.72</v>
      </c>
      <c r="R1463">
        <v>1.57</v>
      </c>
    </row>
    <row r="1464" spans="1:18" x14ac:dyDescent="0.25">
      <c r="A1464" s="2">
        <v>41640</v>
      </c>
      <c r="B1464" s="3">
        <v>8.4490740740740741E-2</v>
      </c>
      <c r="C1464">
        <v>1.26</v>
      </c>
      <c r="D1464" s="2">
        <v>41640</v>
      </c>
      <c r="E1464" s="3">
        <v>8.4490740740740741E-2</v>
      </c>
      <c r="F1464">
        <v>1.1499999999999999</v>
      </c>
      <c r="G1464" s="2">
        <v>41640</v>
      </c>
      <c r="H1464" s="3">
        <v>8.4490740740740741E-2</v>
      </c>
      <c r="I1464">
        <v>1.72</v>
      </c>
      <c r="J1464" s="2">
        <v>41640</v>
      </c>
      <c r="K1464" s="3">
        <v>8.4490740740740741E-2</v>
      </c>
      <c r="L1464">
        <v>1.57</v>
      </c>
      <c r="N1464" s="3">
        <v>8.4548611111111116E-2</v>
      </c>
      <c r="O1464">
        <v>1.23</v>
      </c>
      <c r="P1464">
        <v>1.1299999999999999</v>
      </c>
      <c r="Q1464">
        <v>1.69</v>
      </c>
      <c r="R1464">
        <v>1.54</v>
      </c>
    </row>
    <row r="1465" spans="1:18" x14ac:dyDescent="0.25">
      <c r="A1465" s="2">
        <v>41640</v>
      </c>
      <c r="B1465" s="3">
        <v>8.4548611111111116E-2</v>
      </c>
      <c r="C1465">
        <v>1.23</v>
      </c>
      <c r="D1465" s="2">
        <v>41640</v>
      </c>
      <c r="E1465" s="3">
        <v>8.4548611111111116E-2</v>
      </c>
      <c r="F1465">
        <v>1.1299999999999999</v>
      </c>
      <c r="G1465" s="2">
        <v>41640</v>
      </c>
      <c r="H1465" s="3">
        <v>8.4548611111111116E-2</v>
      </c>
      <c r="I1465">
        <v>1.69</v>
      </c>
      <c r="J1465" s="2">
        <v>41640</v>
      </c>
      <c r="K1465" s="3">
        <v>8.4548611111111116E-2</v>
      </c>
      <c r="L1465">
        <v>1.54</v>
      </c>
      <c r="N1465" s="3">
        <v>8.4606481481481477E-2</v>
      </c>
      <c r="O1465">
        <v>1.2</v>
      </c>
      <c r="P1465">
        <v>1.1000000000000001</v>
      </c>
      <c r="Q1465">
        <v>1.65</v>
      </c>
      <c r="R1465">
        <v>1.51</v>
      </c>
    </row>
    <row r="1466" spans="1:18" x14ac:dyDescent="0.25">
      <c r="A1466" s="2">
        <v>41640</v>
      </c>
      <c r="B1466" s="3">
        <v>8.4606481481481477E-2</v>
      </c>
      <c r="C1466">
        <v>1.2</v>
      </c>
      <c r="D1466" s="2">
        <v>41640</v>
      </c>
      <c r="E1466" s="3">
        <v>8.4606481481481477E-2</v>
      </c>
      <c r="F1466">
        <v>1.1000000000000001</v>
      </c>
      <c r="G1466" s="2">
        <v>41640</v>
      </c>
      <c r="H1466" s="3">
        <v>8.4606481481481477E-2</v>
      </c>
      <c r="I1466">
        <v>1.65</v>
      </c>
      <c r="J1466" s="2">
        <v>41640</v>
      </c>
      <c r="K1466" s="3">
        <v>8.4606481481481477E-2</v>
      </c>
      <c r="L1466">
        <v>1.51</v>
      </c>
      <c r="N1466" s="3">
        <v>8.4664351851851852E-2</v>
      </c>
      <c r="O1466">
        <v>1.18</v>
      </c>
      <c r="P1466">
        <v>1.08</v>
      </c>
      <c r="Q1466">
        <v>1.62</v>
      </c>
      <c r="R1466">
        <v>1.48</v>
      </c>
    </row>
    <row r="1467" spans="1:18" x14ac:dyDescent="0.25">
      <c r="A1467" s="2">
        <v>41640</v>
      </c>
      <c r="B1467" s="3">
        <v>8.4664351851851852E-2</v>
      </c>
      <c r="C1467">
        <v>1.18</v>
      </c>
      <c r="D1467" s="2">
        <v>41640</v>
      </c>
      <c r="E1467" s="3">
        <v>8.4664351851851852E-2</v>
      </c>
      <c r="F1467">
        <v>1.08</v>
      </c>
      <c r="G1467" s="2">
        <v>41640</v>
      </c>
      <c r="H1467" s="3">
        <v>8.4664351851851852E-2</v>
      </c>
      <c r="I1467">
        <v>1.62</v>
      </c>
      <c r="J1467" s="2">
        <v>41640</v>
      </c>
      <c r="K1467" s="3">
        <v>8.4664351851851852E-2</v>
      </c>
      <c r="L1467">
        <v>1.48</v>
      </c>
      <c r="N1467" s="3">
        <v>8.4722222222222213E-2</v>
      </c>
      <c r="O1467">
        <v>1.1499999999999999</v>
      </c>
      <c r="P1467">
        <v>1.06</v>
      </c>
      <c r="Q1467">
        <v>1.59</v>
      </c>
      <c r="R1467">
        <v>1.45</v>
      </c>
    </row>
    <row r="1468" spans="1:18" x14ac:dyDescent="0.25">
      <c r="A1468" s="2">
        <v>41640</v>
      </c>
      <c r="B1468" s="3">
        <v>8.4722222222222213E-2</v>
      </c>
      <c r="C1468">
        <v>1.1499999999999999</v>
      </c>
      <c r="D1468" s="2">
        <v>41640</v>
      </c>
      <c r="E1468" s="3">
        <v>8.4722222222222213E-2</v>
      </c>
      <c r="F1468">
        <v>1.06</v>
      </c>
      <c r="G1468" s="2">
        <v>41640</v>
      </c>
      <c r="H1468" s="3">
        <v>8.4722222222222213E-2</v>
      </c>
      <c r="I1468">
        <v>1.59</v>
      </c>
      <c r="J1468" s="2">
        <v>41640</v>
      </c>
      <c r="K1468" s="3">
        <v>8.4722222222222213E-2</v>
      </c>
      <c r="L1468">
        <v>1.45</v>
      </c>
      <c r="N1468" s="3">
        <v>8.4780092592592601E-2</v>
      </c>
      <c r="O1468">
        <v>1.1299999999999999</v>
      </c>
      <c r="P1468">
        <v>1.03</v>
      </c>
      <c r="Q1468">
        <v>1.55</v>
      </c>
      <c r="R1468">
        <v>1.43</v>
      </c>
    </row>
    <row r="1469" spans="1:18" x14ac:dyDescent="0.25">
      <c r="A1469" s="2">
        <v>41640</v>
      </c>
      <c r="B1469" s="3">
        <v>8.4780092592592601E-2</v>
      </c>
      <c r="C1469">
        <v>1.1299999999999999</v>
      </c>
      <c r="D1469" s="2">
        <v>41640</v>
      </c>
      <c r="E1469" s="3">
        <v>8.4780092592592601E-2</v>
      </c>
      <c r="F1469">
        <v>1.03</v>
      </c>
      <c r="G1469" s="2">
        <v>41640</v>
      </c>
      <c r="H1469" s="3">
        <v>8.4780092592592601E-2</v>
      </c>
      <c r="I1469">
        <v>1.55</v>
      </c>
      <c r="J1469" s="2">
        <v>41640</v>
      </c>
      <c r="K1469" s="3">
        <v>8.4780092592592601E-2</v>
      </c>
      <c r="L1469">
        <v>1.43</v>
      </c>
      <c r="N1469" s="3">
        <v>8.4837962962962962E-2</v>
      </c>
      <c r="O1469">
        <v>1.1000000000000001</v>
      </c>
      <c r="P1469">
        <v>1.01</v>
      </c>
      <c r="Q1469">
        <v>1.52</v>
      </c>
      <c r="R1469">
        <v>1.4</v>
      </c>
    </row>
    <row r="1470" spans="1:18" x14ac:dyDescent="0.25">
      <c r="A1470" s="2">
        <v>41640</v>
      </c>
      <c r="B1470" s="3">
        <v>8.4837962962962962E-2</v>
      </c>
      <c r="C1470">
        <v>1.1000000000000001</v>
      </c>
      <c r="D1470" s="2">
        <v>41640</v>
      </c>
      <c r="E1470" s="3">
        <v>8.4837962962962962E-2</v>
      </c>
      <c r="F1470">
        <v>1.01</v>
      </c>
      <c r="G1470" s="2">
        <v>41640</v>
      </c>
      <c r="H1470" s="3">
        <v>8.4837962962962962E-2</v>
      </c>
      <c r="I1470">
        <v>1.52</v>
      </c>
      <c r="J1470" s="2">
        <v>41640</v>
      </c>
      <c r="K1470" s="3">
        <v>8.4837962962962962E-2</v>
      </c>
      <c r="L1470">
        <v>1.4</v>
      </c>
      <c r="N1470" s="3">
        <v>8.4895833333333337E-2</v>
      </c>
      <c r="O1470">
        <v>1.08</v>
      </c>
      <c r="P1470">
        <v>0.99</v>
      </c>
      <c r="Q1470">
        <v>1.49</v>
      </c>
      <c r="R1470">
        <v>1.37</v>
      </c>
    </row>
    <row r="1471" spans="1:18" x14ac:dyDescent="0.25">
      <c r="A1471" s="2">
        <v>41640</v>
      </c>
      <c r="B1471" s="3">
        <v>8.4895833333333337E-2</v>
      </c>
      <c r="C1471">
        <v>1.08</v>
      </c>
      <c r="D1471" s="2">
        <v>41640</v>
      </c>
      <c r="E1471" s="3">
        <v>8.4895833333333337E-2</v>
      </c>
      <c r="F1471">
        <v>0.99</v>
      </c>
      <c r="G1471" s="2">
        <v>41640</v>
      </c>
      <c r="H1471" s="3">
        <v>8.4895833333333337E-2</v>
      </c>
      <c r="I1471">
        <v>1.49</v>
      </c>
      <c r="J1471" s="2">
        <v>41640</v>
      </c>
      <c r="K1471" s="3">
        <v>8.4895833333333337E-2</v>
      </c>
      <c r="L1471">
        <v>1.37</v>
      </c>
      <c r="N1471" s="3">
        <v>8.4953703703703698E-2</v>
      </c>
      <c r="O1471">
        <v>1.05</v>
      </c>
      <c r="P1471">
        <v>0.97</v>
      </c>
      <c r="Q1471">
        <v>1.46</v>
      </c>
      <c r="R1471">
        <v>1.34</v>
      </c>
    </row>
    <row r="1472" spans="1:18" x14ac:dyDescent="0.25">
      <c r="A1472" s="2">
        <v>41640</v>
      </c>
      <c r="B1472" s="3">
        <v>8.4953703703703698E-2</v>
      </c>
      <c r="C1472">
        <v>1.05</v>
      </c>
      <c r="D1472" s="2">
        <v>41640</v>
      </c>
      <c r="E1472" s="3">
        <v>8.4953703703703698E-2</v>
      </c>
      <c r="F1472">
        <v>0.97</v>
      </c>
      <c r="G1472" s="2">
        <v>41640</v>
      </c>
      <c r="H1472" s="3">
        <v>8.4953703703703698E-2</v>
      </c>
      <c r="I1472">
        <v>1.46</v>
      </c>
      <c r="J1472" s="2">
        <v>41640</v>
      </c>
      <c r="K1472" s="3">
        <v>8.4953703703703698E-2</v>
      </c>
      <c r="L1472">
        <v>1.34</v>
      </c>
      <c r="N1472" s="3">
        <v>8.5011574074074073E-2</v>
      </c>
      <c r="O1472">
        <v>1.03</v>
      </c>
      <c r="P1472">
        <v>0.95</v>
      </c>
      <c r="Q1472">
        <v>1.43</v>
      </c>
      <c r="R1472">
        <v>1.32</v>
      </c>
    </row>
    <row r="1473" spans="1:18" x14ac:dyDescent="0.25">
      <c r="A1473" s="2">
        <v>41640</v>
      </c>
      <c r="B1473" s="3">
        <v>8.5011574074074073E-2</v>
      </c>
      <c r="C1473">
        <v>1.03</v>
      </c>
      <c r="D1473" s="2">
        <v>41640</v>
      </c>
      <c r="E1473" s="3">
        <v>8.5011574074074073E-2</v>
      </c>
      <c r="F1473">
        <v>0.95</v>
      </c>
      <c r="G1473" s="2">
        <v>41640</v>
      </c>
      <c r="H1473" s="3">
        <v>8.5011574074074073E-2</v>
      </c>
      <c r="I1473">
        <v>1.43</v>
      </c>
      <c r="J1473" s="2">
        <v>41640</v>
      </c>
      <c r="K1473" s="3">
        <v>8.5011574074074073E-2</v>
      </c>
      <c r="L1473">
        <v>1.32</v>
      </c>
      <c r="N1473" s="3">
        <v>8.5069444444444434E-2</v>
      </c>
      <c r="O1473">
        <v>1.01</v>
      </c>
      <c r="P1473">
        <v>0.93</v>
      </c>
      <c r="Q1473">
        <v>1.4</v>
      </c>
      <c r="R1473">
        <v>1.29</v>
      </c>
    </row>
    <row r="1474" spans="1:18" x14ac:dyDescent="0.25">
      <c r="A1474" s="2">
        <v>41640</v>
      </c>
      <c r="B1474" s="3">
        <v>8.5069444444444434E-2</v>
      </c>
      <c r="C1474">
        <v>1.01</v>
      </c>
      <c r="D1474" s="2">
        <v>41640</v>
      </c>
      <c r="E1474" s="3">
        <v>8.5069444444444434E-2</v>
      </c>
      <c r="F1474">
        <v>0.93</v>
      </c>
      <c r="G1474" s="2">
        <v>41640</v>
      </c>
      <c r="H1474" s="3">
        <v>8.5069444444444434E-2</v>
      </c>
      <c r="I1474">
        <v>1.4</v>
      </c>
      <c r="J1474" s="2">
        <v>41640</v>
      </c>
      <c r="K1474" s="3">
        <v>8.5069444444444434E-2</v>
      </c>
      <c r="L1474">
        <v>1.29</v>
      </c>
      <c r="N1474" s="3">
        <v>8.5127314814814822E-2</v>
      </c>
      <c r="O1474">
        <v>0.98</v>
      </c>
      <c r="P1474">
        <v>0.91</v>
      </c>
      <c r="Q1474">
        <v>1.37</v>
      </c>
      <c r="R1474">
        <v>1.26</v>
      </c>
    </row>
    <row r="1475" spans="1:18" x14ac:dyDescent="0.25">
      <c r="A1475" s="2">
        <v>41640</v>
      </c>
      <c r="B1475" s="3">
        <v>8.5127314814814822E-2</v>
      </c>
      <c r="C1475">
        <v>0.98</v>
      </c>
      <c r="D1475" s="2">
        <v>41640</v>
      </c>
      <c r="E1475" s="3">
        <v>8.5127314814814822E-2</v>
      </c>
      <c r="F1475">
        <v>0.91</v>
      </c>
      <c r="G1475" s="2">
        <v>41640</v>
      </c>
      <c r="H1475" s="3">
        <v>8.5127314814814822E-2</v>
      </c>
      <c r="I1475">
        <v>1.37</v>
      </c>
      <c r="J1475" s="2">
        <v>41640</v>
      </c>
      <c r="K1475" s="3">
        <v>8.5127314814814822E-2</v>
      </c>
      <c r="L1475">
        <v>1.26</v>
      </c>
      <c r="N1475" s="3">
        <v>8.5185185185185183E-2</v>
      </c>
      <c r="O1475">
        <v>0.96</v>
      </c>
      <c r="P1475">
        <v>0.89</v>
      </c>
      <c r="Q1475">
        <v>1.34</v>
      </c>
      <c r="R1475">
        <v>1.24</v>
      </c>
    </row>
    <row r="1476" spans="1:18" x14ac:dyDescent="0.25">
      <c r="A1476" s="2">
        <v>41640</v>
      </c>
      <c r="B1476" s="3">
        <v>8.5185185185185183E-2</v>
      </c>
      <c r="C1476">
        <v>0.96</v>
      </c>
      <c r="D1476" s="2">
        <v>41640</v>
      </c>
      <c r="E1476" s="3">
        <v>8.5185185185185183E-2</v>
      </c>
      <c r="F1476">
        <v>0.89</v>
      </c>
      <c r="G1476" s="2">
        <v>41640</v>
      </c>
      <c r="H1476" s="3">
        <v>8.5185185185185183E-2</v>
      </c>
      <c r="I1476">
        <v>1.34</v>
      </c>
      <c r="J1476" s="2">
        <v>41640</v>
      </c>
      <c r="K1476" s="3">
        <v>8.5185185185185183E-2</v>
      </c>
      <c r="L1476">
        <v>1.24</v>
      </c>
      <c r="N1476" s="3">
        <v>8.5243055555555558E-2</v>
      </c>
      <c r="O1476">
        <v>0.94</v>
      </c>
      <c r="P1476">
        <v>0.87</v>
      </c>
      <c r="Q1476">
        <v>1.32</v>
      </c>
      <c r="R1476">
        <v>1.22</v>
      </c>
    </row>
    <row r="1477" spans="1:18" x14ac:dyDescent="0.25">
      <c r="A1477" s="2">
        <v>41640</v>
      </c>
      <c r="B1477" s="3">
        <v>8.5243055555555558E-2</v>
      </c>
      <c r="C1477">
        <v>0.94</v>
      </c>
      <c r="D1477" s="2">
        <v>41640</v>
      </c>
      <c r="E1477" s="3">
        <v>8.5243055555555558E-2</v>
      </c>
      <c r="F1477">
        <v>0.87</v>
      </c>
      <c r="G1477" s="2">
        <v>41640</v>
      </c>
      <c r="H1477" s="3">
        <v>8.5243055555555558E-2</v>
      </c>
      <c r="I1477">
        <v>1.32</v>
      </c>
      <c r="J1477" s="2">
        <v>41640</v>
      </c>
      <c r="K1477" s="3">
        <v>8.5243055555555558E-2</v>
      </c>
      <c r="L1477">
        <v>1.22</v>
      </c>
      <c r="N1477" s="3">
        <v>8.5300925925925919E-2</v>
      </c>
      <c r="O1477">
        <v>0.92</v>
      </c>
      <c r="P1477">
        <v>0.85</v>
      </c>
      <c r="Q1477">
        <v>1.29</v>
      </c>
      <c r="R1477">
        <v>1.19</v>
      </c>
    </row>
    <row r="1478" spans="1:18" x14ac:dyDescent="0.25">
      <c r="A1478" s="2">
        <v>41640</v>
      </c>
      <c r="B1478" s="3">
        <v>8.5300925925925919E-2</v>
      </c>
      <c r="C1478">
        <v>0.92</v>
      </c>
      <c r="D1478" s="2">
        <v>41640</v>
      </c>
      <c r="E1478" s="3">
        <v>8.5300925925925919E-2</v>
      </c>
      <c r="F1478">
        <v>0.85</v>
      </c>
      <c r="G1478" s="2">
        <v>41640</v>
      </c>
      <c r="H1478" s="3">
        <v>8.5300925925925919E-2</v>
      </c>
      <c r="I1478">
        <v>1.29</v>
      </c>
      <c r="J1478" s="2">
        <v>41640</v>
      </c>
      <c r="K1478" s="3">
        <v>8.5300925925925919E-2</v>
      </c>
      <c r="L1478">
        <v>1.19</v>
      </c>
      <c r="N1478" s="3">
        <v>8.5358796296296294E-2</v>
      </c>
      <c r="O1478">
        <v>0.9</v>
      </c>
      <c r="P1478">
        <v>0.84</v>
      </c>
      <c r="Q1478">
        <v>1.27</v>
      </c>
      <c r="R1478">
        <v>1.17</v>
      </c>
    </row>
    <row r="1479" spans="1:18" x14ac:dyDescent="0.25">
      <c r="A1479" s="2">
        <v>41640</v>
      </c>
      <c r="B1479" s="3">
        <v>8.5358796296296294E-2</v>
      </c>
      <c r="C1479">
        <v>0.9</v>
      </c>
      <c r="D1479" s="2">
        <v>41640</v>
      </c>
      <c r="E1479" s="3">
        <v>8.5358796296296294E-2</v>
      </c>
      <c r="F1479">
        <v>0.84</v>
      </c>
      <c r="G1479" s="2">
        <v>41640</v>
      </c>
      <c r="H1479" s="3">
        <v>8.5358796296296294E-2</v>
      </c>
      <c r="I1479">
        <v>1.27</v>
      </c>
      <c r="J1479" s="2">
        <v>41640</v>
      </c>
      <c r="K1479" s="3">
        <v>8.5358796296296294E-2</v>
      </c>
      <c r="L1479">
        <v>1.17</v>
      </c>
      <c r="N1479" s="3">
        <v>8.5416666666666655E-2</v>
      </c>
      <c r="O1479">
        <v>0.88</v>
      </c>
      <c r="P1479">
        <v>0.82</v>
      </c>
      <c r="Q1479">
        <v>1.24</v>
      </c>
      <c r="R1479">
        <v>1.1499999999999999</v>
      </c>
    </row>
    <row r="1480" spans="1:18" x14ac:dyDescent="0.25">
      <c r="A1480" s="2">
        <v>41640</v>
      </c>
      <c r="B1480" s="3">
        <v>8.5416666666666655E-2</v>
      </c>
      <c r="C1480">
        <v>0.88</v>
      </c>
      <c r="D1480" s="2">
        <v>41640</v>
      </c>
      <c r="E1480" s="3">
        <v>8.5416666666666655E-2</v>
      </c>
      <c r="F1480">
        <v>0.82</v>
      </c>
      <c r="G1480" s="2">
        <v>41640</v>
      </c>
      <c r="H1480" s="3">
        <v>8.5416666666666655E-2</v>
      </c>
      <c r="I1480">
        <v>1.24</v>
      </c>
      <c r="J1480" s="2">
        <v>41640</v>
      </c>
      <c r="K1480" s="3">
        <v>8.5416666666666655E-2</v>
      </c>
      <c r="L1480">
        <v>1.1499999999999999</v>
      </c>
      <c r="N1480" s="3">
        <v>8.5474537037037043E-2</v>
      </c>
      <c r="O1480">
        <v>0.86</v>
      </c>
      <c r="P1480">
        <v>0.8</v>
      </c>
      <c r="Q1480">
        <v>1.22</v>
      </c>
      <c r="R1480">
        <v>1.1299999999999999</v>
      </c>
    </row>
    <row r="1481" spans="1:18" x14ac:dyDescent="0.25">
      <c r="A1481" s="2">
        <v>41640</v>
      </c>
      <c r="B1481" s="3">
        <v>8.5474537037037043E-2</v>
      </c>
      <c r="C1481">
        <v>0.86</v>
      </c>
      <c r="D1481" s="2">
        <v>41640</v>
      </c>
      <c r="E1481" s="3">
        <v>8.5474537037037043E-2</v>
      </c>
      <c r="F1481">
        <v>0.8</v>
      </c>
      <c r="G1481" s="2">
        <v>41640</v>
      </c>
      <c r="H1481" s="3">
        <v>8.5474537037037043E-2</v>
      </c>
      <c r="I1481">
        <v>1.22</v>
      </c>
      <c r="J1481" s="2">
        <v>41640</v>
      </c>
      <c r="K1481" s="3">
        <v>8.5474537037037043E-2</v>
      </c>
      <c r="L1481">
        <v>1.1299999999999999</v>
      </c>
      <c r="N1481" s="3">
        <v>8.5532407407407404E-2</v>
      </c>
      <c r="O1481">
        <v>0.85</v>
      </c>
      <c r="P1481">
        <v>0.78</v>
      </c>
      <c r="Q1481">
        <v>1.19</v>
      </c>
      <c r="R1481">
        <v>1.1000000000000001</v>
      </c>
    </row>
    <row r="1482" spans="1:18" x14ac:dyDescent="0.25">
      <c r="A1482" s="2">
        <v>41640</v>
      </c>
      <c r="B1482" s="3">
        <v>8.5532407407407404E-2</v>
      </c>
      <c r="C1482">
        <v>0.85</v>
      </c>
      <c r="D1482" s="2">
        <v>41640</v>
      </c>
      <c r="E1482" s="3">
        <v>8.5532407407407404E-2</v>
      </c>
      <c r="F1482">
        <v>0.78</v>
      </c>
      <c r="G1482" s="2">
        <v>41640</v>
      </c>
      <c r="H1482" s="3">
        <v>8.5532407407407404E-2</v>
      </c>
      <c r="I1482">
        <v>1.19</v>
      </c>
      <c r="J1482" s="2">
        <v>41640</v>
      </c>
      <c r="K1482" s="3">
        <v>8.5532407407407404E-2</v>
      </c>
      <c r="L1482">
        <v>1.1000000000000001</v>
      </c>
      <c r="N1482" s="3">
        <v>8.5590277777777779E-2</v>
      </c>
      <c r="O1482">
        <v>0.83</v>
      </c>
      <c r="P1482">
        <v>0.77</v>
      </c>
      <c r="Q1482">
        <v>1.17</v>
      </c>
      <c r="R1482">
        <v>1.08</v>
      </c>
    </row>
    <row r="1483" spans="1:18" x14ac:dyDescent="0.25">
      <c r="A1483" s="2">
        <v>41640</v>
      </c>
      <c r="B1483" s="3">
        <v>8.5590277777777779E-2</v>
      </c>
      <c r="C1483">
        <v>0.83</v>
      </c>
      <c r="D1483" s="2">
        <v>41640</v>
      </c>
      <c r="E1483" s="3">
        <v>8.5590277777777779E-2</v>
      </c>
      <c r="F1483">
        <v>0.77</v>
      </c>
      <c r="G1483" s="2">
        <v>41640</v>
      </c>
      <c r="H1483" s="3">
        <v>8.5590277777777779E-2</v>
      </c>
      <c r="I1483">
        <v>1.17</v>
      </c>
      <c r="J1483" s="2">
        <v>41640</v>
      </c>
      <c r="K1483" s="3">
        <v>8.5590277777777779E-2</v>
      </c>
      <c r="L1483">
        <v>1.08</v>
      </c>
      <c r="N1483" s="3">
        <v>8.564814814814814E-2</v>
      </c>
      <c r="O1483">
        <v>0.81</v>
      </c>
      <c r="P1483">
        <v>0.75</v>
      </c>
      <c r="Q1483">
        <v>1.1499999999999999</v>
      </c>
      <c r="R1483">
        <v>1.06</v>
      </c>
    </row>
    <row r="1484" spans="1:18" x14ac:dyDescent="0.25">
      <c r="A1484" s="2">
        <v>41640</v>
      </c>
      <c r="B1484" s="3">
        <v>8.564814814814814E-2</v>
      </c>
      <c r="C1484">
        <v>0.81</v>
      </c>
      <c r="D1484" s="2">
        <v>41640</v>
      </c>
      <c r="E1484" s="3">
        <v>8.564814814814814E-2</v>
      </c>
      <c r="F1484">
        <v>0.75</v>
      </c>
      <c r="G1484" s="2">
        <v>41640</v>
      </c>
      <c r="H1484" s="3">
        <v>8.564814814814814E-2</v>
      </c>
      <c r="I1484">
        <v>1.1499999999999999</v>
      </c>
      <c r="J1484" s="2">
        <v>41640</v>
      </c>
      <c r="K1484" s="3">
        <v>8.564814814814814E-2</v>
      </c>
      <c r="L1484">
        <v>1.06</v>
      </c>
      <c r="N1484" s="3">
        <v>8.5706018518518515E-2</v>
      </c>
      <c r="O1484">
        <v>0.79</v>
      </c>
      <c r="P1484">
        <v>0.74</v>
      </c>
      <c r="Q1484">
        <v>1.1200000000000001</v>
      </c>
      <c r="R1484">
        <v>1.04</v>
      </c>
    </row>
    <row r="1485" spans="1:18" x14ac:dyDescent="0.25">
      <c r="A1485" s="2">
        <v>41640</v>
      </c>
      <c r="B1485" s="3">
        <v>8.5706018518518515E-2</v>
      </c>
      <c r="C1485">
        <v>0.79</v>
      </c>
      <c r="D1485" s="2">
        <v>41640</v>
      </c>
      <c r="E1485" s="3">
        <v>8.5706018518518515E-2</v>
      </c>
      <c r="F1485">
        <v>0.74</v>
      </c>
      <c r="G1485" s="2">
        <v>41640</v>
      </c>
      <c r="H1485" s="3">
        <v>8.5706018518518515E-2</v>
      </c>
      <c r="I1485">
        <v>1.1200000000000001</v>
      </c>
      <c r="J1485" s="2">
        <v>41640</v>
      </c>
      <c r="K1485" s="3">
        <v>8.5706018518518515E-2</v>
      </c>
      <c r="L1485">
        <v>1.04</v>
      </c>
      <c r="N1485" s="3">
        <v>8.5763888888888876E-2</v>
      </c>
      <c r="O1485">
        <v>0.78</v>
      </c>
      <c r="P1485">
        <v>0.72</v>
      </c>
      <c r="Q1485">
        <v>1.1000000000000001</v>
      </c>
      <c r="R1485">
        <v>1.02</v>
      </c>
    </row>
    <row r="1486" spans="1:18" x14ac:dyDescent="0.25">
      <c r="A1486" s="2">
        <v>41640</v>
      </c>
      <c r="B1486" s="3">
        <v>8.5763888888888876E-2</v>
      </c>
      <c r="C1486">
        <v>0.78</v>
      </c>
      <c r="D1486" s="2">
        <v>41640</v>
      </c>
      <c r="E1486" s="3">
        <v>8.5763888888888876E-2</v>
      </c>
      <c r="F1486">
        <v>0.72</v>
      </c>
      <c r="G1486" s="2">
        <v>41640</v>
      </c>
      <c r="H1486" s="3">
        <v>8.5763888888888876E-2</v>
      </c>
      <c r="I1486">
        <v>1.1000000000000001</v>
      </c>
      <c r="J1486" s="2">
        <v>41640</v>
      </c>
      <c r="K1486" s="3">
        <v>8.5763888888888876E-2</v>
      </c>
      <c r="L1486">
        <v>1.02</v>
      </c>
      <c r="N1486" s="3">
        <v>8.5821759259259264E-2</v>
      </c>
      <c r="O1486">
        <v>0.76</v>
      </c>
      <c r="P1486">
        <v>0.71</v>
      </c>
      <c r="Q1486">
        <v>1.08</v>
      </c>
      <c r="R1486">
        <v>1.01</v>
      </c>
    </row>
    <row r="1487" spans="1:18" x14ac:dyDescent="0.25">
      <c r="A1487" s="2">
        <v>41640</v>
      </c>
      <c r="B1487" s="3">
        <v>8.5821759259259264E-2</v>
      </c>
      <c r="C1487">
        <v>0.76</v>
      </c>
      <c r="D1487" s="2">
        <v>41640</v>
      </c>
      <c r="E1487" s="3">
        <v>8.5821759259259264E-2</v>
      </c>
      <c r="F1487">
        <v>0.71</v>
      </c>
      <c r="G1487" s="2">
        <v>41640</v>
      </c>
      <c r="H1487" s="3">
        <v>8.5821759259259264E-2</v>
      </c>
      <c r="I1487">
        <v>1.08</v>
      </c>
      <c r="J1487" s="2">
        <v>41640</v>
      </c>
      <c r="K1487" s="3">
        <v>8.5821759259259264E-2</v>
      </c>
      <c r="L1487">
        <v>1.01</v>
      </c>
      <c r="N1487" s="3">
        <v>8.5879629629629625E-2</v>
      </c>
      <c r="O1487">
        <v>0.75</v>
      </c>
      <c r="P1487">
        <v>0.7</v>
      </c>
      <c r="Q1487">
        <v>1.06</v>
      </c>
      <c r="R1487">
        <v>0.99</v>
      </c>
    </row>
    <row r="1488" spans="1:18" x14ac:dyDescent="0.25">
      <c r="A1488" s="2">
        <v>41640</v>
      </c>
      <c r="B1488" s="3">
        <v>8.5879629629629625E-2</v>
      </c>
      <c r="C1488">
        <v>0.75</v>
      </c>
      <c r="D1488" s="2">
        <v>41640</v>
      </c>
      <c r="E1488" s="3">
        <v>8.5879629629629625E-2</v>
      </c>
      <c r="F1488">
        <v>0.7</v>
      </c>
      <c r="G1488" s="2">
        <v>41640</v>
      </c>
      <c r="H1488" s="3">
        <v>8.5879629629629625E-2</v>
      </c>
      <c r="I1488">
        <v>1.06</v>
      </c>
      <c r="J1488" s="2">
        <v>41640</v>
      </c>
      <c r="K1488" s="3">
        <v>8.5879629629629625E-2</v>
      </c>
      <c r="L1488">
        <v>0.99</v>
      </c>
      <c r="N1488" s="3">
        <v>8.59375E-2</v>
      </c>
      <c r="O1488">
        <v>0.73</v>
      </c>
      <c r="P1488">
        <v>0.68</v>
      </c>
      <c r="Q1488">
        <v>1.04</v>
      </c>
      <c r="R1488">
        <v>0.97</v>
      </c>
    </row>
    <row r="1489" spans="1:18" x14ac:dyDescent="0.25">
      <c r="A1489" s="2">
        <v>41640</v>
      </c>
      <c r="B1489" s="3">
        <v>8.59375E-2</v>
      </c>
      <c r="C1489">
        <v>0.73</v>
      </c>
      <c r="D1489" s="2">
        <v>41640</v>
      </c>
      <c r="E1489" s="3">
        <v>8.59375E-2</v>
      </c>
      <c r="F1489">
        <v>0.68</v>
      </c>
      <c r="G1489" s="2">
        <v>41640</v>
      </c>
      <c r="H1489" s="3">
        <v>8.59375E-2</v>
      </c>
      <c r="I1489">
        <v>1.04</v>
      </c>
      <c r="J1489" s="2">
        <v>41640</v>
      </c>
      <c r="K1489" s="3">
        <v>8.59375E-2</v>
      </c>
      <c r="L1489">
        <v>0.97</v>
      </c>
      <c r="N1489" s="3">
        <v>8.5995370370370375E-2</v>
      </c>
      <c r="O1489">
        <v>0.72</v>
      </c>
      <c r="P1489">
        <v>0.67</v>
      </c>
      <c r="Q1489">
        <v>1.02</v>
      </c>
      <c r="R1489">
        <v>0.95</v>
      </c>
    </row>
    <row r="1490" spans="1:18" x14ac:dyDescent="0.25">
      <c r="A1490" s="2">
        <v>41640</v>
      </c>
      <c r="B1490" s="3">
        <v>8.5995370370370375E-2</v>
      </c>
      <c r="C1490">
        <v>0.72</v>
      </c>
      <c r="D1490" s="2">
        <v>41640</v>
      </c>
      <c r="E1490" s="3">
        <v>8.5995370370370375E-2</v>
      </c>
      <c r="F1490">
        <v>0.67</v>
      </c>
      <c r="G1490" s="2">
        <v>41640</v>
      </c>
      <c r="H1490" s="3">
        <v>8.5995370370370375E-2</v>
      </c>
      <c r="I1490">
        <v>1.02</v>
      </c>
      <c r="J1490" s="2">
        <v>41640</v>
      </c>
      <c r="K1490" s="3">
        <v>8.5995370370370375E-2</v>
      </c>
      <c r="L1490">
        <v>0.95</v>
      </c>
      <c r="N1490" s="3">
        <v>8.6053240740740736E-2</v>
      </c>
      <c r="O1490">
        <v>0.7</v>
      </c>
      <c r="P1490">
        <v>0.66</v>
      </c>
      <c r="Q1490">
        <v>1</v>
      </c>
      <c r="R1490">
        <v>0.94</v>
      </c>
    </row>
    <row r="1491" spans="1:18" x14ac:dyDescent="0.25">
      <c r="A1491" s="2">
        <v>41640</v>
      </c>
      <c r="B1491" s="3">
        <v>8.6053240740740736E-2</v>
      </c>
      <c r="C1491">
        <v>0.7</v>
      </c>
      <c r="D1491" s="2">
        <v>41640</v>
      </c>
      <c r="E1491" s="3">
        <v>8.6053240740740736E-2</v>
      </c>
      <c r="F1491">
        <v>0.66</v>
      </c>
      <c r="G1491" s="2">
        <v>41640</v>
      </c>
      <c r="H1491" s="3">
        <v>8.6053240740740736E-2</v>
      </c>
      <c r="I1491">
        <v>1</v>
      </c>
      <c r="J1491" s="2">
        <v>41640</v>
      </c>
      <c r="K1491" s="3">
        <v>8.6053240740740736E-2</v>
      </c>
      <c r="L1491">
        <v>0.94</v>
      </c>
      <c r="N1491" s="3">
        <v>8.6111111111111124E-2</v>
      </c>
      <c r="O1491">
        <v>0.69</v>
      </c>
      <c r="P1491">
        <v>0.64</v>
      </c>
      <c r="Q1491">
        <v>0.99</v>
      </c>
      <c r="R1491">
        <v>0.92</v>
      </c>
    </row>
    <row r="1492" spans="1:18" x14ac:dyDescent="0.25">
      <c r="A1492" s="2">
        <v>41640</v>
      </c>
      <c r="B1492" s="3">
        <v>8.6111111111111124E-2</v>
      </c>
      <c r="C1492">
        <v>0.69</v>
      </c>
      <c r="D1492" s="2">
        <v>41640</v>
      </c>
      <c r="E1492" s="3">
        <v>8.6111111111111124E-2</v>
      </c>
      <c r="F1492">
        <v>0.64</v>
      </c>
      <c r="G1492" s="2">
        <v>41640</v>
      </c>
      <c r="H1492" s="3">
        <v>8.6111111111111124E-2</v>
      </c>
      <c r="I1492">
        <v>0.99</v>
      </c>
      <c r="J1492" s="2">
        <v>41640</v>
      </c>
      <c r="K1492" s="3">
        <v>8.6111111111111124E-2</v>
      </c>
      <c r="L1492">
        <v>0.92</v>
      </c>
      <c r="N1492" s="3">
        <v>8.6168981481481485E-2</v>
      </c>
      <c r="O1492">
        <v>0.68</v>
      </c>
      <c r="P1492">
        <v>0.63</v>
      </c>
      <c r="Q1492">
        <v>0.97</v>
      </c>
      <c r="R1492">
        <v>0.9</v>
      </c>
    </row>
    <row r="1493" spans="1:18" x14ac:dyDescent="0.25">
      <c r="A1493" s="2">
        <v>41640</v>
      </c>
      <c r="B1493" s="3">
        <v>8.6168981481481485E-2</v>
      </c>
      <c r="C1493">
        <v>0.68</v>
      </c>
      <c r="D1493" s="2">
        <v>41640</v>
      </c>
      <c r="E1493" s="3">
        <v>8.6168981481481485E-2</v>
      </c>
      <c r="F1493">
        <v>0.63</v>
      </c>
      <c r="G1493" s="2">
        <v>41640</v>
      </c>
      <c r="H1493" s="3">
        <v>8.6168981481481485E-2</v>
      </c>
      <c r="I1493">
        <v>0.97</v>
      </c>
      <c r="J1493" s="2">
        <v>41640</v>
      </c>
      <c r="K1493" s="3">
        <v>8.6168981481481485E-2</v>
      </c>
      <c r="L1493">
        <v>0.9</v>
      </c>
      <c r="N1493" s="3">
        <v>8.622685185185186E-2</v>
      </c>
      <c r="O1493">
        <v>0.66</v>
      </c>
      <c r="P1493">
        <v>0.62</v>
      </c>
      <c r="Q1493">
        <v>0.95</v>
      </c>
      <c r="R1493">
        <v>0.89</v>
      </c>
    </row>
    <row r="1494" spans="1:18" x14ac:dyDescent="0.25">
      <c r="A1494" s="2">
        <v>41640</v>
      </c>
      <c r="B1494" s="3">
        <v>8.622685185185186E-2</v>
      </c>
      <c r="C1494">
        <v>0.66</v>
      </c>
      <c r="D1494" s="2">
        <v>41640</v>
      </c>
      <c r="E1494" s="3">
        <v>8.622685185185186E-2</v>
      </c>
      <c r="F1494">
        <v>0.62</v>
      </c>
      <c r="G1494" s="2">
        <v>41640</v>
      </c>
      <c r="H1494" s="3">
        <v>8.622685185185186E-2</v>
      </c>
      <c r="I1494">
        <v>0.95</v>
      </c>
      <c r="J1494" s="2">
        <v>41640</v>
      </c>
      <c r="K1494" s="3">
        <v>8.622685185185186E-2</v>
      </c>
      <c r="L1494">
        <v>0.89</v>
      </c>
      <c r="N1494" s="3">
        <v>8.6284722222222221E-2</v>
      </c>
      <c r="O1494">
        <v>0.65</v>
      </c>
      <c r="P1494">
        <v>0.61</v>
      </c>
      <c r="Q1494">
        <v>0.93</v>
      </c>
      <c r="R1494">
        <v>0.87</v>
      </c>
    </row>
    <row r="1495" spans="1:18" x14ac:dyDescent="0.25">
      <c r="A1495" s="2">
        <v>41640</v>
      </c>
      <c r="B1495" s="3">
        <v>8.6284722222222221E-2</v>
      </c>
      <c r="C1495">
        <v>0.65</v>
      </c>
      <c r="D1495" s="2">
        <v>41640</v>
      </c>
      <c r="E1495" s="3">
        <v>8.6284722222222221E-2</v>
      </c>
      <c r="F1495">
        <v>0.61</v>
      </c>
      <c r="G1495" s="2">
        <v>41640</v>
      </c>
      <c r="H1495" s="3">
        <v>8.6284722222222221E-2</v>
      </c>
      <c r="I1495">
        <v>0.93</v>
      </c>
      <c r="J1495" s="2">
        <v>41640</v>
      </c>
      <c r="K1495" s="3">
        <v>8.6284722222222221E-2</v>
      </c>
      <c r="L1495">
        <v>0.87</v>
      </c>
      <c r="N1495" s="3">
        <v>8.6342592592592596E-2</v>
      </c>
      <c r="O1495">
        <v>0.64</v>
      </c>
      <c r="P1495">
        <v>0.6</v>
      </c>
      <c r="Q1495">
        <v>0.92</v>
      </c>
      <c r="R1495">
        <v>0.86</v>
      </c>
    </row>
    <row r="1496" spans="1:18" x14ac:dyDescent="0.25">
      <c r="A1496" s="2">
        <v>41640</v>
      </c>
      <c r="B1496" s="3">
        <v>8.6342592592592596E-2</v>
      </c>
      <c r="C1496">
        <v>0.64</v>
      </c>
      <c r="D1496" s="2">
        <v>41640</v>
      </c>
      <c r="E1496" s="3">
        <v>8.6342592592592596E-2</v>
      </c>
      <c r="F1496">
        <v>0.6</v>
      </c>
      <c r="G1496" s="2">
        <v>41640</v>
      </c>
      <c r="H1496" s="3">
        <v>8.6342592592592596E-2</v>
      </c>
      <c r="I1496">
        <v>0.92</v>
      </c>
      <c r="J1496" s="2">
        <v>41640</v>
      </c>
      <c r="K1496" s="3">
        <v>8.6342592592592596E-2</v>
      </c>
      <c r="L1496">
        <v>0.86</v>
      </c>
      <c r="N1496" s="3">
        <v>8.6400462962962957E-2</v>
      </c>
      <c r="O1496">
        <v>0.62</v>
      </c>
      <c r="P1496">
        <v>0.57999999999999996</v>
      </c>
      <c r="Q1496">
        <v>0.9</v>
      </c>
      <c r="R1496">
        <v>0.84</v>
      </c>
    </row>
    <row r="1497" spans="1:18" x14ac:dyDescent="0.25">
      <c r="A1497" s="2">
        <v>41640</v>
      </c>
      <c r="B1497" s="3">
        <v>8.6400462962962957E-2</v>
      </c>
      <c r="C1497">
        <v>0.62</v>
      </c>
      <c r="D1497" s="2">
        <v>41640</v>
      </c>
      <c r="E1497" s="3">
        <v>8.6400462962962957E-2</v>
      </c>
      <c r="F1497">
        <v>0.57999999999999996</v>
      </c>
      <c r="G1497" s="2">
        <v>41640</v>
      </c>
      <c r="H1497" s="3">
        <v>8.6400462962962957E-2</v>
      </c>
      <c r="I1497">
        <v>0.9</v>
      </c>
      <c r="J1497" s="2">
        <v>41640</v>
      </c>
      <c r="K1497" s="3">
        <v>8.6400462962962957E-2</v>
      </c>
      <c r="L1497">
        <v>0.84</v>
      </c>
      <c r="N1497" s="3">
        <v>8.6458333333333345E-2</v>
      </c>
      <c r="O1497">
        <v>0.61</v>
      </c>
      <c r="P1497">
        <v>0.56999999999999995</v>
      </c>
      <c r="Q1497">
        <v>0.89</v>
      </c>
      <c r="R1497">
        <v>0.83</v>
      </c>
    </row>
    <row r="1498" spans="1:18" x14ac:dyDescent="0.25">
      <c r="A1498" s="2">
        <v>41640</v>
      </c>
      <c r="B1498" s="3">
        <v>8.6458333333333345E-2</v>
      </c>
      <c r="C1498">
        <v>0.61</v>
      </c>
      <c r="D1498" s="2">
        <v>41640</v>
      </c>
      <c r="E1498" s="3">
        <v>8.6458333333333345E-2</v>
      </c>
      <c r="F1498">
        <v>0.56999999999999995</v>
      </c>
      <c r="G1498" s="2">
        <v>41640</v>
      </c>
      <c r="H1498" s="3">
        <v>8.6458333333333345E-2</v>
      </c>
      <c r="I1498">
        <v>0.89</v>
      </c>
      <c r="J1498" s="2">
        <v>41640</v>
      </c>
      <c r="K1498" s="3">
        <v>8.6458333333333345E-2</v>
      </c>
      <c r="L1498">
        <v>0.83</v>
      </c>
      <c r="N1498" s="3">
        <v>8.6516203703703706E-2</v>
      </c>
      <c r="O1498">
        <v>0.6</v>
      </c>
      <c r="P1498">
        <v>0.56000000000000005</v>
      </c>
      <c r="Q1498">
        <v>0.87</v>
      </c>
      <c r="R1498">
        <v>0.81</v>
      </c>
    </row>
    <row r="1499" spans="1:18" x14ac:dyDescent="0.25">
      <c r="A1499" s="2">
        <v>41640</v>
      </c>
      <c r="B1499" s="3">
        <v>8.6516203703703706E-2</v>
      </c>
      <c r="C1499">
        <v>0.6</v>
      </c>
      <c r="D1499" s="2">
        <v>41640</v>
      </c>
      <c r="E1499" s="3">
        <v>8.6516203703703706E-2</v>
      </c>
      <c r="F1499">
        <v>0.56000000000000005</v>
      </c>
      <c r="G1499" s="2">
        <v>41640</v>
      </c>
      <c r="H1499" s="3">
        <v>8.6516203703703706E-2</v>
      </c>
      <c r="I1499">
        <v>0.87</v>
      </c>
      <c r="J1499" s="2">
        <v>41640</v>
      </c>
      <c r="K1499" s="3">
        <v>8.6516203703703706E-2</v>
      </c>
      <c r="L1499">
        <v>0.81</v>
      </c>
      <c r="N1499" s="3">
        <v>8.6574074074074081E-2</v>
      </c>
      <c r="O1499">
        <v>0.59</v>
      </c>
      <c r="P1499">
        <v>0.55000000000000004</v>
      </c>
      <c r="Q1499">
        <v>0.86</v>
      </c>
      <c r="R1499">
        <v>0.8</v>
      </c>
    </row>
    <row r="1500" spans="1:18" x14ac:dyDescent="0.25">
      <c r="A1500" s="2">
        <v>41640</v>
      </c>
      <c r="B1500" s="3">
        <v>8.6574074074074081E-2</v>
      </c>
      <c r="C1500">
        <v>0.59</v>
      </c>
      <c r="D1500" s="2">
        <v>41640</v>
      </c>
      <c r="E1500" s="3">
        <v>8.6574074074074081E-2</v>
      </c>
      <c r="F1500">
        <v>0.55000000000000004</v>
      </c>
      <c r="G1500" s="2">
        <v>41640</v>
      </c>
      <c r="H1500" s="3">
        <v>8.6574074074074081E-2</v>
      </c>
      <c r="I1500">
        <v>0.86</v>
      </c>
      <c r="J1500" s="2">
        <v>41640</v>
      </c>
      <c r="K1500" s="3">
        <v>8.6574074074074081E-2</v>
      </c>
      <c r="L1500">
        <v>0.8</v>
      </c>
      <c r="N1500" s="3">
        <v>8.6631944444444442E-2</v>
      </c>
      <c r="O1500">
        <v>0.57999999999999996</v>
      </c>
      <c r="P1500">
        <v>0.54</v>
      </c>
      <c r="Q1500">
        <v>0.84</v>
      </c>
      <c r="R1500">
        <v>0.79</v>
      </c>
    </row>
    <row r="1501" spans="1:18" x14ac:dyDescent="0.25">
      <c r="A1501" s="2">
        <v>41640</v>
      </c>
      <c r="B1501" s="3">
        <v>8.6631944444444442E-2</v>
      </c>
      <c r="C1501">
        <v>0.57999999999999996</v>
      </c>
      <c r="D1501" s="2">
        <v>41640</v>
      </c>
      <c r="E1501" s="3">
        <v>8.6631944444444442E-2</v>
      </c>
      <c r="F1501">
        <v>0.54</v>
      </c>
      <c r="G1501" s="2">
        <v>41640</v>
      </c>
      <c r="H1501" s="3">
        <v>8.6631944444444442E-2</v>
      </c>
      <c r="I1501">
        <v>0.84</v>
      </c>
      <c r="J1501" s="2">
        <v>41640</v>
      </c>
      <c r="K1501" s="3">
        <v>8.6631944444444442E-2</v>
      </c>
      <c r="L1501">
        <v>0.79</v>
      </c>
      <c r="N1501" s="3">
        <v>8.6689814814814817E-2</v>
      </c>
      <c r="O1501">
        <v>0.56999999999999995</v>
      </c>
      <c r="P1501">
        <v>0.53</v>
      </c>
      <c r="Q1501">
        <v>0.83</v>
      </c>
      <c r="R1501">
        <v>0.77</v>
      </c>
    </row>
    <row r="1502" spans="1:18" x14ac:dyDescent="0.25">
      <c r="A1502" s="2">
        <v>41640</v>
      </c>
      <c r="B1502" s="3">
        <v>8.6689814814814817E-2</v>
      </c>
      <c r="C1502">
        <v>0.56999999999999995</v>
      </c>
      <c r="D1502" s="2">
        <v>41640</v>
      </c>
      <c r="E1502" s="3">
        <v>8.6689814814814817E-2</v>
      </c>
      <c r="F1502">
        <v>0.53</v>
      </c>
      <c r="G1502" s="2">
        <v>41640</v>
      </c>
      <c r="H1502" s="3">
        <v>8.6689814814814817E-2</v>
      </c>
      <c r="I1502">
        <v>0.83</v>
      </c>
      <c r="J1502" s="2">
        <v>41640</v>
      </c>
      <c r="K1502" s="3">
        <v>8.6689814814814817E-2</v>
      </c>
      <c r="L1502">
        <v>0.77</v>
      </c>
      <c r="N1502" s="3">
        <v>8.6747685185185178E-2</v>
      </c>
      <c r="O1502">
        <v>0.56000000000000005</v>
      </c>
      <c r="P1502">
        <v>0.52</v>
      </c>
      <c r="Q1502">
        <v>0.81</v>
      </c>
      <c r="R1502">
        <v>0.76</v>
      </c>
    </row>
    <row r="1503" spans="1:18" x14ac:dyDescent="0.25">
      <c r="A1503" s="2">
        <v>41640</v>
      </c>
      <c r="B1503" s="3">
        <v>8.6747685185185178E-2</v>
      </c>
      <c r="C1503">
        <v>0.56000000000000005</v>
      </c>
      <c r="D1503" s="2">
        <v>41640</v>
      </c>
      <c r="E1503" s="3">
        <v>8.6747685185185178E-2</v>
      </c>
      <c r="F1503">
        <v>0.52</v>
      </c>
      <c r="G1503" s="2">
        <v>41640</v>
      </c>
      <c r="H1503" s="3">
        <v>8.6747685185185178E-2</v>
      </c>
      <c r="I1503">
        <v>0.81</v>
      </c>
      <c r="J1503" s="2">
        <v>41640</v>
      </c>
      <c r="K1503" s="3">
        <v>8.6747685185185178E-2</v>
      </c>
      <c r="L1503">
        <v>0.76</v>
      </c>
      <c r="N1503" s="3">
        <v>8.6805555555555566E-2</v>
      </c>
      <c r="O1503">
        <v>0.55000000000000004</v>
      </c>
      <c r="P1503">
        <v>0.51</v>
      </c>
      <c r="Q1503">
        <v>0.8</v>
      </c>
      <c r="R1503">
        <v>0.75</v>
      </c>
    </row>
    <row r="1504" spans="1:18" x14ac:dyDescent="0.25">
      <c r="A1504" s="2">
        <v>41640</v>
      </c>
      <c r="B1504" s="3">
        <v>8.6805555555555566E-2</v>
      </c>
      <c r="C1504">
        <v>0.55000000000000004</v>
      </c>
      <c r="D1504" s="2">
        <v>41640</v>
      </c>
      <c r="E1504" s="3">
        <v>8.6805555555555566E-2</v>
      </c>
      <c r="F1504">
        <v>0.51</v>
      </c>
      <c r="G1504" s="2">
        <v>41640</v>
      </c>
      <c r="H1504" s="3">
        <v>8.6805555555555566E-2</v>
      </c>
      <c r="I1504">
        <v>0.8</v>
      </c>
      <c r="J1504" s="2">
        <v>41640</v>
      </c>
      <c r="K1504" s="3">
        <v>8.6805555555555566E-2</v>
      </c>
      <c r="L1504">
        <v>0.75</v>
      </c>
      <c r="N1504" s="3">
        <v>8.6863425925925927E-2</v>
      </c>
      <c r="O1504">
        <v>0.54</v>
      </c>
      <c r="P1504">
        <v>0.51</v>
      </c>
      <c r="Q1504">
        <v>0.79</v>
      </c>
      <c r="R1504">
        <v>0.74</v>
      </c>
    </row>
    <row r="1505" spans="1:18" x14ac:dyDescent="0.25">
      <c r="A1505" s="2">
        <v>41640</v>
      </c>
      <c r="B1505" s="3">
        <v>8.6863425925925927E-2</v>
      </c>
      <c r="C1505">
        <v>0.54</v>
      </c>
      <c r="D1505" s="2">
        <v>41640</v>
      </c>
      <c r="E1505" s="3">
        <v>8.6863425925925927E-2</v>
      </c>
      <c r="F1505">
        <v>0.51</v>
      </c>
      <c r="G1505" s="2">
        <v>41640</v>
      </c>
      <c r="H1505" s="3">
        <v>8.6863425925925927E-2</v>
      </c>
      <c r="I1505">
        <v>0.79</v>
      </c>
      <c r="J1505" s="2">
        <v>41640</v>
      </c>
      <c r="K1505" s="3">
        <v>8.6863425925925927E-2</v>
      </c>
      <c r="L1505">
        <v>0.74</v>
      </c>
      <c r="N1505" s="3">
        <v>8.6921296296296302E-2</v>
      </c>
      <c r="O1505">
        <v>0.53</v>
      </c>
      <c r="P1505">
        <v>0.5</v>
      </c>
      <c r="Q1505">
        <v>0.77</v>
      </c>
      <c r="R1505">
        <v>0.72</v>
      </c>
    </row>
    <row r="1506" spans="1:18" x14ac:dyDescent="0.25">
      <c r="A1506" s="2">
        <v>41640</v>
      </c>
      <c r="B1506" s="3">
        <v>8.6921296296296302E-2</v>
      </c>
      <c r="C1506">
        <v>0.53</v>
      </c>
      <c r="D1506" s="2">
        <v>41640</v>
      </c>
      <c r="E1506" s="3">
        <v>8.6921296296296302E-2</v>
      </c>
      <c r="F1506">
        <v>0.5</v>
      </c>
      <c r="G1506" s="2">
        <v>41640</v>
      </c>
      <c r="H1506" s="3">
        <v>8.6921296296296302E-2</v>
      </c>
      <c r="I1506">
        <v>0.77</v>
      </c>
      <c r="J1506" s="2">
        <v>41640</v>
      </c>
      <c r="K1506" s="3">
        <v>8.6921296296296302E-2</v>
      </c>
      <c r="L1506">
        <v>0.72</v>
      </c>
      <c r="N1506" s="3">
        <v>8.6979166666666663E-2</v>
      </c>
      <c r="O1506">
        <v>0.52</v>
      </c>
      <c r="P1506">
        <v>0.49</v>
      </c>
      <c r="Q1506">
        <v>0.76</v>
      </c>
      <c r="R1506">
        <v>0.71</v>
      </c>
    </row>
    <row r="1507" spans="1:18" x14ac:dyDescent="0.25">
      <c r="A1507" s="2">
        <v>41640</v>
      </c>
      <c r="B1507" s="3">
        <v>8.6979166666666663E-2</v>
      </c>
      <c r="C1507">
        <v>0.52</v>
      </c>
      <c r="D1507" s="2">
        <v>41640</v>
      </c>
      <c r="E1507" s="3">
        <v>8.6979166666666663E-2</v>
      </c>
      <c r="F1507">
        <v>0.49</v>
      </c>
      <c r="G1507" s="2">
        <v>41640</v>
      </c>
      <c r="H1507" s="3">
        <v>8.6979166666666663E-2</v>
      </c>
      <c r="I1507">
        <v>0.76</v>
      </c>
      <c r="J1507" s="2">
        <v>41640</v>
      </c>
      <c r="K1507" s="3">
        <v>8.6979166666666663E-2</v>
      </c>
      <c r="L1507">
        <v>0.71</v>
      </c>
      <c r="N1507" s="3">
        <v>8.7037037037037038E-2</v>
      </c>
      <c r="O1507">
        <v>0.51</v>
      </c>
      <c r="P1507">
        <v>0.48</v>
      </c>
      <c r="Q1507">
        <v>0.75</v>
      </c>
      <c r="R1507">
        <v>0.7</v>
      </c>
    </row>
    <row r="1508" spans="1:18" x14ac:dyDescent="0.25">
      <c r="A1508" s="2">
        <v>41640</v>
      </c>
      <c r="B1508" s="3">
        <v>8.7037037037037038E-2</v>
      </c>
      <c r="C1508">
        <v>0.51</v>
      </c>
      <c r="D1508" s="2">
        <v>41640</v>
      </c>
      <c r="E1508" s="3">
        <v>8.7037037037037038E-2</v>
      </c>
      <c r="F1508">
        <v>0.48</v>
      </c>
      <c r="G1508" s="2">
        <v>41640</v>
      </c>
      <c r="H1508" s="3">
        <v>8.7037037037037038E-2</v>
      </c>
      <c r="I1508">
        <v>0.75</v>
      </c>
      <c r="J1508" s="2">
        <v>41640</v>
      </c>
      <c r="K1508" s="3">
        <v>8.7037037037037038E-2</v>
      </c>
      <c r="L1508">
        <v>0.7</v>
      </c>
      <c r="N1508" s="3">
        <v>8.7094907407407399E-2</v>
      </c>
      <c r="O1508">
        <v>0.5</v>
      </c>
      <c r="P1508">
        <v>0.47</v>
      </c>
      <c r="Q1508">
        <v>0.73</v>
      </c>
      <c r="R1508">
        <v>0.69</v>
      </c>
    </row>
    <row r="1509" spans="1:18" x14ac:dyDescent="0.25">
      <c r="A1509" s="2">
        <v>41640</v>
      </c>
      <c r="B1509" s="3">
        <v>8.7094907407407399E-2</v>
      </c>
      <c r="C1509">
        <v>0.5</v>
      </c>
      <c r="D1509" s="2">
        <v>41640</v>
      </c>
      <c r="E1509" s="3">
        <v>8.7094907407407399E-2</v>
      </c>
      <c r="F1509">
        <v>0.47</v>
      </c>
      <c r="G1509" s="2">
        <v>41640</v>
      </c>
      <c r="H1509" s="3">
        <v>8.7094907407407399E-2</v>
      </c>
      <c r="I1509">
        <v>0.73</v>
      </c>
      <c r="J1509" s="2">
        <v>41640</v>
      </c>
      <c r="K1509" s="3">
        <v>8.7094907407407399E-2</v>
      </c>
      <c r="L1509">
        <v>0.69</v>
      </c>
      <c r="N1509" s="3">
        <v>8.7152777777777787E-2</v>
      </c>
      <c r="O1509">
        <v>0.49</v>
      </c>
      <c r="P1509">
        <v>0.46</v>
      </c>
      <c r="Q1509">
        <v>0.72</v>
      </c>
      <c r="R1509">
        <v>0.68</v>
      </c>
    </row>
    <row r="1510" spans="1:18" x14ac:dyDescent="0.25">
      <c r="A1510" s="2">
        <v>41640</v>
      </c>
      <c r="B1510" s="3">
        <v>8.7152777777777787E-2</v>
      </c>
      <c r="C1510">
        <v>0.49</v>
      </c>
      <c r="D1510" s="2">
        <v>41640</v>
      </c>
      <c r="E1510" s="3">
        <v>8.7152777777777787E-2</v>
      </c>
      <c r="F1510">
        <v>0.46</v>
      </c>
      <c r="G1510" s="2">
        <v>41640</v>
      </c>
      <c r="H1510" s="3">
        <v>8.7152777777777787E-2</v>
      </c>
      <c r="I1510">
        <v>0.72</v>
      </c>
      <c r="J1510" s="2">
        <v>41640</v>
      </c>
      <c r="K1510" s="3">
        <v>8.7152777777777787E-2</v>
      </c>
      <c r="L1510">
        <v>0.68</v>
      </c>
      <c r="N1510" s="3">
        <v>8.7210648148148148E-2</v>
      </c>
      <c r="O1510">
        <v>0.48</v>
      </c>
      <c r="P1510">
        <v>0.46</v>
      </c>
      <c r="Q1510">
        <v>0.71</v>
      </c>
      <c r="R1510">
        <v>0.67</v>
      </c>
    </row>
    <row r="1511" spans="1:18" x14ac:dyDescent="0.25">
      <c r="A1511" s="2">
        <v>41640</v>
      </c>
      <c r="B1511" s="3">
        <v>8.7210648148148148E-2</v>
      </c>
      <c r="C1511">
        <v>0.48</v>
      </c>
      <c r="D1511" s="2">
        <v>41640</v>
      </c>
      <c r="E1511" s="3">
        <v>8.7210648148148148E-2</v>
      </c>
      <c r="F1511">
        <v>0.46</v>
      </c>
      <c r="G1511" s="2">
        <v>41640</v>
      </c>
      <c r="H1511" s="3">
        <v>8.7210648148148148E-2</v>
      </c>
      <c r="I1511">
        <v>0.71</v>
      </c>
      <c r="J1511" s="2">
        <v>41640</v>
      </c>
      <c r="K1511" s="3">
        <v>8.7210648148148148E-2</v>
      </c>
      <c r="L1511">
        <v>0.67</v>
      </c>
      <c r="N1511" s="3">
        <v>8.7268518518518523E-2</v>
      </c>
      <c r="O1511">
        <v>0.47</v>
      </c>
      <c r="P1511">
        <v>0.45</v>
      </c>
      <c r="Q1511">
        <v>0.7</v>
      </c>
      <c r="R1511">
        <v>0.66</v>
      </c>
    </row>
    <row r="1512" spans="1:18" x14ac:dyDescent="0.25">
      <c r="A1512" s="2">
        <v>41640</v>
      </c>
      <c r="B1512" s="3">
        <v>8.7268518518518523E-2</v>
      </c>
      <c r="C1512">
        <v>0.47</v>
      </c>
      <c r="D1512" s="2">
        <v>41640</v>
      </c>
      <c r="E1512" s="3">
        <v>8.7268518518518523E-2</v>
      </c>
      <c r="F1512">
        <v>0.45</v>
      </c>
      <c r="G1512" s="2">
        <v>41640</v>
      </c>
      <c r="H1512" s="3">
        <v>8.7268518518518523E-2</v>
      </c>
      <c r="I1512">
        <v>0.7</v>
      </c>
      <c r="J1512" s="2">
        <v>41640</v>
      </c>
      <c r="K1512" s="3">
        <v>8.7268518518518523E-2</v>
      </c>
      <c r="L1512">
        <v>0.66</v>
      </c>
      <c r="N1512" s="3">
        <v>8.7326388888888884E-2</v>
      </c>
      <c r="O1512">
        <v>0.47</v>
      </c>
      <c r="P1512">
        <v>0.44</v>
      </c>
      <c r="Q1512">
        <v>0.69</v>
      </c>
      <c r="R1512">
        <v>0.65</v>
      </c>
    </row>
    <row r="1513" spans="1:18" x14ac:dyDescent="0.25">
      <c r="A1513" s="2">
        <v>41640</v>
      </c>
      <c r="B1513" s="3">
        <v>8.7326388888888884E-2</v>
      </c>
      <c r="C1513">
        <v>0.47</v>
      </c>
      <c r="D1513" s="2">
        <v>41640</v>
      </c>
      <c r="E1513" s="3">
        <v>8.7326388888888884E-2</v>
      </c>
      <c r="F1513">
        <v>0.44</v>
      </c>
      <c r="G1513" s="2">
        <v>41640</v>
      </c>
      <c r="H1513" s="3">
        <v>8.7326388888888884E-2</v>
      </c>
      <c r="I1513">
        <v>0.69</v>
      </c>
      <c r="J1513" s="2">
        <v>41640</v>
      </c>
      <c r="K1513" s="3">
        <v>8.7326388888888884E-2</v>
      </c>
      <c r="L1513">
        <v>0.65</v>
      </c>
      <c r="N1513" s="3">
        <v>8.7384259259259259E-2</v>
      </c>
      <c r="O1513">
        <v>0.46</v>
      </c>
      <c r="P1513">
        <v>0.43</v>
      </c>
      <c r="Q1513">
        <v>0.68</v>
      </c>
      <c r="R1513">
        <v>0.64</v>
      </c>
    </row>
    <row r="1514" spans="1:18" x14ac:dyDescent="0.25">
      <c r="A1514" s="2">
        <v>41640</v>
      </c>
      <c r="B1514" s="3">
        <v>8.7384259259259259E-2</v>
      </c>
      <c r="C1514">
        <v>0.46</v>
      </c>
      <c r="D1514" s="2">
        <v>41640</v>
      </c>
      <c r="E1514" s="3">
        <v>8.7384259259259259E-2</v>
      </c>
      <c r="F1514">
        <v>0.43</v>
      </c>
      <c r="G1514" s="2">
        <v>41640</v>
      </c>
      <c r="H1514" s="3">
        <v>8.7384259259259259E-2</v>
      </c>
      <c r="I1514">
        <v>0.68</v>
      </c>
      <c r="J1514" s="2">
        <v>41640</v>
      </c>
      <c r="K1514" s="3">
        <v>8.7384259259259259E-2</v>
      </c>
      <c r="L1514">
        <v>0.64</v>
      </c>
      <c r="N1514" s="3">
        <v>8.744212962962962E-2</v>
      </c>
      <c r="O1514">
        <v>0.45</v>
      </c>
      <c r="P1514">
        <v>0.43</v>
      </c>
      <c r="Q1514">
        <v>0.67</v>
      </c>
      <c r="R1514">
        <v>0.63</v>
      </c>
    </row>
    <row r="1515" spans="1:18" x14ac:dyDescent="0.25">
      <c r="A1515" s="2">
        <v>41640</v>
      </c>
      <c r="B1515" s="3">
        <v>8.744212962962962E-2</v>
      </c>
      <c r="C1515">
        <v>0.45</v>
      </c>
      <c r="D1515" s="2">
        <v>41640</v>
      </c>
      <c r="E1515" s="3">
        <v>8.744212962962962E-2</v>
      </c>
      <c r="F1515">
        <v>0.43</v>
      </c>
      <c r="G1515" s="2">
        <v>41640</v>
      </c>
      <c r="H1515" s="3">
        <v>8.744212962962962E-2</v>
      </c>
      <c r="I1515">
        <v>0.67</v>
      </c>
      <c r="J1515" s="2">
        <v>41640</v>
      </c>
      <c r="K1515" s="3">
        <v>8.744212962962962E-2</v>
      </c>
      <c r="L1515">
        <v>0.63</v>
      </c>
      <c r="N1515" s="3">
        <v>8.7500000000000008E-2</v>
      </c>
      <c r="O1515">
        <v>0.44</v>
      </c>
      <c r="P1515">
        <v>0.42</v>
      </c>
      <c r="Q1515">
        <v>0.66</v>
      </c>
      <c r="R1515">
        <v>0.62</v>
      </c>
    </row>
    <row r="1516" spans="1:18" x14ac:dyDescent="0.25">
      <c r="A1516" s="2">
        <v>41640</v>
      </c>
      <c r="B1516" s="3">
        <v>8.7500000000000008E-2</v>
      </c>
      <c r="C1516">
        <v>0.44</v>
      </c>
      <c r="D1516" s="2">
        <v>41640</v>
      </c>
      <c r="E1516" s="3">
        <v>8.7500000000000008E-2</v>
      </c>
      <c r="F1516">
        <v>0.42</v>
      </c>
      <c r="G1516" s="2">
        <v>41640</v>
      </c>
      <c r="H1516" s="3">
        <v>8.7500000000000008E-2</v>
      </c>
      <c r="I1516">
        <v>0.66</v>
      </c>
      <c r="J1516" s="2">
        <v>41640</v>
      </c>
      <c r="K1516" s="3">
        <v>8.7500000000000008E-2</v>
      </c>
      <c r="L1516">
        <v>0.62</v>
      </c>
      <c r="N1516" s="3">
        <v>8.7557870370370369E-2</v>
      </c>
      <c r="O1516">
        <v>0.44</v>
      </c>
      <c r="P1516">
        <v>0.41</v>
      </c>
      <c r="Q1516">
        <v>0.65</v>
      </c>
      <c r="R1516">
        <v>0.61</v>
      </c>
    </row>
    <row r="1517" spans="1:18" x14ac:dyDescent="0.25">
      <c r="A1517" s="2">
        <v>41640</v>
      </c>
      <c r="B1517" s="3">
        <v>8.7557870370370369E-2</v>
      </c>
      <c r="C1517">
        <v>0.44</v>
      </c>
      <c r="D1517" s="2">
        <v>41640</v>
      </c>
      <c r="E1517" s="3">
        <v>8.7557870370370369E-2</v>
      </c>
      <c r="F1517">
        <v>0.41</v>
      </c>
      <c r="G1517" s="2">
        <v>41640</v>
      </c>
      <c r="H1517" s="3">
        <v>8.7557870370370369E-2</v>
      </c>
      <c r="I1517">
        <v>0.65</v>
      </c>
      <c r="J1517" s="2">
        <v>41640</v>
      </c>
      <c r="K1517" s="3">
        <v>8.7557870370370369E-2</v>
      </c>
      <c r="L1517">
        <v>0.61</v>
      </c>
      <c r="N1517" s="3">
        <v>8.7615740740740744E-2</v>
      </c>
      <c r="O1517">
        <v>0.43</v>
      </c>
      <c r="P1517">
        <v>0.41</v>
      </c>
      <c r="Q1517">
        <v>0.64</v>
      </c>
      <c r="R1517">
        <v>0.6</v>
      </c>
    </row>
    <row r="1518" spans="1:18" x14ac:dyDescent="0.25">
      <c r="A1518" s="2">
        <v>41640</v>
      </c>
      <c r="B1518" s="3">
        <v>8.7615740740740744E-2</v>
      </c>
      <c r="C1518">
        <v>0.43</v>
      </c>
      <c r="D1518" s="2">
        <v>41640</v>
      </c>
      <c r="E1518" s="3">
        <v>8.7615740740740744E-2</v>
      </c>
      <c r="F1518">
        <v>0.41</v>
      </c>
      <c r="G1518" s="2">
        <v>41640</v>
      </c>
      <c r="H1518" s="3">
        <v>8.7615740740740744E-2</v>
      </c>
      <c r="I1518">
        <v>0.64</v>
      </c>
      <c r="J1518" s="2">
        <v>41640</v>
      </c>
      <c r="K1518" s="3">
        <v>8.7615740740740744E-2</v>
      </c>
      <c r="L1518">
        <v>0.6</v>
      </c>
      <c r="N1518" s="3">
        <v>8.7673611111111105E-2</v>
      </c>
      <c r="O1518">
        <v>0.42</v>
      </c>
      <c r="P1518">
        <v>0.4</v>
      </c>
      <c r="Q1518">
        <v>0.63</v>
      </c>
      <c r="R1518">
        <v>0.59</v>
      </c>
    </row>
    <row r="1519" spans="1:18" x14ac:dyDescent="0.25">
      <c r="A1519" s="2">
        <v>41640</v>
      </c>
      <c r="B1519" s="3">
        <v>8.7673611111111105E-2</v>
      </c>
      <c r="C1519">
        <v>0.42</v>
      </c>
      <c r="D1519" s="2">
        <v>41640</v>
      </c>
      <c r="E1519" s="3">
        <v>8.7673611111111105E-2</v>
      </c>
      <c r="F1519">
        <v>0.4</v>
      </c>
      <c r="G1519" s="2">
        <v>41640</v>
      </c>
      <c r="H1519" s="3">
        <v>8.7673611111111105E-2</v>
      </c>
      <c r="I1519">
        <v>0.63</v>
      </c>
      <c r="J1519" s="2">
        <v>41640</v>
      </c>
      <c r="K1519" s="3">
        <v>8.7673611111111105E-2</v>
      </c>
      <c r="L1519">
        <v>0.59</v>
      </c>
      <c r="N1519" s="3">
        <v>8.773148148148148E-2</v>
      </c>
      <c r="O1519">
        <v>0.41</v>
      </c>
      <c r="P1519">
        <v>0.39</v>
      </c>
      <c r="Q1519">
        <v>0.62</v>
      </c>
      <c r="R1519">
        <v>0.57999999999999996</v>
      </c>
    </row>
    <row r="1520" spans="1:18" x14ac:dyDescent="0.25">
      <c r="A1520" s="2">
        <v>41640</v>
      </c>
      <c r="B1520" s="3">
        <v>8.773148148148148E-2</v>
      </c>
      <c r="C1520">
        <v>0.41</v>
      </c>
      <c r="D1520" s="2">
        <v>41640</v>
      </c>
      <c r="E1520" s="3">
        <v>8.773148148148148E-2</v>
      </c>
      <c r="F1520">
        <v>0.39</v>
      </c>
      <c r="G1520" s="2">
        <v>41640</v>
      </c>
      <c r="H1520" s="3">
        <v>8.773148148148148E-2</v>
      </c>
      <c r="I1520">
        <v>0.62</v>
      </c>
      <c r="J1520" s="2">
        <v>41640</v>
      </c>
      <c r="K1520" s="3">
        <v>8.773148148148148E-2</v>
      </c>
      <c r="L1520">
        <v>0.57999999999999996</v>
      </c>
      <c r="N1520" s="3">
        <v>8.7789351851851841E-2</v>
      </c>
      <c r="O1520">
        <v>0.41</v>
      </c>
      <c r="P1520">
        <v>0.39</v>
      </c>
      <c r="Q1520">
        <v>0.61</v>
      </c>
      <c r="R1520">
        <v>0.56999999999999995</v>
      </c>
    </row>
    <row r="1521" spans="1:18" x14ac:dyDescent="0.25">
      <c r="A1521" s="2">
        <v>41640</v>
      </c>
      <c r="B1521" s="3">
        <v>8.7789351851851841E-2</v>
      </c>
      <c r="C1521">
        <v>0.41</v>
      </c>
      <c r="D1521" s="2">
        <v>41640</v>
      </c>
      <c r="E1521" s="3">
        <v>8.7789351851851841E-2</v>
      </c>
      <c r="F1521">
        <v>0.39</v>
      </c>
      <c r="G1521" s="2">
        <v>41640</v>
      </c>
      <c r="H1521" s="3">
        <v>8.7789351851851841E-2</v>
      </c>
      <c r="I1521">
        <v>0.61</v>
      </c>
      <c r="J1521" s="2">
        <v>41640</v>
      </c>
      <c r="K1521" s="3">
        <v>8.7789351851851841E-2</v>
      </c>
      <c r="L1521">
        <v>0.56999999999999995</v>
      </c>
      <c r="N1521" s="3">
        <v>8.7847222222222229E-2</v>
      </c>
      <c r="O1521">
        <v>0.4</v>
      </c>
      <c r="P1521">
        <v>0.38</v>
      </c>
      <c r="Q1521">
        <v>0.6</v>
      </c>
      <c r="R1521">
        <v>0.56999999999999995</v>
      </c>
    </row>
    <row r="1522" spans="1:18" x14ac:dyDescent="0.25">
      <c r="A1522" s="2">
        <v>41640</v>
      </c>
      <c r="B1522" s="3">
        <v>8.7847222222222229E-2</v>
      </c>
      <c r="C1522">
        <v>0.4</v>
      </c>
      <c r="D1522" s="2">
        <v>41640</v>
      </c>
      <c r="E1522" s="3">
        <v>8.7847222222222229E-2</v>
      </c>
      <c r="F1522">
        <v>0.38</v>
      </c>
      <c r="G1522" s="2">
        <v>41640</v>
      </c>
      <c r="H1522" s="3">
        <v>8.7847222222222229E-2</v>
      </c>
      <c r="I1522">
        <v>0.6</v>
      </c>
      <c r="J1522" s="2">
        <v>41640</v>
      </c>
      <c r="K1522" s="3">
        <v>8.7847222222222229E-2</v>
      </c>
      <c r="L1522">
        <v>0.56999999999999995</v>
      </c>
      <c r="N1522" s="3">
        <v>8.790509259259259E-2</v>
      </c>
      <c r="O1522">
        <v>0.39</v>
      </c>
      <c r="P1522">
        <v>0.37</v>
      </c>
      <c r="Q1522">
        <v>0.59</v>
      </c>
      <c r="R1522">
        <v>0.56000000000000005</v>
      </c>
    </row>
    <row r="1523" spans="1:18" x14ac:dyDescent="0.25">
      <c r="A1523" s="2">
        <v>41640</v>
      </c>
      <c r="B1523" s="3">
        <v>8.790509259259259E-2</v>
      </c>
      <c r="C1523">
        <v>0.39</v>
      </c>
      <c r="D1523" s="2">
        <v>41640</v>
      </c>
      <c r="E1523" s="3">
        <v>8.790509259259259E-2</v>
      </c>
      <c r="F1523">
        <v>0.37</v>
      </c>
      <c r="G1523" s="2">
        <v>41640</v>
      </c>
      <c r="H1523" s="3">
        <v>8.790509259259259E-2</v>
      </c>
      <c r="I1523">
        <v>0.59</v>
      </c>
      <c r="J1523" s="2">
        <v>41640</v>
      </c>
      <c r="K1523" s="3">
        <v>8.790509259259259E-2</v>
      </c>
      <c r="L1523">
        <v>0.56000000000000005</v>
      </c>
      <c r="N1523" s="3">
        <v>8.7962962962962965E-2</v>
      </c>
      <c r="O1523">
        <v>0.39</v>
      </c>
      <c r="P1523">
        <v>0.37</v>
      </c>
      <c r="Q1523">
        <v>0.57999999999999996</v>
      </c>
      <c r="R1523">
        <v>0.55000000000000004</v>
      </c>
    </row>
    <row r="1524" spans="1:18" x14ac:dyDescent="0.25">
      <c r="A1524" s="2">
        <v>41640</v>
      </c>
      <c r="B1524" s="3">
        <v>8.7962962962962965E-2</v>
      </c>
      <c r="C1524">
        <v>0.39</v>
      </c>
      <c r="D1524" s="2">
        <v>41640</v>
      </c>
      <c r="E1524" s="3">
        <v>8.7962962962962965E-2</v>
      </c>
      <c r="F1524">
        <v>0.37</v>
      </c>
      <c r="G1524" s="2">
        <v>41640</v>
      </c>
      <c r="H1524" s="3">
        <v>8.7962962962962965E-2</v>
      </c>
      <c r="I1524">
        <v>0.57999999999999996</v>
      </c>
      <c r="J1524" s="2">
        <v>41640</v>
      </c>
      <c r="K1524" s="3">
        <v>8.7962962962962965E-2</v>
      </c>
      <c r="L1524">
        <v>0.55000000000000004</v>
      </c>
      <c r="N1524" s="3">
        <v>8.8020833333333326E-2</v>
      </c>
      <c r="O1524">
        <v>0.38</v>
      </c>
      <c r="P1524">
        <v>0.36</v>
      </c>
      <c r="Q1524">
        <v>0.56999999999999995</v>
      </c>
      <c r="R1524">
        <v>0.54</v>
      </c>
    </row>
    <row r="1525" spans="1:18" x14ac:dyDescent="0.25">
      <c r="A1525" s="2">
        <v>41640</v>
      </c>
      <c r="B1525" s="3">
        <v>8.8020833333333326E-2</v>
      </c>
      <c r="C1525">
        <v>0.38</v>
      </c>
      <c r="D1525" s="2">
        <v>41640</v>
      </c>
      <c r="E1525" s="3">
        <v>8.8020833333333326E-2</v>
      </c>
      <c r="F1525">
        <v>0.36</v>
      </c>
      <c r="G1525" s="2">
        <v>41640</v>
      </c>
      <c r="H1525" s="3">
        <v>8.8020833333333326E-2</v>
      </c>
      <c r="I1525">
        <v>0.56999999999999995</v>
      </c>
      <c r="J1525" s="2">
        <v>41640</v>
      </c>
      <c r="K1525" s="3">
        <v>8.8020833333333326E-2</v>
      </c>
      <c r="L1525">
        <v>0.54</v>
      </c>
      <c r="N1525" s="3">
        <v>8.8078703703703701E-2</v>
      </c>
      <c r="O1525">
        <v>0.38</v>
      </c>
      <c r="P1525">
        <v>0.36</v>
      </c>
      <c r="Q1525">
        <v>0.56000000000000005</v>
      </c>
      <c r="R1525">
        <v>0.53</v>
      </c>
    </row>
    <row r="1526" spans="1:18" x14ac:dyDescent="0.25">
      <c r="A1526" s="2">
        <v>41640</v>
      </c>
      <c r="B1526" s="3">
        <v>8.8078703703703701E-2</v>
      </c>
      <c r="C1526">
        <v>0.38</v>
      </c>
      <c r="D1526" s="2">
        <v>41640</v>
      </c>
      <c r="E1526" s="3">
        <v>8.8078703703703701E-2</v>
      </c>
      <c r="F1526">
        <v>0.36</v>
      </c>
      <c r="G1526" s="2">
        <v>41640</v>
      </c>
      <c r="H1526" s="3">
        <v>8.8078703703703701E-2</v>
      </c>
      <c r="I1526">
        <v>0.56000000000000005</v>
      </c>
      <c r="J1526" s="2">
        <v>41640</v>
      </c>
      <c r="K1526" s="3">
        <v>8.8078703703703701E-2</v>
      </c>
      <c r="L1526">
        <v>0.53</v>
      </c>
      <c r="N1526" s="3">
        <v>8.8136574074074062E-2</v>
      </c>
      <c r="O1526">
        <v>0.37</v>
      </c>
      <c r="P1526">
        <v>0.35</v>
      </c>
      <c r="Q1526">
        <v>0.56000000000000005</v>
      </c>
      <c r="R1526">
        <v>0.53</v>
      </c>
    </row>
    <row r="1527" spans="1:18" x14ac:dyDescent="0.25">
      <c r="A1527" s="2">
        <v>41640</v>
      </c>
      <c r="B1527" s="3">
        <v>8.8136574074074062E-2</v>
      </c>
      <c r="C1527">
        <v>0.37</v>
      </c>
      <c r="D1527" s="2">
        <v>41640</v>
      </c>
      <c r="E1527" s="3">
        <v>8.8136574074074062E-2</v>
      </c>
      <c r="F1527">
        <v>0.35</v>
      </c>
      <c r="G1527" s="2">
        <v>41640</v>
      </c>
      <c r="H1527" s="3">
        <v>8.8136574074074062E-2</v>
      </c>
      <c r="I1527">
        <v>0.56000000000000005</v>
      </c>
      <c r="J1527" s="2">
        <v>41640</v>
      </c>
      <c r="K1527" s="3">
        <v>8.8136574074074062E-2</v>
      </c>
      <c r="L1527">
        <v>0.53</v>
      </c>
      <c r="N1527" s="3">
        <v>8.819444444444445E-2</v>
      </c>
      <c r="O1527">
        <v>0.36</v>
      </c>
      <c r="P1527">
        <v>0.35</v>
      </c>
      <c r="Q1527">
        <v>0.55000000000000004</v>
      </c>
      <c r="R1527">
        <v>0.52</v>
      </c>
    </row>
    <row r="1528" spans="1:18" x14ac:dyDescent="0.25">
      <c r="A1528" s="2">
        <v>41640</v>
      </c>
      <c r="B1528" s="3">
        <v>8.819444444444445E-2</v>
      </c>
      <c r="C1528">
        <v>0.36</v>
      </c>
      <c r="D1528" s="2">
        <v>41640</v>
      </c>
      <c r="E1528" s="3">
        <v>8.819444444444445E-2</v>
      </c>
      <c r="F1528">
        <v>0.35</v>
      </c>
      <c r="G1528" s="2">
        <v>41640</v>
      </c>
      <c r="H1528" s="3">
        <v>8.819444444444445E-2</v>
      </c>
      <c r="I1528">
        <v>0.55000000000000004</v>
      </c>
      <c r="J1528" s="2">
        <v>41640</v>
      </c>
      <c r="K1528" s="3">
        <v>8.819444444444445E-2</v>
      </c>
      <c r="L1528">
        <v>0.52</v>
      </c>
      <c r="N1528" s="3">
        <v>8.8252314814814811E-2</v>
      </c>
      <c r="O1528">
        <v>0.36</v>
      </c>
      <c r="P1528">
        <v>0.34</v>
      </c>
      <c r="Q1528">
        <v>0.54</v>
      </c>
      <c r="R1528">
        <v>0.51</v>
      </c>
    </row>
    <row r="1529" spans="1:18" x14ac:dyDescent="0.25">
      <c r="A1529" s="2">
        <v>41640</v>
      </c>
      <c r="B1529" s="3">
        <v>8.8252314814814811E-2</v>
      </c>
      <c r="C1529">
        <v>0.36</v>
      </c>
      <c r="D1529" s="2">
        <v>41640</v>
      </c>
      <c r="E1529" s="3">
        <v>8.8252314814814811E-2</v>
      </c>
      <c r="F1529">
        <v>0.34</v>
      </c>
      <c r="G1529" s="2">
        <v>41640</v>
      </c>
      <c r="H1529" s="3">
        <v>8.8252314814814811E-2</v>
      </c>
      <c r="I1529">
        <v>0.54</v>
      </c>
      <c r="J1529" s="2">
        <v>41640</v>
      </c>
      <c r="K1529" s="3">
        <v>8.8252314814814811E-2</v>
      </c>
      <c r="L1529">
        <v>0.51</v>
      </c>
      <c r="N1529" s="3">
        <v>8.8310185185185186E-2</v>
      </c>
      <c r="O1529">
        <v>0.35</v>
      </c>
      <c r="P1529">
        <v>0.34</v>
      </c>
      <c r="Q1529">
        <v>0.53</v>
      </c>
      <c r="R1529">
        <v>0.5</v>
      </c>
    </row>
    <row r="1530" spans="1:18" x14ac:dyDescent="0.25">
      <c r="A1530" s="2">
        <v>41640</v>
      </c>
      <c r="B1530" s="3">
        <v>8.8310185185185186E-2</v>
      </c>
      <c r="C1530">
        <v>0.35</v>
      </c>
      <c r="D1530" s="2">
        <v>41640</v>
      </c>
      <c r="E1530" s="3">
        <v>8.8310185185185186E-2</v>
      </c>
      <c r="F1530">
        <v>0.34</v>
      </c>
      <c r="G1530" s="2">
        <v>41640</v>
      </c>
      <c r="H1530" s="3">
        <v>8.8310185185185186E-2</v>
      </c>
      <c r="I1530">
        <v>0.53</v>
      </c>
      <c r="J1530" s="2">
        <v>41640</v>
      </c>
      <c r="K1530" s="3">
        <v>8.8310185185185186E-2</v>
      </c>
      <c r="L1530">
        <v>0.5</v>
      </c>
      <c r="N1530" s="3">
        <v>8.8368055555555547E-2</v>
      </c>
      <c r="O1530">
        <v>0.35</v>
      </c>
      <c r="P1530">
        <v>0.33</v>
      </c>
      <c r="Q1530">
        <v>0.52</v>
      </c>
      <c r="R1530">
        <v>0.5</v>
      </c>
    </row>
    <row r="1531" spans="1:18" x14ac:dyDescent="0.25">
      <c r="A1531" s="2">
        <v>41640</v>
      </c>
      <c r="B1531" s="3">
        <v>8.8368055555555547E-2</v>
      </c>
      <c r="C1531">
        <v>0.35</v>
      </c>
      <c r="D1531" s="2">
        <v>41640</v>
      </c>
      <c r="E1531" s="3">
        <v>8.8368055555555547E-2</v>
      </c>
      <c r="F1531">
        <v>0.33</v>
      </c>
      <c r="G1531" s="2">
        <v>41640</v>
      </c>
      <c r="H1531" s="3">
        <v>8.8368055555555547E-2</v>
      </c>
      <c r="I1531">
        <v>0.52</v>
      </c>
      <c r="J1531" s="2">
        <v>41640</v>
      </c>
      <c r="K1531" s="3">
        <v>8.8368055555555547E-2</v>
      </c>
      <c r="L1531">
        <v>0.5</v>
      </c>
      <c r="N1531" s="3">
        <v>8.8425925925925922E-2</v>
      </c>
      <c r="O1531">
        <v>0.34</v>
      </c>
      <c r="P1531">
        <v>0.33</v>
      </c>
      <c r="Q1531">
        <v>0.52</v>
      </c>
      <c r="R1531">
        <v>0.49</v>
      </c>
    </row>
    <row r="1532" spans="1:18" x14ac:dyDescent="0.25">
      <c r="A1532" s="2">
        <v>41640</v>
      </c>
      <c r="B1532" s="3">
        <v>8.8425925925925922E-2</v>
      </c>
      <c r="C1532">
        <v>0.34</v>
      </c>
      <c r="D1532" s="2">
        <v>41640</v>
      </c>
      <c r="E1532" s="3">
        <v>8.8425925925925922E-2</v>
      </c>
      <c r="F1532">
        <v>0.33</v>
      </c>
      <c r="G1532" s="2">
        <v>41640</v>
      </c>
      <c r="H1532" s="3">
        <v>8.8425925925925922E-2</v>
      </c>
      <c r="I1532">
        <v>0.52</v>
      </c>
      <c r="J1532" s="2">
        <v>41640</v>
      </c>
      <c r="K1532" s="3">
        <v>8.8425925925925922E-2</v>
      </c>
      <c r="L1532">
        <v>0.49</v>
      </c>
      <c r="N1532" s="3">
        <v>8.8483796296296283E-2</v>
      </c>
      <c r="O1532">
        <v>0.34</v>
      </c>
      <c r="P1532">
        <v>0.32</v>
      </c>
      <c r="Q1532">
        <v>0.51</v>
      </c>
      <c r="R1532">
        <v>0.48</v>
      </c>
    </row>
    <row r="1533" spans="1:18" x14ac:dyDescent="0.25">
      <c r="A1533" s="2">
        <v>41640</v>
      </c>
      <c r="B1533" s="3">
        <v>8.8483796296296283E-2</v>
      </c>
      <c r="C1533">
        <v>0.34</v>
      </c>
      <c r="D1533" s="2">
        <v>41640</v>
      </c>
      <c r="E1533" s="3">
        <v>8.8483796296296283E-2</v>
      </c>
      <c r="F1533">
        <v>0.32</v>
      </c>
      <c r="G1533" s="2">
        <v>41640</v>
      </c>
      <c r="H1533" s="3">
        <v>8.8483796296296283E-2</v>
      </c>
      <c r="I1533">
        <v>0.51</v>
      </c>
      <c r="J1533" s="2">
        <v>41640</v>
      </c>
      <c r="K1533" s="3">
        <v>8.8483796296296283E-2</v>
      </c>
      <c r="L1533">
        <v>0.48</v>
      </c>
      <c r="N1533" s="3">
        <v>8.8541666666666671E-2</v>
      </c>
      <c r="O1533">
        <v>0.33</v>
      </c>
      <c r="P1533">
        <v>0.32</v>
      </c>
      <c r="Q1533">
        <v>0.5</v>
      </c>
      <c r="R1533">
        <v>0.48</v>
      </c>
    </row>
    <row r="1534" spans="1:18" x14ac:dyDescent="0.25">
      <c r="A1534" s="2">
        <v>41640</v>
      </c>
      <c r="B1534" s="3">
        <v>8.8541666666666671E-2</v>
      </c>
      <c r="C1534">
        <v>0.33</v>
      </c>
      <c r="D1534" s="2">
        <v>41640</v>
      </c>
      <c r="E1534" s="3">
        <v>8.8541666666666671E-2</v>
      </c>
      <c r="F1534">
        <v>0.32</v>
      </c>
      <c r="G1534" s="2">
        <v>41640</v>
      </c>
      <c r="H1534" s="3">
        <v>8.8541666666666671E-2</v>
      </c>
      <c r="I1534">
        <v>0.5</v>
      </c>
      <c r="J1534" s="2">
        <v>41640</v>
      </c>
      <c r="K1534" s="3">
        <v>8.8541666666666671E-2</v>
      </c>
      <c r="L1534">
        <v>0.48</v>
      </c>
      <c r="N1534" s="3">
        <v>8.8599537037037046E-2</v>
      </c>
      <c r="O1534">
        <v>0.33</v>
      </c>
      <c r="P1534">
        <v>0.31</v>
      </c>
      <c r="Q1534">
        <v>0.5</v>
      </c>
      <c r="R1534">
        <v>0.47</v>
      </c>
    </row>
    <row r="1535" spans="1:18" x14ac:dyDescent="0.25">
      <c r="A1535" s="2">
        <v>41640</v>
      </c>
      <c r="B1535" s="3">
        <v>8.8599537037037046E-2</v>
      </c>
      <c r="C1535">
        <v>0.33</v>
      </c>
      <c r="D1535" s="2">
        <v>41640</v>
      </c>
      <c r="E1535" s="3">
        <v>8.8599537037037046E-2</v>
      </c>
      <c r="F1535">
        <v>0.31</v>
      </c>
      <c r="G1535" s="2">
        <v>41640</v>
      </c>
      <c r="H1535" s="3">
        <v>8.8599537037037046E-2</v>
      </c>
      <c r="I1535">
        <v>0.5</v>
      </c>
      <c r="J1535" s="2">
        <v>41640</v>
      </c>
      <c r="K1535" s="3">
        <v>8.8599537037037046E-2</v>
      </c>
      <c r="L1535">
        <v>0.47</v>
      </c>
      <c r="N1535" s="3">
        <v>8.8657407407407407E-2</v>
      </c>
      <c r="O1535">
        <v>0.32</v>
      </c>
      <c r="P1535">
        <v>0.31</v>
      </c>
      <c r="Q1535">
        <v>0.49</v>
      </c>
      <c r="R1535">
        <v>0.46</v>
      </c>
    </row>
    <row r="1536" spans="1:18" x14ac:dyDescent="0.25">
      <c r="A1536" s="2">
        <v>41640</v>
      </c>
      <c r="B1536" s="3">
        <v>8.8657407407407407E-2</v>
      </c>
      <c r="C1536">
        <v>0.32</v>
      </c>
      <c r="D1536" s="2">
        <v>41640</v>
      </c>
      <c r="E1536" s="3">
        <v>8.8657407407407407E-2</v>
      </c>
      <c r="F1536">
        <v>0.31</v>
      </c>
      <c r="G1536" s="2">
        <v>41640</v>
      </c>
      <c r="H1536" s="3">
        <v>8.8657407407407407E-2</v>
      </c>
      <c r="I1536">
        <v>0.49</v>
      </c>
      <c r="J1536" s="2">
        <v>41640</v>
      </c>
      <c r="K1536" s="3">
        <v>8.8657407407407407E-2</v>
      </c>
      <c r="L1536">
        <v>0.46</v>
      </c>
      <c r="N1536" s="3">
        <v>8.8715277777777782E-2</v>
      </c>
      <c r="O1536">
        <v>0.32</v>
      </c>
      <c r="P1536">
        <v>0.3</v>
      </c>
      <c r="Q1536">
        <v>0.48</v>
      </c>
      <c r="R1536">
        <v>0.46</v>
      </c>
    </row>
    <row r="1537" spans="1:18" x14ac:dyDescent="0.25">
      <c r="A1537" s="2">
        <v>41640</v>
      </c>
      <c r="B1537" s="3">
        <v>8.8715277777777782E-2</v>
      </c>
      <c r="C1537">
        <v>0.32</v>
      </c>
      <c r="D1537" s="2">
        <v>41640</v>
      </c>
      <c r="E1537" s="3">
        <v>8.8715277777777782E-2</v>
      </c>
      <c r="F1537">
        <v>0.3</v>
      </c>
      <c r="G1537" s="2">
        <v>41640</v>
      </c>
      <c r="H1537" s="3">
        <v>8.8715277777777782E-2</v>
      </c>
      <c r="I1537">
        <v>0.48</v>
      </c>
      <c r="J1537" s="2">
        <v>41640</v>
      </c>
      <c r="K1537" s="3">
        <v>8.8715277777777782E-2</v>
      </c>
      <c r="L1537">
        <v>0.46</v>
      </c>
      <c r="N1537" s="3">
        <v>8.8773148148148143E-2</v>
      </c>
      <c r="O1537">
        <v>0.31</v>
      </c>
      <c r="P1537">
        <v>0.3</v>
      </c>
      <c r="Q1537">
        <v>0.47</v>
      </c>
      <c r="R1537">
        <v>0.45</v>
      </c>
    </row>
    <row r="1538" spans="1:18" x14ac:dyDescent="0.25">
      <c r="A1538" s="2">
        <v>41640</v>
      </c>
      <c r="B1538" s="3">
        <v>8.8773148148148143E-2</v>
      </c>
      <c r="C1538">
        <v>0.31</v>
      </c>
      <c r="D1538" s="2">
        <v>41640</v>
      </c>
      <c r="E1538" s="3">
        <v>8.8773148148148143E-2</v>
      </c>
      <c r="F1538">
        <v>0.3</v>
      </c>
      <c r="G1538" s="2">
        <v>41640</v>
      </c>
      <c r="H1538" s="3">
        <v>8.8773148148148143E-2</v>
      </c>
      <c r="I1538">
        <v>0.47</v>
      </c>
      <c r="J1538" s="2">
        <v>41640</v>
      </c>
      <c r="K1538" s="3">
        <v>8.8773148148148143E-2</v>
      </c>
      <c r="L1538">
        <v>0.45</v>
      </c>
      <c r="N1538" s="3">
        <v>8.8831018518518531E-2</v>
      </c>
      <c r="O1538">
        <v>0.31</v>
      </c>
      <c r="P1538">
        <v>0.28999999999999998</v>
      </c>
      <c r="Q1538">
        <v>0.47</v>
      </c>
      <c r="R1538">
        <v>0.44</v>
      </c>
    </row>
    <row r="1539" spans="1:18" x14ac:dyDescent="0.25">
      <c r="A1539" s="2">
        <v>41640</v>
      </c>
      <c r="B1539" s="3">
        <v>8.8831018518518531E-2</v>
      </c>
      <c r="C1539">
        <v>0.31</v>
      </c>
      <c r="D1539" s="2">
        <v>41640</v>
      </c>
      <c r="E1539" s="3">
        <v>8.8831018518518531E-2</v>
      </c>
      <c r="F1539">
        <v>0.28999999999999998</v>
      </c>
      <c r="G1539" s="2">
        <v>41640</v>
      </c>
      <c r="H1539" s="3">
        <v>8.8831018518518531E-2</v>
      </c>
      <c r="I1539">
        <v>0.47</v>
      </c>
      <c r="J1539" s="2">
        <v>41640</v>
      </c>
      <c r="K1539" s="3">
        <v>8.8831018518518531E-2</v>
      </c>
      <c r="L1539">
        <v>0.44</v>
      </c>
      <c r="N1539" s="3">
        <v>8.8888888888888892E-2</v>
      </c>
      <c r="O1539">
        <v>0.3</v>
      </c>
      <c r="P1539">
        <v>0.28999999999999998</v>
      </c>
      <c r="Q1539">
        <v>0.46</v>
      </c>
      <c r="R1539">
        <v>0.44</v>
      </c>
    </row>
    <row r="1540" spans="1:18" x14ac:dyDescent="0.25">
      <c r="A1540" s="2">
        <v>41640</v>
      </c>
      <c r="B1540" s="3">
        <v>8.8888888888888892E-2</v>
      </c>
      <c r="C1540">
        <v>0.3</v>
      </c>
      <c r="D1540" s="2">
        <v>41640</v>
      </c>
      <c r="E1540" s="3">
        <v>8.8888888888888892E-2</v>
      </c>
      <c r="F1540">
        <v>0.28999999999999998</v>
      </c>
      <c r="G1540" s="2">
        <v>41640</v>
      </c>
      <c r="H1540" s="3">
        <v>8.8888888888888892E-2</v>
      </c>
      <c r="I1540">
        <v>0.46</v>
      </c>
      <c r="J1540" s="2">
        <v>41640</v>
      </c>
      <c r="K1540" s="3">
        <v>8.8888888888888892E-2</v>
      </c>
      <c r="L1540">
        <v>0.44</v>
      </c>
      <c r="N1540" s="3">
        <v>8.8946759259259267E-2</v>
      </c>
      <c r="O1540">
        <v>0.3</v>
      </c>
      <c r="P1540">
        <v>0.28999999999999998</v>
      </c>
      <c r="Q1540">
        <v>0.46</v>
      </c>
      <c r="R1540">
        <v>0.43</v>
      </c>
    </row>
    <row r="1541" spans="1:18" x14ac:dyDescent="0.25">
      <c r="A1541" s="2">
        <v>41640</v>
      </c>
      <c r="B1541" s="3">
        <v>8.8946759259259267E-2</v>
      </c>
      <c r="C1541">
        <v>0.3</v>
      </c>
      <c r="D1541" s="2">
        <v>41640</v>
      </c>
      <c r="E1541" s="3">
        <v>8.8946759259259267E-2</v>
      </c>
      <c r="F1541">
        <v>0.28999999999999998</v>
      </c>
      <c r="G1541" s="2">
        <v>41640</v>
      </c>
      <c r="H1541" s="3">
        <v>8.8946759259259267E-2</v>
      </c>
      <c r="I1541">
        <v>0.46</v>
      </c>
      <c r="J1541" s="2">
        <v>41640</v>
      </c>
      <c r="K1541" s="3">
        <v>8.8946759259259267E-2</v>
      </c>
      <c r="L1541">
        <v>0.43</v>
      </c>
      <c r="N1541" s="3">
        <v>8.9004629629629628E-2</v>
      </c>
      <c r="O1541">
        <v>0.28999999999999998</v>
      </c>
      <c r="P1541">
        <v>0.28000000000000003</v>
      </c>
      <c r="Q1541">
        <v>0.45</v>
      </c>
      <c r="R1541">
        <v>0.43</v>
      </c>
    </row>
    <row r="1542" spans="1:18" x14ac:dyDescent="0.25">
      <c r="A1542" s="2">
        <v>41640</v>
      </c>
      <c r="B1542" s="3">
        <v>8.9004629629629628E-2</v>
      </c>
      <c r="C1542">
        <v>0.28999999999999998</v>
      </c>
      <c r="D1542" s="2">
        <v>41640</v>
      </c>
      <c r="E1542" s="3">
        <v>8.9004629629629628E-2</v>
      </c>
      <c r="F1542">
        <v>0.28000000000000003</v>
      </c>
      <c r="G1542" s="2">
        <v>41640</v>
      </c>
      <c r="H1542" s="3">
        <v>8.9004629629629628E-2</v>
      </c>
      <c r="I1542">
        <v>0.45</v>
      </c>
      <c r="J1542" s="2">
        <v>41640</v>
      </c>
      <c r="K1542" s="3">
        <v>8.9004629629629628E-2</v>
      </c>
      <c r="L1542">
        <v>0.43</v>
      </c>
      <c r="N1542" s="3">
        <v>8.9062500000000003E-2</v>
      </c>
      <c r="O1542">
        <v>0.28999999999999998</v>
      </c>
      <c r="P1542">
        <v>0.28000000000000003</v>
      </c>
      <c r="Q1542">
        <v>0.44</v>
      </c>
      <c r="R1542">
        <v>0.42</v>
      </c>
    </row>
    <row r="1543" spans="1:18" x14ac:dyDescent="0.25">
      <c r="A1543" s="2">
        <v>41640</v>
      </c>
      <c r="B1543" s="3">
        <v>8.9062500000000003E-2</v>
      </c>
      <c r="C1543">
        <v>0.28999999999999998</v>
      </c>
      <c r="D1543" s="2">
        <v>41640</v>
      </c>
      <c r="E1543" s="3">
        <v>8.9062500000000003E-2</v>
      </c>
      <c r="F1543">
        <v>0.28000000000000003</v>
      </c>
      <c r="G1543" s="2">
        <v>41640</v>
      </c>
      <c r="H1543" s="3">
        <v>8.9062500000000003E-2</v>
      </c>
      <c r="I1543">
        <v>0.44</v>
      </c>
      <c r="J1543" s="2">
        <v>41640</v>
      </c>
      <c r="K1543" s="3">
        <v>8.9062500000000003E-2</v>
      </c>
      <c r="L1543">
        <v>0.42</v>
      </c>
      <c r="N1543" s="3">
        <v>8.9120370370370364E-2</v>
      </c>
      <c r="O1543">
        <v>0.28999999999999998</v>
      </c>
      <c r="P1543">
        <v>0.27</v>
      </c>
      <c r="Q1543">
        <v>0.44</v>
      </c>
      <c r="R1543">
        <v>0.42</v>
      </c>
    </row>
    <row r="1544" spans="1:18" x14ac:dyDescent="0.25">
      <c r="A1544" s="2">
        <v>41640</v>
      </c>
      <c r="B1544" s="3">
        <v>8.9120370370370364E-2</v>
      </c>
      <c r="C1544">
        <v>0.28999999999999998</v>
      </c>
      <c r="D1544" s="2">
        <v>41640</v>
      </c>
      <c r="E1544" s="3">
        <v>8.9120370370370364E-2</v>
      </c>
      <c r="F1544">
        <v>0.27</v>
      </c>
      <c r="G1544" s="2">
        <v>41640</v>
      </c>
      <c r="H1544" s="3">
        <v>8.9120370370370364E-2</v>
      </c>
      <c r="I1544">
        <v>0.44</v>
      </c>
      <c r="J1544" s="2">
        <v>41640</v>
      </c>
      <c r="K1544" s="3">
        <v>8.9120370370370364E-2</v>
      </c>
      <c r="L1544">
        <v>0.42</v>
      </c>
      <c r="N1544" s="3">
        <v>8.9178240740740752E-2</v>
      </c>
      <c r="O1544">
        <v>0.28000000000000003</v>
      </c>
      <c r="P1544">
        <v>0.27</v>
      </c>
      <c r="Q1544">
        <v>0.43</v>
      </c>
      <c r="R1544">
        <v>0.41</v>
      </c>
    </row>
    <row r="1545" spans="1:18" x14ac:dyDescent="0.25">
      <c r="A1545" s="2">
        <v>41640</v>
      </c>
      <c r="B1545" s="3">
        <v>8.9178240740740752E-2</v>
      </c>
      <c r="C1545">
        <v>0.28000000000000003</v>
      </c>
      <c r="D1545" s="2">
        <v>41640</v>
      </c>
      <c r="E1545" s="3">
        <v>8.9178240740740752E-2</v>
      </c>
      <c r="F1545">
        <v>0.27</v>
      </c>
      <c r="G1545" s="2">
        <v>41640</v>
      </c>
      <c r="H1545" s="3">
        <v>8.9178240740740752E-2</v>
      </c>
      <c r="I1545">
        <v>0.43</v>
      </c>
      <c r="J1545" s="2">
        <v>41640</v>
      </c>
      <c r="K1545" s="3">
        <v>8.9178240740740752E-2</v>
      </c>
      <c r="L1545">
        <v>0.41</v>
      </c>
      <c r="N1545" s="3">
        <v>8.9236111111111113E-2</v>
      </c>
      <c r="O1545">
        <v>0.28000000000000003</v>
      </c>
      <c r="P1545">
        <v>0.27</v>
      </c>
      <c r="Q1545">
        <v>0.43</v>
      </c>
      <c r="R1545">
        <v>0.41</v>
      </c>
    </row>
    <row r="1546" spans="1:18" x14ac:dyDescent="0.25">
      <c r="A1546" s="2">
        <v>41640</v>
      </c>
      <c r="B1546" s="3">
        <v>8.9236111111111113E-2</v>
      </c>
      <c r="C1546">
        <v>0.28000000000000003</v>
      </c>
      <c r="D1546" s="2">
        <v>41640</v>
      </c>
      <c r="E1546" s="3">
        <v>8.9236111111111113E-2</v>
      </c>
      <c r="F1546">
        <v>0.27</v>
      </c>
      <c r="G1546" s="2">
        <v>41640</v>
      </c>
      <c r="H1546" s="3">
        <v>8.9236111111111113E-2</v>
      </c>
      <c r="I1546">
        <v>0.43</v>
      </c>
      <c r="J1546" s="2">
        <v>41640</v>
      </c>
      <c r="K1546" s="3">
        <v>8.9236111111111113E-2</v>
      </c>
      <c r="L1546">
        <v>0.41</v>
      </c>
      <c r="N1546" s="3">
        <v>8.9293981481481488E-2</v>
      </c>
      <c r="O1546">
        <v>0.27</v>
      </c>
      <c r="P1546">
        <v>0.26</v>
      </c>
      <c r="Q1546">
        <v>0.42</v>
      </c>
      <c r="R1546">
        <v>0.4</v>
      </c>
    </row>
    <row r="1547" spans="1:18" x14ac:dyDescent="0.25">
      <c r="A1547" s="2">
        <v>41640</v>
      </c>
      <c r="B1547" s="3">
        <v>8.9293981481481488E-2</v>
      </c>
      <c r="C1547">
        <v>0.27</v>
      </c>
      <c r="D1547" s="2">
        <v>41640</v>
      </c>
      <c r="E1547" s="3">
        <v>8.9293981481481488E-2</v>
      </c>
      <c r="F1547">
        <v>0.26</v>
      </c>
      <c r="G1547" s="2">
        <v>41640</v>
      </c>
      <c r="H1547" s="3">
        <v>8.9293981481481488E-2</v>
      </c>
      <c r="I1547">
        <v>0.42</v>
      </c>
      <c r="J1547" s="2">
        <v>41640</v>
      </c>
      <c r="K1547" s="3">
        <v>8.9293981481481488E-2</v>
      </c>
      <c r="L1547">
        <v>0.4</v>
      </c>
      <c r="N1547" s="3">
        <v>8.9351851851851849E-2</v>
      </c>
      <c r="O1547">
        <v>0.27</v>
      </c>
      <c r="P1547">
        <v>0.26</v>
      </c>
      <c r="Q1547">
        <v>0.41</v>
      </c>
      <c r="R1547">
        <v>0.39</v>
      </c>
    </row>
    <row r="1548" spans="1:18" x14ac:dyDescent="0.25">
      <c r="A1548" s="2">
        <v>41640</v>
      </c>
      <c r="B1548" s="3">
        <v>8.9351851851851849E-2</v>
      </c>
      <c r="C1548">
        <v>0.27</v>
      </c>
      <c r="D1548" s="2">
        <v>41640</v>
      </c>
      <c r="E1548" s="3">
        <v>8.9351851851851849E-2</v>
      </c>
      <c r="F1548">
        <v>0.26</v>
      </c>
      <c r="G1548" s="2">
        <v>41640</v>
      </c>
      <c r="H1548" s="3">
        <v>8.9351851851851849E-2</v>
      </c>
      <c r="I1548">
        <v>0.41</v>
      </c>
      <c r="J1548" s="2">
        <v>41640</v>
      </c>
      <c r="K1548" s="3">
        <v>8.9351851851851849E-2</v>
      </c>
      <c r="L1548">
        <v>0.39</v>
      </c>
      <c r="N1548" s="3">
        <v>8.9409722222222224E-2</v>
      </c>
      <c r="O1548">
        <v>0.27</v>
      </c>
      <c r="P1548">
        <v>0.25</v>
      </c>
      <c r="Q1548">
        <v>0.41</v>
      </c>
      <c r="R1548">
        <v>0.39</v>
      </c>
    </row>
    <row r="1549" spans="1:18" x14ac:dyDescent="0.25">
      <c r="A1549" s="2">
        <v>41640</v>
      </c>
      <c r="B1549" s="3">
        <v>8.9409722222222224E-2</v>
      </c>
      <c r="C1549">
        <v>0.27</v>
      </c>
      <c r="D1549" s="2">
        <v>41640</v>
      </c>
      <c r="E1549" s="3">
        <v>8.9409722222222224E-2</v>
      </c>
      <c r="F1549">
        <v>0.25</v>
      </c>
      <c r="G1549" s="2">
        <v>41640</v>
      </c>
      <c r="H1549" s="3">
        <v>8.9409722222222224E-2</v>
      </c>
      <c r="I1549">
        <v>0.41</v>
      </c>
      <c r="J1549" s="2">
        <v>41640</v>
      </c>
      <c r="K1549" s="3">
        <v>8.9409722222222224E-2</v>
      </c>
      <c r="L1549">
        <v>0.39</v>
      </c>
      <c r="N1549" s="3">
        <v>8.9467592592592585E-2</v>
      </c>
      <c r="O1549">
        <v>0.26</v>
      </c>
      <c r="P1549">
        <v>0.25</v>
      </c>
      <c r="Q1549">
        <v>0.4</v>
      </c>
      <c r="R1549">
        <v>0.38</v>
      </c>
    </row>
    <row r="1550" spans="1:18" x14ac:dyDescent="0.25">
      <c r="A1550" s="2">
        <v>41640</v>
      </c>
      <c r="B1550" s="3">
        <v>8.9467592592592585E-2</v>
      </c>
      <c r="C1550">
        <v>0.26</v>
      </c>
      <c r="D1550" s="2">
        <v>41640</v>
      </c>
      <c r="E1550" s="3">
        <v>8.9467592592592585E-2</v>
      </c>
      <c r="F1550">
        <v>0.25</v>
      </c>
      <c r="G1550" s="2">
        <v>41640</v>
      </c>
      <c r="H1550" s="3">
        <v>8.9467592592592585E-2</v>
      </c>
      <c r="I1550">
        <v>0.4</v>
      </c>
      <c r="J1550" s="2">
        <v>41640</v>
      </c>
      <c r="K1550" s="3">
        <v>8.9467592592592585E-2</v>
      </c>
      <c r="L1550">
        <v>0.38</v>
      </c>
      <c r="N1550" s="3">
        <v>8.9525462962962973E-2</v>
      </c>
      <c r="O1550">
        <v>0.26</v>
      </c>
      <c r="P1550">
        <v>0.25</v>
      </c>
      <c r="Q1550">
        <v>0.4</v>
      </c>
      <c r="R1550">
        <v>0.38</v>
      </c>
    </row>
    <row r="1551" spans="1:18" x14ac:dyDescent="0.25">
      <c r="A1551" s="2">
        <v>41640</v>
      </c>
      <c r="B1551" s="3">
        <v>8.9525462962962973E-2</v>
      </c>
      <c r="C1551">
        <v>0.26</v>
      </c>
      <c r="D1551" s="2">
        <v>41640</v>
      </c>
      <c r="E1551" s="3">
        <v>8.9525462962962973E-2</v>
      </c>
      <c r="F1551">
        <v>0.25</v>
      </c>
      <c r="G1551" s="2">
        <v>41640</v>
      </c>
      <c r="H1551" s="3">
        <v>8.9525462962962973E-2</v>
      </c>
      <c r="I1551">
        <v>0.4</v>
      </c>
      <c r="J1551" s="2">
        <v>41640</v>
      </c>
      <c r="K1551" s="3">
        <v>8.9525462962962973E-2</v>
      </c>
      <c r="L1551">
        <v>0.38</v>
      </c>
      <c r="N1551" s="3">
        <v>8.9583333333333334E-2</v>
      </c>
      <c r="O1551">
        <v>0.26</v>
      </c>
      <c r="P1551">
        <v>0.24</v>
      </c>
      <c r="Q1551">
        <v>0.39</v>
      </c>
      <c r="R1551">
        <v>0.38</v>
      </c>
    </row>
    <row r="1552" spans="1:18" x14ac:dyDescent="0.25">
      <c r="A1552" s="2">
        <v>41640</v>
      </c>
      <c r="B1552" s="3">
        <v>8.9583333333333334E-2</v>
      </c>
      <c r="C1552">
        <v>0.26</v>
      </c>
      <c r="D1552" s="2">
        <v>41640</v>
      </c>
      <c r="E1552" s="3">
        <v>8.9583333333333334E-2</v>
      </c>
      <c r="F1552">
        <v>0.24</v>
      </c>
      <c r="G1552" s="2">
        <v>41640</v>
      </c>
      <c r="H1552" s="3">
        <v>8.9583333333333334E-2</v>
      </c>
      <c r="I1552">
        <v>0.39</v>
      </c>
      <c r="J1552" s="2">
        <v>41640</v>
      </c>
      <c r="K1552" s="3">
        <v>8.9583333333333334E-2</v>
      </c>
      <c r="L1552">
        <v>0.38</v>
      </c>
      <c r="N1552" s="3">
        <v>8.9641203703703709E-2</v>
      </c>
      <c r="O1552">
        <v>0.25</v>
      </c>
      <c r="P1552">
        <v>0.24</v>
      </c>
      <c r="Q1552">
        <v>0.39</v>
      </c>
      <c r="R1552">
        <v>0.37</v>
      </c>
    </row>
    <row r="1553" spans="1:18" x14ac:dyDescent="0.25">
      <c r="A1553" s="2">
        <v>41640</v>
      </c>
      <c r="B1553" s="3">
        <v>8.9641203703703709E-2</v>
      </c>
      <c r="C1553">
        <v>0.25</v>
      </c>
      <c r="D1553" s="2">
        <v>41640</v>
      </c>
      <c r="E1553" s="3">
        <v>8.9641203703703709E-2</v>
      </c>
      <c r="F1553">
        <v>0.24</v>
      </c>
      <c r="G1553" s="2">
        <v>41640</v>
      </c>
      <c r="H1553" s="3">
        <v>8.9641203703703709E-2</v>
      </c>
      <c r="I1553">
        <v>0.39</v>
      </c>
      <c r="J1553" s="2">
        <v>41640</v>
      </c>
      <c r="K1553" s="3">
        <v>8.9641203703703709E-2</v>
      </c>
      <c r="L1553">
        <v>0.37</v>
      </c>
      <c r="N1553" s="3">
        <v>8.969907407407407E-2</v>
      </c>
      <c r="O1553">
        <v>0.25</v>
      </c>
      <c r="P1553">
        <v>0.24</v>
      </c>
      <c r="Q1553">
        <v>0.38</v>
      </c>
      <c r="R1553">
        <v>0.37</v>
      </c>
    </row>
    <row r="1554" spans="1:18" x14ac:dyDescent="0.25">
      <c r="A1554" s="2">
        <v>41640</v>
      </c>
      <c r="B1554" s="3">
        <v>8.969907407407407E-2</v>
      </c>
      <c r="C1554">
        <v>0.25</v>
      </c>
      <c r="D1554" s="2">
        <v>41640</v>
      </c>
      <c r="E1554" s="3">
        <v>8.969907407407407E-2</v>
      </c>
      <c r="F1554">
        <v>0.24</v>
      </c>
      <c r="G1554" s="2">
        <v>41640</v>
      </c>
      <c r="H1554" s="3">
        <v>8.969907407407407E-2</v>
      </c>
      <c r="I1554">
        <v>0.38</v>
      </c>
      <c r="J1554" s="2">
        <v>41640</v>
      </c>
      <c r="K1554" s="3">
        <v>8.969907407407407E-2</v>
      </c>
      <c r="L1554">
        <v>0.37</v>
      </c>
      <c r="N1554" s="3">
        <v>8.9756944444444445E-2</v>
      </c>
      <c r="O1554">
        <v>0.25</v>
      </c>
      <c r="P1554">
        <v>0.23</v>
      </c>
      <c r="Q1554">
        <v>0.38</v>
      </c>
      <c r="R1554">
        <v>0.36</v>
      </c>
    </row>
    <row r="1555" spans="1:18" x14ac:dyDescent="0.25">
      <c r="A1555" s="2">
        <v>41640</v>
      </c>
      <c r="B1555" s="3">
        <v>8.9756944444444445E-2</v>
      </c>
      <c r="C1555">
        <v>0.25</v>
      </c>
      <c r="D1555" s="2">
        <v>41640</v>
      </c>
      <c r="E1555" s="3">
        <v>8.9756944444444445E-2</v>
      </c>
      <c r="F1555">
        <v>0.23</v>
      </c>
      <c r="G1555" s="2">
        <v>41640</v>
      </c>
      <c r="H1555" s="3">
        <v>8.9756944444444445E-2</v>
      </c>
      <c r="I1555">
        <v>0.38</v>
      </c>
      <c r="J1555" s="2">
        <v>41640</v>
      </c>
      <c r="K1555" s="3">
        <v>8.9756944444444445E-2</v>
      </c>
      <c r="L1555">
        <v>0.36</v>
      </c>
      <c r="N1555" s="3">
        <v>8.9814814814814806E-2</v>
      </c>
      <c r="O1555">
        <v>0.24</v>
      </c>
      <c r="P1555">
        <v>0.23</v>
      </c>
      <c r="Q1555">
        <v>0.37</v>
      </c>
      <c r="R1555">
        <v>0.36</v>
      </c>
    </row>
    <row r="1556" spans="1:18" x14ac:dyDescent="0.25">
      <c r="A1556" s="2">
        <v>41640</v>
      </c>
      <c r="B1556" s="3">
        <v>8.9814814814814806E-2</v>
      </c>
      <c r="C1556">
        <v>0.24</v>
      </c>
      <c r="D1556" s="2">
        <v>41640</v>
      </c>
      <c r="E1556" s="3">
        <v>8.9814814814814806E-2</v>
      </c>
      <c r="F1556">
        <v>0.23</v>
      </c>
      <c r="G1556" s="2">
        <v>41640</v>
      </c>
      <c r="H1556" s="3">
        <v>8.9814814814814806E-2</v>
      </c>
      <c r="I1556">
        <v>0.37</v>
      </c>
      <c r="J1556" s="2">
        <v>41640</v>
      </c>
      <c r="K1556" s="3">
        <v>8.9814814814814806E-2</v>
      </c>
      <c r="L1556">
        <v>0.36</v>
      </c>
      <c r="N1556" s="3">
        <v>8.9872685185185194E-2</v>
      </c>
      <c r="O1556">
        <v>0.24</v>
      </c>
      <c r="P1556">
        <v>0.23</v>
      </c>
      <c r="Q1556">
        <v>0.37</v>
      </c>
      <c r="R1556">
        <v>0.35</v>
      </c>
    </row>
    <row r="1557" spans="1:18" x14ac:dyDescent="0.25">
      <c r="A1557" s="2">
        <v>41640</v>
      </c>
      <c r="B1557" s="3">
        <v>8.9872685185185194E-2</v>
      </c>
      <c r="C1557">
        <v>0.24</v>
      </c>
      <c r="D1557" s="2">
        <v>41640</v>
      </c>
      <c r="E1557" s="3">
        <v>8.9872685185185194E-2</v>
      </c>
      <c r="F1557">
        <v>0.23</v>
      </c>
      <c r="G1557" s="2">
        <v>41640</v>
      </c>
      <c r="H1557" s="3">
        <v>8.9872685185185194E-2</v>
      </c>
      <c r="I1557">
        <v>0.37</v>
      </c>
      <c r="J1557" s="2">
        <v>41640</v>
      </c>
      <c r="K1557" s="3">
        <v>8.9872685185185194E-2</v>
      </c>
      <c r="L1557">
        <v>0.35</v>
      </c>
      <c r="N1557" s="3">
        <v>8.9930555555555555E-2</v>
      </c>
      <c r="O1557">
        <v>0.24</v>
      </c>
      <c r="P1557">
        <v>0.23</v>
      </c>
      <c r="Q1557">
        <v>0.36</v>
      </c>
      <c r="R1557">
        <v>0.35</v>
      </c>
    </row>
    <row r="1558" spans="1:18" x14ac:dyDescent="0.25">
      <c r="A1558" s="2">
        <v>41640</v>
      </c>
      <c r="B1558" s="3">
        <v>8.9930555555555555E-2</v>
      </c>
      <c r="C1558">
        <v>0.24</v>
      </c>
      <c r="D1558" s="2">
        <v>41640</v>
      </c>
      <c r="E1558" s="3">
        <v>8.9930555555555555E-2</v>
      </c>
      <c r="F1558">
        <v>0.23</v>
      </c>
      <c r="G1558" s="2">
        <v>41640</v>
      </c>
      <c r="H1558" s="3">
        <v>8.9930555555555555E-2</v>
      </c>
      <c r="I1558">
        <v>0.36</v>
      </c>
      <c r="J1558" s="2">
        <v>41640</v>
      </c>
      <c r="K1558" s="3">
        <v>8.9930555555555555E-2</v>
      </c>
      <c r="L1558">
        <v>0.35</v>
      </c>
      <c r="N1558" s="3">
        <v>8.998842592592593E-2</v>
      </c>
      <c r="O1558">
        <v>0.23</v>
      </c>
      <c r="P1558">
        <v>0.22</v>
      </c>
      <c r="Q1558">
        <v>0.36</v>
      </c>
      <c r="R1558">
        <v>0.34</v>
      </c>
    </row>
    <row r="1559" spans="1:18" x14ac:dyDescent="0.25">
      <c r="A1559" s="2">
        <v>41640</v>
      </c>
      <c r="B1559" s="3">
        <v>8.998842592592593E-2</v>
      </c>
      <c r="C1559">
        <v>0.23</v>
      </c>
      <c r="D1559" s="2">
        <v>41640</v>
      </c>
      <c r="E1559" s="3">
        <v>8.998842592592593E-2</v>
      </c>
      <c r="F1559">
        <v>0.22</v>
      </c>
      <c r="G1559" s="2">
        <v>41640</v>
      </c>
      <c r="H1559" s="3">
        <v>8.998842592592593E-2</v>
      </c>
      <c r="I1559">
        <v>0.36</v>
      </c>
      <c r="J1559" s="2">
        <v>41640</v>
      </c>
      <c r="K1559" s="3">
        <v>8.998842592592593E-2</v>
      </c>
      <c r="L1559">
        <v>0.34</v>
      </c>
      <c r="N1559" s="3">
        <v>9.0046296296296291E-2</v>
      </c>
      <c r="O1559">
        <v>0.23</v>
      </c>
      <c r="P1559">
        <v>0.22</v>
      </c>
      <c r="Q1559">
        <v>0.36</v>
      </c>
      <c r="R1559">
        <v>0.34</v>
      </c>
    </row>
    <row r="1560" spans="1:18" x14ac:dyDescent="0.25">
      <c r="A1560" s="2">
        <v>41640</v>
      </c>
      <c r="B1560" s="3">
        <v>9.0046296296296291E-2</v>
      </c>
      <c r="C1560">
        <v>0.23</v>
      </c>
      <c r="D1560" s="2">
        <v>41640</v>
      </c>
      <c r="E1560" s="3">
        <v>9.0046296296296291E-2</v>
      </c>
      <c r="F1560">
        <v>0.22</v>
      </c>
      <c r="G1560" s="2">
        <v>41640</v>
      </c>
      <c r="H1560" s="3">
        <v>9.0046296296296291E-2</v>
      </c>
      <c r="I1560">
        <v>0.36</v>
      </c>
      <c r="J1560" s="2">
        <v>41640</v>
      </c>
      <c r="K1560" s="3">
        <v>9.0046296296296291E-2</v>
      </c>
      <c r="L1560">
        <v>0.34</v>
      </c>
      <c r="N1560" s="3">
        <v>9.0104166666666666E-2</v>
      </c>
      <c r="O1560">
        <v>0.23</v>
      </c>
      <c r="P1560">
        <v>0.22</v>
      </c>
      <c r="Q1560">
        <v>0.35</v>
      </c>
      <c r="R1560">
        <v>0.34</v>
      </c>
    </row>
    <row r="1561" spans="1:18" x14ac:dyDescent="0.25">
      <c r="A1561" s="2">
        <v>41640</v>
      </c>
      <c r="B1561" s="3">
        <v>9.0104166666666666E-2</v>
      </c>
      <c r="C1561">
        <v>0.23</v>
      </c>
      <c r="D1561" s="2">
        <v>41640</v>
      </c>
      <c r="E1561" s="3">
        <v>9.0104166666666666E-2</v>
      </c>
      <c r="F1561">
        <v>0.22</v>
      </c>
      <c r="G1561" s="2">
        <v>41640</v>
      </c>
      <c r="H1561" s="3">
        <v>9.0104166666666666E-2</v>
      </c>
      <c r="I1561">
        <v>0.35</v>
      </c>
      <c r="J1561" s="2">
        <v>41640</v>
      </c>
      <c r="K1561" s="3">
        <v>9.0104166666666666E-2</v>
      </c>
      <c r="L1561">
        <v>0.34</v>
      </c>
      <c r="N1561" s="3">
        <v>9.0162037037037027E-2</v>
      </c>
      <c r="O1561">
        <v>0.22</v>
      </c>
      <c r="P1561">
        <v>0.21</v>
      </c>
      <c r="Q1561">
        <v>0.35</v>
      </c>
      <c r="R1561">
        <v>0.33</v>
      </c>
    </row>
    <row r="1562" spans="1:18" x14ac:dyDescent="0.25">
      <c r="A1562" s="2">
        <v>41640</v>
      </c>
      <c r="B1562" s="3">
        <v>9.0162037037037027E-2</v>
      </c>
      <c r="C1562">
        <v>0.22</v>
      </c>
      <c r="D1562" s="2">
        <v>41640</v>
      </c>
      <c r="E1562" s="3">
        <v>9.0162037037037027E-2</v>
      </c>
      <c r="F1562">
        <v>0.21</v>
      </c>
      <c r="G1562" s="2">
        <v>41640</v>
      </c>
      <c r="H1562" s="3">
        <v>9.0162037037037027E-2</v>
      </c>
      <c r="I1562">
        <v>0.35</v>
      </c>
      <c r="J1562" s="2">
        <v>41640</v>
      </c>
      <c r="K1562" s="3">
        <v>9.0162037037037027E-2</v>
      </c>
      <c r="L1562">
        <v>0.33</v>
      </c>
      <c r="N1562" s="3">
        <v>9.0219907407407415E-2</v>
      </c>
      <c r="O1562">
        <v>0.22</v>
      </c>
      <c r="P1562">
        <v>0.21</v>
      </c>
      <c r="Q1562">
        <v>0.34</v>
      </c>
      <c r="R1562">
        <v>0.33</v>
      </c>
    </row>
    <row r="1563" spans="1:18" x14ac:dyDescent="0.25">
      <c r="A1563" s="2">
        <v>41640</v>
      </c>
      <c r="B1563" s="3">
        <v>9.0219907407407415E-2</v>
      </c>
      <c r="C1563">
        <v>0.22</v>
      </c>
      <c r="D1563" s="2">
        <v>41640</v>
      </c>
      <c r="E1563" s="3">
        <v>9.0219907407407415E-2</v>
      </c>
      <c r="F1563">
        <v>0.21</v>
      </c>
      <c r="G1563" s="2">
        <v>41640</v>
      </c>
      <c r="H1563" s="3">
        <v>9.0219907407407415E-2</v>
      </c>
      <c r="I1563">
        <v>0.34</v>
      </c>
      <c r="J1563" s="2">
        <v>41640</v>
      </c>
      <c r="K1563" s="3">
        <v>9.0219907407407415E-2</v>
      </c>
      <c r="L1563">
        <v>0.33</v>
      </c>
      <c r="N1563" s="3">
        <v>9.0277777777777776E-2</v>
      </c>
      <c r="O1563">
        <v>0.22</v>
      </c>
      <c r="P1563">
        <v>0.21</v>
      </c>
      <c r="Q1563">
        <v>0.34</v>
      </c>
      <c r="R1563">
        <v>0.32</v>
      </c>
    </row>
    <row r="1564" spans="1:18" x14ac:dyDescent="0.25">
      <c r="A1564" s="2">
        <v>41640</v>
      </c>
      <c r="B1564" s="3">
        <v>9.0277777777777776E-2</v>
      </c>
      <c r="C1564">
        <v>0.22</v>
      </c>
      <c r="D1564" s="2">
        <v>41640</v>
      </c>
      <c r="E1564" s="3">
        <v>9.0277777777777776E-2</v>
      </c>
      <c r="F1564">
        <v>0.21</v>
      </c>
      <c r="G1564" s="2">
        <v>41640</v>
      </c>
      <c r="H1564" s="3">
        <v>9.0277777777777776E-2</v>
      </c>
      <c r="I1564">
        <v>0.34</v>
      </c>
      <c r="J1564" s="2">
        <v>41640</v>
      </c>
      <c r="K1564" s="3">
        <v>9.0277777777777776E-2</v>
      </c>
      <c r="L1564">
        <v>0.32</v>
      </c>
      <c r="N1564" s="3">
        <v>9.0335648148148151E-2</v>
      </c>
      <c r="O1564">
        <v>0.21</v>
      </c>
      <c r="P1564">
        <v>0.21</v>
      </c>
      <c r="Q1564">
        <v>0.33</v>
      </c>
      <c r="R1564">
        <v>0.32</v>
      </c>
    </row>
    <row r="1565" spans="1:18" x14ac:dyDescent="0.25">
      <c r="A1565" s="2">
        <v>41640</v>
      </c>
      <c r="B1565" s="3">
        <v>9.0335648148148151E-2</v>
      </c>
      <c r="C1565">
        <v>0.21</v>
      </c>
      <c r="D1565" s="2">
        <v>41640</v>
      </c>
      <c r="E1565" s="3">
        <v>9.0335648148148151E-2</v>
      </c>
      <c r="F1565">
        <v>0.21</v>
      </c>
      <c r="G1565" s="2">
        <v>41640</v>
      </c>
      <c r="H1565" s="3">
        <v>9.0335648148148151E-2</v>
      </c>
      <c r="I1565">
        <v>0.33</v>
      </c>
      <c r="J1565" s="2">
        <v>41640</v>
      </c>
      <c r="K1565" s="3">
        <v>9.0335648148148151E-2</v>
      </c>
      <c r="L1565">
        <v>0.32</v>
      </c>
      <c r="N1565" s="3">
        <v>9.0393518518518512E-2</v>
      </c>
      <c r="O1565">
        <v>0.21</v>
      </c>
      <c r="P1565">
        <v>0.2</v>
      </c>
      <c r="Q1565">
        <v>0.33</v>
      </c>
      <c r="R1565">
        <v>0.32</v>
      </c>
    </row>
    <row r="1566" spans="1:18" x14ac:dyDescent="0.25">
      <c r="A1566" s="2">
        <v>41640</v>
      </c>
      <c r="B1566" s="3">
        <v>9.0393518518518512E-2</v>
      </c>
      <c r="C1566">
        <v>0.21</v>
      </c>
      <c r="D1566" s="2">
        <v>41640</v>
      </c>
      <c r="E1566" s="3">
        <v>9.0393518518518512E-2</v>
      </c>
      <c r="F1566">
        <v>0.2</v>
      </c>
      <c r="G1566" s="2">
        <v>41640</v>
      </c>
      <c r="H1566" s="3">
        <v>9.0393518518518512E-2</v>
      </c>
      <c r="I1566">
        <v>0.33</v>
      </c>
      <c r="J1566" s="2">
        <v>41640</v>
      </c>
      <c r="K1566" s="3">
        <v>9.0393518518518512E-2</v>
      </c>
      <c r="L1566">
        <v>0.32</v>
      </c>
      <c r="N1566" s="3">
        <v>9.0451388888888887E-2</v>
      </c>
      <c r="O1566">
        <v>0.21</v>
      </c>
      <c r="P1566">
        <v>0.2</v>
      </c>
      <c r="Q1566">
        <v>0.33</v>
      </c>
      <c r="R1566">
        <v>0.31</v>
      </c>
    </row>
    <row r="1567" spans="1:18" x14ac:dyDescent="0.25">
      <c r="A1567" s="2">
        <v>41640</v>
      </c>
      <c r="B1567" s="3">
        <v>9.0451388888888887E-2</v>
      </c>
      <c r="C1567">
        <v>0.21</v>
      </c>
      <c r="D1567" s="2">
        <v>41640</v>
      </c>
      <c r="E1567" s="3">
        <v>9.0451388888888887E-2</v>
      </c>
      <c r="F1567">
        <v>0.2</v>
      </c>
      <c r="G1567" s="2">
        <v>41640</v>
      </c>
      <c r="H1567" s="3">
        <v>9.0451388888888887E-2</v>
      </c>
      <c r="I1567">
        <v>0.33</v>
      </c>
      <c r="J1567" s="2">
        <v>41640</v>
      </c>
      <c r="K1567" s="3">
        <v>9.0451388888888887E-2</v>
      </c>
      <c r="L1567">
        <v>0.31</v>
      </c>
      <c r="N1567" s="3">
        <v>9.0509259259259248E-2</v>
      </c>
      <c r="O1567">
        <v>0.21</v>
      </c>
      <c r="P1567">
        <v>0.2</v>
      </c>
      <c r="Q1567">
        <v>0.32</v>
      </c>
      <c r="R1567">
        <v>0.31</v>
      </c>
    </row>
    <row r="1568" spans="1:18" x14ac:dyDescent="0.25">
      <c r="A1568" s="2">
        <v>41640</v>
      </c>
      <c r="B1568" s="3">
        <v>9.0509259259259248E-2</v>
      </c>
      <c r="C1568">
        <v>0.21</v>
      </c>
      <c r="D1568" s="2">
        <v>41640</v>
      </c>
      <c r="E1568" s="3">
        <v>9.0509259259259248E-2</v>
      </c>
      <c r="F1568">
        <v>0.2</v>
      </c>
      <c r="G1568" s="2">
        <v>41640</v>
      </c>
      <c r="H1568" s="3">
        <v>9.0509259259259248E-2</v>
      </c>
      <c r="I1568">
        <v>0.32</v>
      </c>
      <c r="J1568" s="2">
        <v>41640</v>
      </c>
      <c r="K1568" s="3">
        <v>9.0509259259259248E-2</v>
      </c>
      <c r="L1568">
        <v>0.31</v>
      </c>
      <c r="N1568" s="3">
        <v>9.0567129629629636E-2</v>
      </c>
      <c r="O1568">
        <v>0.2</v>
      </c>
      <c r="P1568">
        <v>0.2</v>
      </c>
      <c r="Q1568">
        <v>0.32</v>
      </c>
      <c r="R1568">
        <v>0.3</v>
      </c>
    </row>
    <row r="1569" spans="1:18" x14ac:dyDescent="0.25">
      <c r="A1569" s="2">
        <v>41640</v>
      </c>
      <c r="B1569" s="3">
        <v>9.0567129629629636E-2</v>
      </c>
      <c r="C1569">
        <v>0.2</v>
      </c>
      <c r="D1569" s="2">
        <v>41640</v>
      </c>
      <c r="E1569" s="3">
        <v>9.0567129629629636E-2</v>
      </c>
      <c r="F1569">
        <v>0.2</v>
      </c>
      <c r="G1569" s="2">
        <v>41640</v>
      </c>
      <c r="H1569" s="3">
        <v>9.0567129629629636E-2</v>
      </c>
      <c r="I1569">
        <v>0.32</v>
      </c>
      <c r="J1569" s="2">
        <v>41640</v>
      </c>
      <c r="K1569" s="3">
        <v>9.0567129629629636E-2</v>
      </c>
      <c r="L1569">
        <v>0.3</v>
      </c>
      <c r="N1569" s="3">
        <v>9.0624999999999997E-2</v>
      </c>
      <c r="O1569">
        <v>0.2</v>
      </c>
      <c r="P1569">
        <v>0.19</v>
      </c>
      <c r="Q1569">
        <v>0.31</v>
      </c>
      <c r="R1569">
        <v>0.3</v>
      </c>
    </row>
    <row r="1570" spans="1:18" x14ac:dyDescent="0.25">
      <c r="A1570" s="2">
        <v>41640</v>
      </c>
      <c r="B1570" s="3">
        <v>9.0624999999999997E-2</v>
      </c>
      <c r="C1570">
        <v>0.2</v>
      </c>
      <c r="D1570" s="2">
        <v>41640</v>
      </c>
      <c r="E1570" s="3">
        <v>9.0624999999999997E-2</v>
      </c>
      <c r="F1570">
        <v>0.19</v>
      </c>
      <c r="G1570" s="2">
        <v>41640</v>
      </c>
      <c r="H1570" s="3">
        <v>9.0624999999999997E-2</v>
      </c>
      <c r="I1570">
        <v>0.31</v>
      </c>
      <c r="J1570" s="2">
        <v>41640</v>
      </c>
      <c r="K1570" s="3">
        <v>9.0624999999999997E-2</v>
      </c>
      <c r="L1570">
        <v>0.3</v>
      </c>
      <c r="N1570" s="3">
        <v>9.0682870370370372E-2</v>
      </c>
      <c r="O1570">
        <v>0.2</v>
      </c>
      <c r="P1570">
        <v>0.19</v>
      </c>
      <c r="Q1570">
        <v>0.31</v>
      </c>
      <c r="R1570">
        <v>0.3</v>
      </c>
    </row>
    <row r="1571" spans="1:18" x14ac:dyDescent="0.25">
      <c r="A1571" s="2">
        <v>41640</v>
      </c>
      <c r="B1571" s="3">
        <v>9.0682870370370372E-2</v>
      </c>
      <c r="C1571">
        <v>0.2</v>
      </c>
      <c r="D1571" s="2">
        <v>41640</v>
      </c>
      <c r="E1571" s="3">
        <v>9.0682870370370372E-2</v>
      </c>
      <c r="F1571">
        <v>0.19</v>
      </c>
      <c r="G1571" s="2">
        <v>41640</v>
      </c>
      <c r="H1571" s="3">
        <v>9.0682870370370372E-2</v>
      </c>
      <c r="I1571">
        <v>0.31</v>
      </c>
      <c r="J1571" s="2">
        <v>41640</v>
      </c>
      <c r="K1571" s="3">
        <v>9.0682870370370372E-2</v>
      </c>
      <c r="L1571">
        <v>0.3</v>
      </c>
      <c r="N1571" s="3">
        <v>9.0740740740740733E-2</v>
      </c>
      <c r="O1571">
        <v>0.2</v>
      </c>
      <c r="P1571">
        <v>0.19</v>
      </c>
      <c r="Q1571">
        <v>0.31</v>
      </c>
      <c r="R1571">
        <v>0.28999999999999998</v>
      </c>
    </row>
    <row r="1572" spans="1:18" x14ac:dyDescent="0.25">
      <c r="A1572" s="2">
        <v>41640</v>
      </c>
      <c r="B1572" s="3">
        <v>9.0740740740740733E-2</v>
      </c>
      <c r="C1572">
        <v>0.2</v>
      </c>
      <c r="D1572" s="2">
        <v>41640</v>
      </c>
      <c r="E1572" s="3">
        <v>9.0740740740740733E-2</v>
      </c>
      <c r="F1572">
        <v>0.19</v>
      </c>
      <c r="G1572" s="2">
        <v>41640</v>
      </c>
      <c r="H1572" s="3">
        <v>9.0740740740740733E-2</v>
      </c>
      <c r="I1572">
        <v>0.31</v>
      </c>
      <c r="J1572" s="2">
        <v>41640</v>
      </c>
      <c r="K1572" s="3">
        <v>9.0740740740740733E-2</v>
      </c>
      <c r="L1572">
        <v>0.28999999999999998</v>
      </c>
      <c r="N1572" s="3">
        <v>9.0798611111111108E-2</v>
      </c>
      <c r="O1572">
        <v>0.19</v>
      </c>
      <c r="P1572">
        <v>0.19</v>
      </c>
      <c r="Q1572">
        <v>0.3</v>
      </c>
      <c r="R1572">
        <v>0.28999999999999998</v>
      </c>
    </row>
    <row r="1573" spans="1:18" x14ac:dyDescent="0.25">
      <c r="A1573" s="2">
        <v>41640</v>
      </c>
      <c r="B1573" s="3">
        <v>9.0798611111111108E-2</v>
      </c>
      <c r="C1573">
        <v>0.19</v>
      </c>
      <c r="D1573" s="2">
        <v>41640</v>
      </c>
      <c r="E1573" s="3">
        <v>9.0798611111111108E-2</v>
      </c>
      <c r="F1573">
        <v>0.19</v>
      </c>
      <c r="G1573" s="2">
        <v>41640</v>
      </c>
      <c r="H1573" s="3">
        <v>9.0798611111111108E-2</v>
      </c>
      <c r="I1573">
        <v>0.3</v>
      </c>
      <c r="J1573" s="2">
        <v>41640</v>
      </c>
      <c r="K1573" s="3">
        <v>9.0798611111111108E-2</v>
      </c>
      <c r="L1573">
        <v>0.28999999999999998</v>
      </c>
      <c r="N1573" s="3">
        <v>9.0856481481481469E-2</v>
      </c>
      <c r="O1573">
        <v>0.19</v>
      </c>
      <c r="P1573">
        <v>0.18</v>
      </c>
      <c r="Q1573">
        <v>0.3</v>
      </c>
      <c r="R1573">
        <v>0.28999999999999998</v>
      </c>
    </row>
    <row r="1574" spans="1:18" x14ac:dyDescent="0.25">
      <c r="A1574" s="2">
        <v>41640</v>
      </c>
      <c r="B1574" s="3">
        <v>9.0856481481481469E-2</v>
      </c>
      <c r="C1574">
        <v>0.19</v>
      </c>
      <c r="D1574" s="2">
        <v>41640</v>
      </c>
      <c r="E1574" s="3">
        <v>9.0856481481481469E-2</v>
      </c>
      <c r="F1574">
        <v>0.18</v>
      </c>
      <c r="G1574" s="2">
        <v>41640</v>
      </c>
      <c r="H1574" s="3">
        <v>9.0856481481481469E-2</v>
      </c>
      <c r="I1574">
        <v>0.3</v>
      </c>
      <c r="J1574" s="2">
        <v>41640</v>
      </c>
      <c r="K1574" s="3">
        <v>9.0856481481481469E-2</v>
      </c>
      <c r="L1574">
        <v>0.28999999999999998</v>
      </c>
      <c r="N1574" s="3">
        <v>9.0914351851851857E-2</v>
      </c>
      <c r="O1574">
        <v>0.19</v>
      </c>
      <c r="P1574">
        <v>0.18</v>
      </c>
      <c r="Q1574">
        <v>0.3</v>
      </c>
      <c r="R1574">
        <v>0.28000000000000003</v>
      </c>
    </row>
    <row r="1575" spans="1:18" x14ac:dyDescent="0.25">
      <c r="A1575" s="2">
        <v>41640</v>
      </c>
      <c r="B1575" s="3">
        <v>9.0914351851851857E-2</v>
      </c>
      <c r="C1575">
        <v>0.19</v>
      </c>
      <c r="D1575" s="2">
        <v>41640</v>
      </c>
      <c r="E1575" s="3">
        <v>9.0914351851851857E-2</v>
      </c>
      <c r="F1575">
        <v>0.18</v>
      </c>
      <c r="G1575" s="2">
        <v>41640</v>
      </c>
      <c r="H1575" s="3">
        <v>9.0914351851851857E-2</v>
      </c>
      <c r="I1575">
        <v>0.3</v>
      </c>
      <c r="J1575" s="2">
        <v>41640</v>
      </c>
      <c r="K1575" s="3">
        <v>9.0914351851851857E-2</v>
      </c>
      <c r="L1575">
        <v>0.28000000000000003</v>
      </c>
      <c r="N1575" s="3">
        <v>9.0972222222222218E-2</v>
      </c>
      <c r="O1575">
        <v>0.19</v>
      </c>
      <c r="P1575">
        <v>0.18</v>
      </c>
      <c r="Q1575">
        <v>0.28999999999999998</v>
      </c>
      <c r="R1575">
        <v>0.28000000000000003</v>
      </c>
    </row>
    <row r="1576" spans="1:18" x14ac:dyDescent="0.25">
      <c r="A1576" s="2">
        <v>41640</v>
      </c>
      <c r="B1576" s="3">
        <v>9.0972222222222218E-2</v>
      </c>
      <c r="C1576">
        <v>0.19</v>
      </c>
      <c r="D1576" s="2">
        <v>41640</v>
      </c>
      <c r="E1576" s="3">
        <v>9.0972222222222218E-2</v>
      </c>
      <c r="F1576">
        <v>0.18</v>
      </c>
      <c r="G1576" s="2">
        <v>41640</v>
      </c>
      <c r="H1576" s="3">
        <v>9.0972222222222218E-2</v>
      </c>
      <c r="I1576">
        <v>0.28999999999999998</v>
      </c>
      <c r="J1576" s="2">
        <v>41640</v>
      </c>
      <c r="K1576" s="3">
        <v>9.0972222222222218E-2</v>
      </c>
      <c r="L1576">
        <v>0.28000000000000003</v>
      </c>
      <c r="N1576" s="3">
        <v>9.1030092592592593E-2</v>
      </c>
      <c r="O1576">
        <v>0.18</v>
      </c>
      <c r="P1576">
        <v>0.18</v>
      </c>
      <c r="Q1576">
        <v>0.28999999999999998</v>
      </c>
      <c r="R1576">
        <v>0.28000000000000003</v>
      </c>
    </row>
    <row r="1577" spans="1:18" x14ac:dyDescent="0.25">
      <c r="A1577" s="2">
        <v>41640</v>
      </c>
      <c r="B1577" s="3">
        <v>9.1030092592592593E-2</v>
      </c>
      <c r="C1577">
        <v>0.18</v>
      </c>
      <c r="D1577" s="2">
        <v>41640</v>
      </c>
      <c r="E1577" s="3">
        <v>9.1030092592592593E-2</v>
      </c>
      <c r="F1577">
        <v>0.18</v>
      </c>
      <c r="G1577" s="2">
        <v>41640</v>
      </c>
      <c r="H1577" s="3">
        <v>9.1030092592592593E-2</v>
      </c>
      <c r="I1577">
        <v>0.28999999999999998</v>
      </c>
      <c r="J1577" s="2">
        <v>41640</v>
      </c>
      <c r="K1577" s="3">
        <v>9.1030092592592593E-2</v>
      </c>
      <c r="L1577">
        <v>0.28000000000000003</v>
      </c>
      <c r="N1577" s="3">
        <v>9.1087962962962954E-2</v>
      </c>
      <c r="O1577">
        <v>0.18</v>
      </c>
      <c r="P1577">
        <v>0.18</v>
      </c>
      <c r="Q1577">
        <v>0.28999999999999998</v>
      </c>
      <c r="R1577">
        <v>0.27</v>
      </c>
    </row>
    <row r="1578" spans="1:18" x14ac:dyDescent="0.25">
      <c r="A1578" s="2">
        <v>41640</v>
      </c>
      <c r="B1578" s="3">
        <v>9.1087962962962954E-2</v>
      </c>
      <c r="C1578">
        <v>0.18</v>
      </c>
      <c r="D1578" s="2">
        <v>41640</v>
      </c>
      <c r="E1578" s="3">
        <v>9.1087962962962954E-2</v>
      </c>
      <c r="F1578">
        <v>0.18</v>
      </c>
      <c r="G1578" s="2">
        <v>41640</v>
      </c>
      <c r="H1578" s="3">
        <v>9.1087962962962954E-2</v>
      </c>
      <c r="I1578">
        <v>0.28999999999999998</v>
      </c>
      <c r="J1578" s="2">
        <v>41640</v>
      </c>
      <c r="K1578" s="3">
        <v>9.1087962962962954E-2</v>
      </c>
      <c r="L1578">
        <v>0.27</v>
      </c>
      <c r="N1578" s="3">
        <v>9.1145833333333329E-2</v>
      </c>
      <c r="O1578">
        <v>0.18</v>
      </c>
      <c r="P1578">
        <v>0.17</v>
      </c>
      <c r="Q1578">
        <v>0.28000000000000003</v>
      </c>
      <c r="R1578">
        <v>0.27</v>
      </c>
    </row>
    <row r="1579" spans="1:18" x14ac:dyDescent="0.25">
      <c r="A1579" s="2">
        <v>41640</v>
      </c>
      <c r="B1579" s="3">
        <v>9.1145833333333329E-2</v>
      </c>
      <c r="C1579">
        <v>0.18</v>
      </c>
      <c r="D1579" s="2">
        <v>41640</v>
      </c>
      <c r="E1579" s="3">
        <v>9.1145833333333329E-2</v>
      </c>
      <c r="F1579">
        <v>0.17</v>
      </c>
      <c r="G1579" s="2">
        <v>41640</v>
      </c>
      <c r="H1579" s="3">
        <v>9.1145833333333329E-2</v>
      </c>
      <c r="I1579">
        <v>0.28000000000000003</v>
      </c>
      <c r="J1579" s="2">
        <v>41640</v>
      </c>
      <c r="K1579" s="3">
        <v>9.1145833333333329E-2</v>
      </c>
      <c r="L1579">
        <v>0.27</v>
      </c>
      <c r="N1579" s="3">
        <v>9.1203703703703717E-2</v>
      </c>
      <c r="O1579">
        <v>0.18</v>
      </c>
      <c r="P1579">
        <v>0.17</v>
      </c>
      <c r="Q1579">
        <v>0.28000000000000003</v>
      </c>
      <c r="R1579">
        <v>0.27</v>
      </c>
    </row>
    <row r="1580" spans="1:18" x14ac:dyDescent="0.25">
      <c r="A1580" s="2">
        <v>41640</v>
      </c>
      <c r="B1580" s="3">
        <v>9.1203703703703717E-2</v>
      </c>
      <c r="C1580">
        <v>0.18</v>
      </c>
      <c r="D1580" s="2">
        <v>41640</v>
      </c>
      <c r="E1580" s="3">
        <v>9.1203703703703717E-2</v>
      </c>
      <c r="F1580">
        <v>0.17</v>
      </c>
      <c r="G1580" s="2">
        <v>41640</v>
      </c>
      <c r="H1580" s="3">
        <v>9.1203703703703717E-2</v>
      </c>
      <c r="I1580">
        <v>0.28000000000000003</v>
      </c>
      <c r="J1580" s="2">
        <v>41640</v>
      </c>
      <c r="K1580" s="3">
        <v>9.1203703703703717E-2</v>
      </c>
      <c r="L1580">
        <v>0.27</v>
      </c>
      <c r="N1580" s="3">
        <v>9.1261574074074078E-2</v>
      </c>
      <c r="O1580">
        <v>0.18</v>
      </c>
      <c r="P1580">
        <v>0.17</v>
      </c>
      <c r="Q1580">
        <v>0.28000000000000003</v>
      </c>
      <c r="R1580">
        <v>0.27</v>
      </c>
    </row>
    <row r="1581" spans="1:18" x14ac:dyDescent="0.25">
      <c r="A1581" s="2">
        <v>41640</v>
      </c>
      <c r="B1581" s="3">
        <v>9.1261574074074078E-2</v>
      </c>
      <c r="C1581">
        <v>0.18</v>
      </c>
      <c r="D1581" s="2">
        <v>41640</v>
      </c>
      <c r="E1581" s="3">
        <v>9.1261574074074078E-2</v>
      </c>
      <c r="F1581">
        <v>0.17</v>
      </c>
      <c r="G1581" s="2">
        <v>41640</v>
      </c>
      <c r="H1581" s="3">
        <v>9.1261574074074078E-2</v>
      </c>
      <c r="I1581">
        <v>0.28000000000000003</v>
      </c>
      <c r="J1581" s="2">
        <v>41640</v>
      </c>
      <c r="K1581" s="3">
        <v>9.1261574074074078E-2</v>
      </c>
      <c r="L1581">
        <v>0.27</v>
      </c>
      <c r="N1581" s="3">
        <v>9.1319444444444453E-2</v>
      </c>
      <c r="O1581">
        <v>0.17</v>
      </c>
      <c r="P1581">
        <v>0.17</v>
      </c>
      <c r="Q1581">
        <v>0.27</v>
      </c>
      <c r="R1581">
        <v>0.26</v>
      </c>
    </row>
    <row r="1582" spans="1:18" x14ac:dyDescent="0.25">
      <c r="A1582" s="2">
        <v>41640</v>
      </c>
      <c r="B1582" s="3">
        <v>9.1319444444444453E-2</v>
      </c>
      <c r="C1582">
        <v>0.17</v>
      </c>
      <c r="D1582" s="2">
        <v>41640</v>
      </c>
      <c r="E1582" s="3">
        <v>9.1319444444444453E-2</v>
      </c>
      <c r="F1582">
        <v>0.17</v>
      </c>
      <c r="G1582" s="2">
        <v>41640</v>
      </c>
      <c r="H1582" s="3">
        <v>9.1319444444444453E-2</v>
      </c>
      <c r="I1582">
        <v>0.27</v>
      </c>
      <c r="J1582" s="2">
        <v>41640</v>
      </c>
      <c r="K1582" s="3">
        <v>9.1319444444444453E-2</v>
      </c>
      <c r="L1582">
        <v>0.26</v>
      </c>
      <c r="N1582" s="3">
        <v>9.1377314814814814E-2</v>
      </c>
      <c r="O1582">
        <v>0.17</v>
      </c>
      <c r="P1582">
        <v>0.16</v>
      </c>
      <c r="Q1582">
        <v>0.27</v>
      </c>
      <c r="R1582">
        <v>0.26</v>
      </c>
    </row>
    <row r="1583" spans="1:18" x14ac:dyDescent="0.25">
      <c r="A1583" s="2">
        <v>41640</v>
      </c>
      <c r="B1583" s="3">
        <v>9.1377314814814814E-2</v>
      </c>
      <c r="C1583">
        <v>0.17</v>
      </c>
      <c r="D1583" s="2">
        <v>41640</v>
      </c>
      <c r="E1583" s="3">
        <v>9.1377314814814814E-2</v>
      </c>
      <c r="F1583">
        <v>0.16</v>
      </c>
      <c r="G1583" s="2">
        <v>41640</v>
      </c>
      <c r="H1583" s="3">
        <v>9.1377314814814814E-2</v>
      </c>
      <c r="I1583">
        <v>0.27</v>
      </c>
      <c r="J1583" s="2">
        <v>41640</v>
      </c>
      <c r="K1583" s="3">
        <v>9.1377314814814814E-2</v>
      </c>
      <c r="L1583">
        <v>0.26</v>
      </c>
      <c r="N1583" s="3">
        <v>9.1435185185185189E-2</v>
      </c>
      <c r="O1583">
        <v>0.17</v>
      </c>
      <c r="P1583">
        <v>0.16</v>
      </c>
      <c r="Q1583">
        <v>0.27</v>
      </c>
      <c r="R1583">
        <v>0.26</v>
      </c>
    </row>
    <row r="1584" spans="1:18" x14ac:dyDescent="0.25">
      <c r="A1584" s="2">
        <v>41640</v>
      </c>
      <c r="B1584" s="3">
        <v>9.1435185185185189E-2</v>
      </c>
      <c r="C1584">
        <v>0.17</v>
      </c>
      <c r="D1584" s="2">
        <v>41640</v>
      </c>
      <c r="E1584" s="3">
        <v>9.1435185185185189E-2</v>
      </c>
      <c r="F1584">
        <v>0.16</v>
      </c>
      <c r="G1584" s="2">
        <v>41640</v>
      </c>
      <c r="H1584" s="3">
        <v>9.1435185185185189E-2</v>
      </c>
      <c r="I1584">
        <v>0.27</v>
      </c>
      <c r="J1584" s="2">
        <v>41640</v>
      </c>
      <c r="K1584" s="3">
        <v>9.1435185185185189E-2</v>
      </c>
      <c r="L1584">
        <v>0.26</v>
      </c>
      <c r="N1584" s="3">
        <v>9.149305555555555E-2</v>
      </c>
      <c r="O1584">
        <v>0.17</v>
      </c>
      <c r="P1584">
        <v>0.16</v>
      </c>
      <c r="Q1584">
        <v>0.26</v>
      </c>
      <c r="R1584">
        <v>0.25</v>
      </c>
    </row>
    <row r="1585" spans="1:18" x14ac:dyDescent="0.25">
      <c r="A1585" s="2">
        <v>41640</v>
      </c>
      <c r="B1585" s="3">
        <v>9.149305555555555E-2</v>
      </c>
      <c r="C1585">
        <v>0.17</v>
      </c>
      <c r="D1585" s="2">
        <v>41640</v>
      </c>
      <c r="E1585" s="3">
        <v>9.149305555555555E-2</v>
      </c>
      <c r="F1585">
        <v>0.16</v>
      </c>
      <c r="G1585" s="2">
        <v>41640</v>
      </c>
      <c r="H1585" s="3">
        <v>9.149305555555555E-2</v>
      </c>
      <c r="I1585">
        <v>0.26</v>
      </c>
      <c r="J1585" s="2">
        <v>41640</v>
      </c>
      <c r="K1585" s="3">
        <v>9.149305555555555E-2</v>
      </c>
      <c r="L1585">
        <v>0.25</v>
      </c>
      <c r="N1585" s="3">
        <v>9.1550925925925938E-2</v>
      </c>
      <c r="O1585">
        <v>0.16</v>
      </c>
      <c r="P1585">
        <v>0.16</v>
      </c>
      <c r="Q1585">
        <v>0.26</v>
      </c>
      <c r="R1585">
        <v>0.25</v>
      </c>
    </row>
    <row r="1586" spans="1:18" x14ac:dyDescent="0.25">
      <c r="A1586" s="2">
        <v>41640</v>
      </c>
      <c r="B1586" s="3">
        <v>9.1550925925925938E-2</v>
      </c>
      <c r="C1586">
        <v>0.16</v>
      </c>
      <c r="D1586" s="2">
        <v>41640</v>
      </c>
      <c r="E1586" s="3">
        <v>9.1550925925925938E-2</v>
      </c>
      <c r="F1586">
        <v>0.16</v>
      </c>
      <c r="G1586" s="2">
        <v>41640</v>
      </c>
      <c r="H1586" s="3">
        <v>9.1550925925925938E-2</v>
      </c>
      <c r="I1586">
        <v>0.26</v>
      </c>
      <c r="J1586" s="2">
        <v>41640</v>
      </c>
      <c r="K1586" s="3">
        <v>9.1550925925925938E-2</v>
      </c>
      <c r="L1586">
        <v>0.25</v>
      </c>
      <c r="N1586" s="3">
        <v>9.1608796296296299E-2</v>
      </c>
      <c r="O1586">
        <v>0.16</v>
      </c>
      <c r="P1586">
        <v>0.16</v>
      </c>
      <c r="Q1586">
        <v>0.26</v>
      </c>
      <c r="R1586">
        <v>0.25</v>
      </c>
    </row>
    <row r="1587" spans="1:18" x14ac:dyDescent="0.25">
      <c r="A1587" s="2">
        <v>41640</v>
      </c>
      <c r="B1587" s="3">
        <v>9.1608796296296299E-2</v>
      </c>
      <c r="C1587">
        <v>0.16</v>
      </c>
      <c r="D1587" s="2">
        <v>41640</v>
      </c>
      <c r="E1587" s="3">
        <v>9.1608796296296299E-2</v>
      </c>
      <c r="F1587">
        <v>0.16</v>
      </c>
      <c r="G1587" s="2">
        <v>41640</v>
      </c>
      <c r="H1587" s="3">
        <v>9.1608796296296299E-2</v>
      </c>
      <c r="I1587">
        <v>0.26</v>
      </c>
      <c r="J1587" s="2">
        <v>41640</v>
      </c>
      <c r="K1587" s="3">
        <v>9.1608796296296299E-2</v>
      </c>
      <c r="L1587">
        <v>0.25</v>
      </c>
      <c r="N1587" s="3">
        <v>9.1666666666666674E-2</v>
      </c>
      <c r="O1587">
        <v>0.16</v>
      </c>
      <c r="P1587">
        <v>0.16</v>
      </c>
      <c r="Q1587">
        <v>0.26</v>
      </c>
      <c r="R1587">
        <v>0.25</v>
      </c>
    </row>
    <row r="1588" spans="1:18" x14ac:dyDescent="0.25">
      <c r="A1588" s="2">
        <v>41640</v>
      </c>
      <c r="B1588" s="3">
        <v>9.1666666666666674E-2</v>
      </c>
      <c r="C1588">
        <v>0.16</v>
      </c>
      <c r="D1588" s="2">
        <v>41640</v>
      </c>
      <c r="E1588" s="3">
        <v>9.1666666666666674E-2</v>
      </c>
      <c r="F1588">
        <v>0.16</v>
      </c>
      <c r="G1588" s="2">
        <v>41640</v>
      </c>
      <c r="H1588" s="3">
        <v>9.1666666666666674E-2</v>
      </c>
      <c r="I1588">
        <v>0.26</v>
      </c>
      <c r="J1588" s="2">
        <v>41640</v>
      </c>
      <c r="K1588" s="3">
        <v>9.1666666666666674E-2</v>
      </c>
      <c r="L1588">
        <v>0.25</v>
      </c>
      <c r="N1588" s="3">
        <v>9.1724537037037035E-2</v>
      </c>
      <c r="O1588">
        <v>0.16</v>
      </c>
      <c r="P1588">
        <v>0.15</v>
      </c>
      <c r="Q1588">
        <v>0.25</v>
      </c>
      <c r="R1588">
        <v>0.24</v>
      </c>
    </row>
    <row r="1589" spans="1:18" x14ac:dyDescent="0.25">
      <c r="A1589" s="2">
        <v>41640</v>
      </c>
      <c r="B1589" s="3">
        <v>9.1724537037037035E-2</v>
      </c>
      <c r="C1589">
        <v>0.16</v>
      </c>
      <c r="D1589" s="2">
        <v>41640</v>
      </c>
      <c r="E1589" s="3">
        <v>9.1724537037037035E-2</v>
      </c>
      <c r="F1589">
        <v>0.15</v>
      </c>
      <c r="G1589" s="2">
        <v>41640</v>
      </c>
      <c r="H1589" s="3">
        <v>9.1724537037037035E-2</v>
      </c>
      <c r="I1589">
        <v>0.25</v>
      </c>
      <c r="J1589" s="2">
        <v>41640</v>
      </c>
      <c r="K1589" s="3">
        <v>9.1724537037037035E-2</v>
      </c>
      <c r="L1589">
        <v>0.24</v>
      </c>
      <c r="N1589" s="3">
        <v>9.178240740740741E-2</v>
      </c>
      <c r="O1589">
        <v>0.16</v>
      </c>
      <c r="P1589">
        <v>0.15</v>
      </c>
      <c r="Q1589">
        <v>0.25</v>
      </c>
      <c r="R1589">
        <v>0.24</v>
      </c>
    </row>
    <row r="1590" spans="1:18" x14ac:dyDescent="0.25">
      <c r="A1590" s="2">
        <v>41640</v>
      </c>
      <c r="B1590" s="3">
        <v>9.178240740740741E-2</v>
      </c>
      <c r="C1590">
        <v>0.16</v>
      </c>
      <c r="D1590" s="2">
        <v>41640</v>
      </c>
      <c r="E1590" s="3">
        <v>9.178240740740741E-2</v>
      </c>
      <c r="F1590">
        <v>0.15</v>
      </c>
      <c r="G1590" s="2">
        <v>41640</v>
      </c>
      <c r="H1590" s="3">
        <v>9.178240740740741E-2</v>
      </c>
      <c r="I1590">
        <v>0.25</v>
      </c>
      <c r="J1590" s="2">
        <v>41640</v>
      </c>
      <c r="K1590" s="3">
        <v>9.178240740740741E-2</v>
      </c>
      <c r="L1590">
        <v>0.24</v>
      </c>
      <c r="N1590" s="3">
        <v>9.1840277777777771E-2</v>
      </c>
      <c r="O1590">
        <v>0.16</v>
      </c>
      <c r="P1590">
        <v>0.15</v>
      </c>
      <c r="Q1590">
        <v>0.25</v>
      </c>
      <c r="R1590">
        <v>0.24</v>
      </c>
    </row>
    <row r="1591" spans="1:18" x14ac:dyDescent="0.25">
      <c r="A1591" s="2">
        <v>41640</v>
      </c>
      <c r="B1591" s="3">
        <v>9.1840277777777771E-2</v>
      </c>
      <c r="C1591">
        <v>0.16</v>
      </c>
      <c r="D1591" s="2">
        <v>41640</v>
      </c>
      <c r="E1591" s="3">
        <v>9.1840277777777771E-2</v>
      </c>
      <c r="F1591">
        <v>0.15</v>
      </c>
      <c r="G1591" s="2">
        <v>41640</v>
      </c>
      <c r="H1591" s="3">
        <v>9.1840277777777771E-2</v>
      </c>
      <c r="I1591">
        <v>0.25</v>
      </c>
      <c r="J1591" s="2">
        <v>41640</v>
      </c>
      <c r="K1591" s="3">
        <v>9.1840277777777771E-2</v>
      </c>
      <c r="L1591">
        <v>0.24</v>
      </c>
      <c r="N1591" s="3">
        <v>9.1898148148148159E-2</v>
      </c>
      <c r="O1591">
        <v>0.15</v>
      </c>
      <c r="P1591">
        <v>0.15</v>
      </c>
      <c r="Q1591">
        <v>0.24</v>
      </c>
      <c r="R1591">
        <v>0.23</v>
      </c>
    </row>
    <row r="1592" spans="1:18" x14ac:dyDescent="0.25">
      <c r="A1592" s="2">
        <v>41640</v>
      </c>
      <c r="B1592" s="3">
        <v>9.1898148148148159E-2</v>
      </c>
      <c r="C1592">
        <v>0.15</v>
      </c>
      <c r="D1592" s="2">
        <v>41640</v>
      </c>
      <c r="E1592" s="3">
        <v>9.1898148148148159E-2</v>
      </c>
      <c r="F1592">
        <v>0.15</v>
      </c>
      <c r="G1592" s="2">
        <v>41640</v>
      </c>
      <c r="H1592" s="3">
        <v>9.1898148148148159E-2</v>
      </c>
      <c r="I1592">
        <v>0.24</v>
      </c>
      <c r="J1592" s="2">
        <v>41640</v>
      </c>
      <c r="K1592" s="3">
        <v>9.1898148148148159E-2</v>
      </c>
      <c r="L1592">
        <v>0.23</v>
      </c>
      <c r="N1592" s="3">
        <v>9.195601851851852E-2</v>
      </c>
      <c r="O1592">
        <v>0.15</v>
      </c>
      <c r="P1592">
        <v>0.15</v>
      </c>
      <c r="Q1592">
        <v>0.24</v>
      </c>
      <c r="R1592">
        <v>0.23</v>
      </c>
    </row>
    <row r="1593" spans="1:18" x14ac:dyDescent="0.25">
      <c r="A1593" s="2">
        <v>41640</v>
      </c>
      <c r="B1593" s="3">
        <v>9.195601851851852E-2</v>
      </c>
      <c r="C1593">
        <v>0.15</v>
      </c>
      <c r="D1593" s="2">
        <v>41640</v>
      </c>
      <c r="E1593" s="3">
        <v>9.195601851851852E-2</v>
      </c>
      <c r="F1593">
        <v>0.15</v>
      </c>
      <c r="G1593" s="2">
        <v>41640</v>
      </c>
      <c r="H1593" s="3">
        <v>9.195601851851852E-2</v>
      </c>
      <c r="I1593">
        <v>0.24</v>
      </c>
      <c r="J1593" s="2">
        <v>41640</v>
      </c>
      <c r="K1593" s="3">
        <v>9.195601851851852E-2</v>
      </c>
      <c r="L1593">
        <v>0.23</v>
      </c>
      <c r="N1593" s="3">
        <v>9.2013888888888895E-2</v>
      </c>
      <c r="O1593">
        <v>0.15</v>
      </c>
      <c r="P1593">
        <v>0.15</v>
      </c>
      <c r="Q1593">
        <v>0.24</v>
      </c>
      <c r="R1593">
        <v>0.23</v>
      </c>
    </row>
    <row r="1594" spans="1:18" x14ac:dyDescent="0.25">
      <c r="A1594" s="2">
        <v>41640</v>
      </c>
      <c r="B1594" s="3">
        <v>9.2013888888888895E-2</v>
      </c>
      <c r="C1594">
        <v>0.15</v>
      </c>
      <c r="D1594" s="2">
        <v>41640</v>
      </c>
      <c r="E1594" s="3">
        <v>9.2013888888888895E-2</v>
      </c>
      <c r="F1594">
        <v>0.15</v>
      </c>
      <c r="G1594" s="2">
        <v>41640</v>
      </c>
      <c r="H1594" s="3">
        <v>9.2013888888888895E-2</v>
      </c>
      <c r="I1594">
        <v>0.24</v>
      </c>
      <c r="J1594" s="2">
        <v>41640</v>
      </c>
      <c r="K1594" s="3">
        <v>9.2013888888888895E-2</v>
      </c>
      <c r="L1594">
        <v>0.23</v>
      </c>
      <c r="N1594" s="3">
        <v>9.2071759259259256E-2</v>
      </c>
      <c r="O1594">
        <v>0.15</v>
      </c>
      <c r="P1594">
        <v>0.14000000000000001</v>
      </c>
      <c r="Q1594">
        <v>0.24</v>
      </c>
      <c r="R1594">
        <v>0.23</v>
      </c>
    </row>
    <row r="1595" spans="1:18" x14ac:dyDescent="0.25">
      <c r="A1595" s="2">
        <v>41640</v>
      </c>
      <c r="B1595" s="3">
        <v>9.2071759259259256E-2</v>
      </c>
      <c r="C1595">
        <v>0.15</v>
      </c>
      <c r="D1595" s="2">
        <v>41640</v>
      </c>
      <c r="E1595" s="3">
        <v>9.2071759259259256E-2</v>
      </c>
      <c r="F1595">
        <v>0.14000000000000001</v>
      </c>
      <c r="G1595" s="2">
        <v>41640</v>
      </c>
      <c r="H1595" s="3">
        <v>9.2071759259259256E-2</v>
      </c>
      <c r="I1595">
        <v>0.24</v>
      </c>
      <c r="J1595" s="2">
        <v>41640</v>
      </c>
      <c r="K1595" s="3">
        <v>9.2071759259259256E-2</v>
      </c>
      <c r="L1595">
        <v>0.23</v>
      </c>
      <c r="N1595" s="3">
        <v>9.2129629629629631E-2</v>
      </c>
      <c r="O1595">
        <v>0.15</v>
      </c>
      <c r="P1595">
        <v>0.14000000000000001</v>
      </c>
      <c r="Q1595">
        <v>0.23</v>
      </c>
      <c r="R1595">
        <v>0.22</v>
      </c>
    </row>
    <row r="1596" spans="1:18" x14ac:dyDescent="0.25">
      <c r="A1596" s="2">
        <v>41640</v>
      </c>
      <c r="B1596" s="3">
        <v>9.2129629629629631E-2</v>
      </c>
      <c r="C1596">
        <v>0.15</v>
      </c>
      <c r="D1596" s="2">
        <v>41640</v>
      </c>
      <c r="E1596" s="3">
        <v>9.2129629629629631E-2</v>
      </c>
      <c r="F1596">
        <v>0.14000000000000001</v>
      </c>
      <c r="G1596" s="2">
        <v>41640</v>
      </c>
      <c r="H1596" s="3">
        <v>9.2129629629629631E-2</v>
      </c>
      <c r="I1596">
        <v>0.23</v>
      </c>
      <c r="J1596" s="2">
        <v>41640</v>
      </c>
      <c r="K1596" s="3">
        <v>9.2129629629629631E-2</v>
      </c>
      <c r="L1596">
        <v>0.22</v>
      </c>
      <c r="N1596" s="3">
        <v>9.2187499999999992E-2</v>
      </c>
      <c r="O1596">
        <v>0.14000000000000001</v>
      </c>
      <c r="P1596">
        <v>0.14000000000000001</v>
      </c>
      <c r="Q1596">
        <v>0.23</v>
      </c>
      <c r="R1596">
        <v>0.22</v>
      </c>
    </row>
    <row r="1597" spans="1:18" x14ac:dyDescent="0.25">
      <c r="A1597" s="2">
        <v>41640</v>
      </c>
      <c r="B1597" s="3">
        <v>9.2187499999999992E-2</v>
      </c>
      <c r="C1597">
        <v>0.14000000000000001</v>
      </c>
      <c r="D1597" s="2">
        <v>41640</v>
      </c>
      <c r="E1597" s="3">
        <v>9.2187499999999992E-2</v>
      </c>
      <c r="F1597">
        <v>0.14000000000000001</v>
      </c>
      <c r="G1597" s="2">
        <v>41640</v>
      </c>
      <c r="H1597" s="3">
        <v>9.2187499999999992E-2</v>
      </c>
      <c r="I1597">
        <v>0.23</v>
      </c>
      <c r="J1597" s="2">
        <v>41640</v>
      </c>
      <c r="K1597" s="3">
        <v>9.2187499999999992E-2</v>
      </c>
      <c r="L1597">
        <v>0.22</v>
      </c>
      <c r="N1597" s="3">
        <v>9.224537037037038E-2</v>
      </c>
      <c r="O1597">
        <v>0.14000000000000001</v>
      </c>
      <c r="P1597">
        <v>0.14000000000000001</v>
      </c>
      <c r="Q1597">
        <v>0.23</v>
      </c>
      <c r="R1597">
        <v>0.22</v>
      </c>
    </row>
    <row r="1598" spans="1:18" x14ac:dyDescent="0.25">
      <c r="A1598" s="2">
        <v>41640</v>
      </c>
      <c r="B1598" s="3">
        <v>9.224537037037038E-2</v>
      </c>
      <c r="C1598">
        <v>0.14000000000000001</v>
      </c>
      <c r="D1598" s="2">
        <v>41640</v>
      </c>
      <c r="E1598" s="3">
        <v>9.224537037037038E-2</v>
      </c>
      <c r="F1598">
        <v>0.14000000000000001</v>
      </c>
      <c r="G1598" s="2">
        <v>41640</v>
      </c>
      <c r="H1598" s="3">
        <v>9.224537037037038E-2</v>
      </c>
      <c r="I1598">
        <v>0.23</v>
      </c>
      <c r="J1598" s="2">
        <v>41640</v>
      </c>
      <c r="K1598" s="3">
        <v>9.224537037037038E-2</v>
      </c>
      <c r="L1598">
        <v>0.22</v>
      </c>
      <c r="N1598" s="3">
        <v>9.2303240740740741E-2</v>
      </c>
      <c r="O1598">
        <v>0.14000000000000001</v>
      </c>
      <c r="P1598">
        <v>0.14000000000000001</v>
      </c>
      <c r="Q1598">
        <v>0.23</v>
      </c>
      <c r="R1598">
        <v>0.22</v>
      </c>
    </row>
    <row r="1599" spans="1:18" x14ac:dyDescent="0.25">
      <c r="A1599" s="2">
        <v>41640</v>
      </c>
      <c r="B1599" s="3">
        <v>9.2303240740740741E-2</v>
      </c>
      <c r="C1599">
        <v>0.14000000000000001</v>
      </c>
      <c r="D1599" s="2">
        <v>41640</v>
      </c>
      <c r="E1599" s="3">
        <v>9.2303240740740741E-2</v>
      </c>
      <c r="F1599">
        <v>0.14000000000000001</v>
      </c>
      <c r="G1599" s="2">
        <v>41640</v>
      </c>
      <c r="H1599" s="3">
        <v>9.2303240740740741E-2</v>
      </c>
      <c r="I1599">
        <v>0.23</v>
      </c>
      <c r="J1599" s="2">
        <v>41640</v>
      </c>
      <c r="K1599" s="3">
        <v>9.2303240740740741E-2</v>
      </c>
      <c r="L1599">
        <v>0.22</v>
      </c>
      <c r="N1599" s="3">
        <v>9.2361111111111116E-2</v>
      </c>
      <c r="O1599">
        <v>0.14000000000000001</v>
      </c>
      <c r="P1599">
        <v>0.14000000000000001</v>
      </c>
      <c r="Q1599">
        <v>0.22</v>
      </c>
      <c r="R1599">
        <v>0.22</v>
      </c>
    </row>
    <row r="1600" spans="1:18" x14ac:dyDescent="0.25">
      <c r="A1600" s="2">
        <v>41640</v>
      </c>
      <c r="B1600" s="3">
        <v>9.2361111111111116E-2</v>
      </c>
      <c r="C1600">
        <v>0.14000000000000001</v>
      </c>
      <c r="D1600" s="2">
        <v>41640</v>
      </c>
      <c r="E1600" s="3">
        <v>9.2361111111111116E-2</v>
      </c>
      <c r="F1600">
        <v>0.14000000000000001</v>
      </c>
      <c r="G1600" s="2">
        <v>41640</v>
      </c>
      <c r="H1600" s="3">
        <v>9.2361111111111116E-2</v>
      </c>
      <c r="I1600">
        <v>0.22</v>
      </c>
      <c r="J1600" s="2">
        <v>41640</v>
      </c>
      <c r="K1600" s="3">
        <v>9.2361111111111116E-2</v>
      </c>
      <c r="L1600">
        <v>0.22</v>
      </c>
      <c r="N1600" s="3">
        <v>9.2418981481481477E-2</v>
      </c>
      <c r="O1600">
        <v>0.14000000000000001</v>
      </c>
      <c r="P1600">
        <v>0.13</v>
      </c>
      <c r="Q1600">
        <v>0.22</v>
      </c>
      <c r="R1600">
        <v>0.21</v>
      </c>
    </row>
    <row r="1601" spans="1:18" x14ac:dyDescent="0.25">
      <c r="A1601" s="2">
        <v>41640</v>
      </c>
      <c r="B1601" s="3">
        <v>9.2418981481481477E-2</v>
      </c>
      <c r="C1601">
        <v>0.14000000000000001</v>
      </c>
      <c r="D1601" s="2">
        <v>41640</v>
      </c>
      <c r="E1601" s="3">
        <v>9.2418981481481477E-2</v>
      </c>
      <c r="F1601">
        <v>0.13</v>
      </c>
      <c r="G1601" s="2">
        <v>41640</v>
      </c>
      <c r="H1601" s="3">
        <v>9.2418981481481477E-2</v>
      </c>
      <c r="I1601">
        <v>0.22</v>
      </c>
      <c r="J1601" s="2">
        <v>41640</v>
      </c>
      <c r="K1601" s="3">
        <v>9.2418981481481477E-2</v>
      </c>
      <c r="L1601">
        <v>0.21</v>
      </c>
      <c r="N1601" s="3">
        <v>9.2476851851851852E-2</v>
      </c>
      <c r="O1601">
        <v>0.14000000000000001</v>
      </c>
      <c r="P1601">
        <v>0.13</v>
      </c>
      <c r="Q1601">
        <v>0.22</v>
      </c>
      <c r="R1601">
        <v>0.21</v>
      </c>
    </row>
    <row r="1602" spans="1:18" x14ac:dyDescent="0.25">
      <c r="A1602" s="2">
        <v>41640</v>
      </c>
      <c r="B1602" s="3">
        <v>9.2476851851851852E-2</v>
      </c>
      <c r="C1602">
        <v>0.14000000000000001</v>
      </c>
      <c r="D1602" s="2">
        <v>41640</v>
      </c>
      <c r="E1602" s="3">
        <v>9.2476851851851852E-2</v>
      </c>
      <c r="F1602">
        <v>0.13</v>
      </c>
      <c r="G1602" s="2">
        <v>41640</v>
      </c>
      <c r="H1602" s="3">
        <v>9.2476851851851852E-2</v>
      </c>
      <c r="I1602">
        <v>0.22</v>
      </c>
      <c r="J1602" s="2">
        <v>41640</v>
      </c>
      <c r="K1602" s="3">
        <v>9.2476851851851852E-2</v>
      </c>
      <c r="L1602">
        <v>0.21</v>
      </c>
      <c r="N1602" s="3">
        <v>9.2534722222222213E-2</v>
      </c>
      <c r="O1602">
        <v>0.14000000000000001</v>
      </c>
      <c r="P1602">
        <v>0.13</v>
      </c>
      <c r="Q1602">
        <v>0.22</v>
      </c>
      <c r="R1602">
        <v>0.21</v>
      </c>
    </row>
    <row r="1603" spans="1:18" x14ac:dyDescent="0.25">
      <c r="A1603" s="2">
        <v>41640</v>
      </c>
      <c r="B1603" s="3">
        <v>9.2534722222222213E-2</v>
      </c>
      <c r="C1603">
        <v>0.14000000000000001</v>
      </c>
      <c r="D1603" s="2">
        <v>41640</v>
      </c>
      <c r="E1603" s="3">
        <v>9.2534722222222213E-2</v>
      </c>
      <c r="F1603">
        <v>0.13</v>
      </c>
      <c r="G1603" s="2">
        <v>41640</v>
      </c>
      <c r="H1603" s="3">
        <v>9.2534722222222213E-2</v>
      </c>
      <c r="I1603">
        <v>0.22</v>
      </c>
      <c r="J1603" s="2">
        <v>41640</v>
      </c>
      <c r="K1603" s="3">
        <v>9.2534722222222213E-2</v>
      </c>
      <c r="L1603">
        <v>0.21</v>
      </c>
      <c r="N1603" s="3">
        <v>9.2592592592592601E-2</v>
      </c>
      <c r="O1603">
        <v>0.13</v>
      </c>
      <c r="P1603">
        <v>0.13</v>
      </c>
      <c r="Q1603">
        <v>0.21</v>
      </c>
      <c r="R1603">
        <v>0.21</v>
      </c>
    </row>
    <row r="1604" spans="1:18" x14ac:dyDescent="0.25">
      <c r="A1604" s="2">
        <v>41640</v>
      </c>
      <c r="B1604" s="3">
        <v>9.2592592592592601E-2</v>
      </c>
      <c r="C1604">
        <v>0.13</v>
      </c>
      <c r="D1604" s="2">
        <v>41640</v>
      </c>
      <c r="E1604" s="3">
        <v>9.2592592592592601E-2</v>
      </c>
      <c r="F1604">
        <v>0.13</v>
      </c>
      <c r="G1604" s="2">
        <v>41640</v>
      </c>
      <c r="H1604" s="3">
        <v>9.2592592592592601E-2</v>
      </c>
      <c r="I1604">
        <v>0.21</v>
      </c>
      <c r="J1604" s="2">
        <v>41640</v>
      </c>
      <c r="K1604" s="3">
        <v>9.2592592592592601E-2</v>
      </c>
      <c r="L1604">
        <v>0.21</v>
      </c>
      <c r="N1604" s="3">
        <v>9.2650462962962962E-2</v>
      </c>
      <c r="O1604">
        <v>0.13</v>
      </c>
      <c r="P1604">
        <v>0.13</v>
      </c>
      <c r="Q1604">
        <v>0.21</v>
      </c>
      <c r="R1604">
        <v>0.2</v>
      </c>
    </row>
    <row r="1605" spans="1:18" x14ac:dyDescent="0.25">
      <c r="A1605" s="2">
        <v>41640</v>
      </c>
      <c r="B1605" s="3">
        <v>9.2650462962962962E-2</v>
      </c>
      <c r="C1605">
        <v>0.13</v>
      </c>
      <c r="D1605" s="2">
        <v>41640</v>
      </c>
      <c r="E1605" s="3">
        <v>9.2650462962962962E-2</v>
      </c>
      <c r="F1605">
        <v>0.13</v>
      </c>
      <c r="G1605" s="2">
        <v>41640</v>
      </c>
      <c r="H1605" s="3">
        <v>9.2650462962962962E-2</v>
      </c>
      <c r="I1605">
        <v>0.21</v>
      </c>
      <c r="J1605" s="2">
        <v>41640</v>
      </c>
      <c r="K1605" s="3">
        <v>9.2650462962962962E-2</v>
      </c>
      <c r="L1605">
        <v>0.2</v>
      </c>
      <c r="N1605" s="3">
        <v>9.2708333333333337E-2</v>
      </c>
      <c r="O1605">
        <v>0.13</v>
      </c>
      <c r="P1605">
        <v>0.13</v>
      </c>
      <c r="Q1605">
        <v>0.21</v>
      </c>
      <c r="R1605">
        <v>0.2</v>
      </c>
    </row>
    <row r="1606" spans="1:18" x14ac:dyDescent="0.25">
      <c r="A1606" s="2">
        <v>41640</v>
      </c>
      <c r="B1606" s="3">
        <v>9.2708333333333337E-2</v>
      </c>
      <c r="C1606">
        <v>0.13</v>
      </c>
      <c r="D1606" s="2">
        <v>41640</v>
      </c>
      <c r="E1606" s="3">
        <v>9.2708333333333337E-2</v>
      </c>
      <c r="F1606">
        <v>0.13</v>
      </c>
      <c r="G1606" s="2">
        <v>41640</v>
      </c>
      <c r="H1606" s="3">
        <v>9.2708333333333337E-2</v>
      </c>
      <c r="I1606">
        <v>0.21</v>
      </c>
      <c r="J1606" s="2">
        <v>41640</v>
      </c>
      <c r="K1606" s="3">
        <v>9.2708333333333337E-2</v>
      </c>
      <c r="L1606">
        <v>0.2</v>
      </c>
      <c r="N1606" s="3">
        <v>9.2766203703703698E-2</v>
      </c>
      <c r="O1606">
        <v>0.13</v>
      </c>
      <c r="P1606">
        <v>0.13</v>
      </c>
      <c r="Q1606">
        <v>0.21</v>
      </c>
      <c r="R1606">
        <v>0.2</v>
      </c>
    </row>
    <row r="1607" spans="1:18" x14ac:dyDescent="0.25">
      <c r="A1607" s="2">
        <v>41640</v>
      </c>
      <c r="B1607" s="3">
        <v>9.2766203703703698E-2</v>
      </c>
      <c r="C1607">
        <v>0.13</v>
      </c>
      <c r="D1607" s="2">
        <v>41640</v>
      </c>
      <c r="E1607" s="3">
        <v>9.2766203703703698E-2</v>
      </c>
      <c r="F1607">
        <v>0.13</v>
      </c>
      <c r="G1607" s="2">
        <v>41640</v>
      </c>
      <c r="H1607" s="3">
        <v>9.2766203703703698E-2</v>
      </c>
      <c r="I1607">
        <v>0.21</v>
      </c>
      <c r="J1607" s="2">
        <v>41640</v>
      </c>
      <c r="K1607" s="3">
        <v>9.2766203703703698E-2</v>
      </c>
      <c r="L1607">
        <v>0.2</v>
      </c>
      <c r="N1607" s="3">
        <v>9.2824074074074073E-2</v>
      </c>
      <c r="O1607">
        <v>0.13</v>
      </c>
      <c r="P1607">
        <v>0.12</v>
      </c>
      <c r="Q1607">
        <v>0.21</v>
      </c>
      <c r="R1607">
        <v>0.2</v>
      </c>
    </row>
    <row r="1608" spans="1:18" x14ac:dyDescent="0.25">
      <c r="A1608" s="2">
        <v>41640</v>
      </c>
      <c r="B1608" s="3">
        <v>9.2824074074074073E-2</v>
      </c>
      <c r="C1608">
        <v>0.13</v>
      </c>
      <c r="D1608" s="2">
        <v>41640</v>
      </c>
      <c r="E1608" s="3">
        <v>9.2824074074074073E-2</v>
      </c>
      <c r="F1608">
        <v>0.12</v>
      </c>
      <c r="G1608" s="2">
        <v>41640</v>
      </c>
      <c r="H1608" s="3">
        <v>9.2824074074074073E-2</v>
      </c>
      <c r="I1608">
        <v>0.21</v>
      </c>
      <c r="J1608" s="2">
        <v>41640</v>
      </c>
      <c r="K1608" s="3">
        <v>9.2824074074074073E-2</v>
      </c>
      <c r="L1608">
        <v>0.2</v>
      </c>
      <c r="N1608" s="3">
        <v>9.2881944444444434E-2</v>
      </c>
      <c r="O1608">
        <v>0.13</v>
      </c>
      <c r="P1608">
        <v>0.12</v>
      </c>
      <c r="Q1608">
        <v>0.2</v>
      </c>
      <c r="R1608">
        <v>0.2</v>
      </c>
    </row>
    <row r="1609" spans="1:18" x14ac:dyDescent="0.25">
      <c r="A1609" s="2">
        <v>41640</v>
      </c>
      <c r="B1609" s="3">
        <v>9.2881944444444434E-2</v>
      </c>
      <c r="C1609">
        <v>0.13</v>
      </c>
      <c r="D1609" s="2">
        <v>41640</v>
      </c>
      <c r="E1609" s="3">
        <v>9.2881944444444434E-2</v>
      </c>
      <c r="F1609">
        <v>0.12</v>
      </c>
      <c r="G1609" s="2">
        <v>41640</v>
      </c>
      <c r="H1609" s="3">
        <v>9.2881944444444434E-2</v>
      </c>
      <c r="I1609">
        <v>0.2</v>
      </c>
      <c r="J1609" s="2">
        <v>41640</v>
      </c>
      <c r="K1609" s="3">
        <v>9.2881944444444434E-2</v>
      </c>
      <c r="L1609">
        <v>0.2</v>
      </c>
      <c r="N1609" s="3">
        <v>9.2939814814814822E-2</v>
      </c>
      <c r="O1609">
        <v>0.13</v>
      </c>
      <c r="P1609">
        <v>0.12</v>
      </c>
      <c r="Q1609">
        <v>0.2</v>
      </c>
      <c r="R1609">
        <v>0.19</v>
      </c>
    </row>
    <row r="1610" spans="1:18" x14ac:dyDescent="0.25">
      <c r="A1610" s="2">
        <v>41640</v>
      </c>
      <c r="B1610" s="3">
        <v>9.2939814814814822E-2</v>
      </c>
      <c r="C1610">
        <v>0.13</v>
      </c>
      <c r="D1610" s="2">
        <v>41640</v>
      </c>
      <c r="E1610" s="3">
        <v>9.2939814814814822E-2</v>
      </c>
      <c r="F1610">
        <v>0.12</v>
      </c>
      <c r="G1610" s="2">
        <v>41640</v>
      </c>
      <c r="H1610" s="3">
        <v>9.2939814814814822E-2</v>
      </c>
      <c r="I1610">
        <v>0.2</v>
      </c>
      <c r="J1610" s="2">
        <v>41640</v>
      </c>
      <c r="K1610" s="3">
        <v>9.2939814814814822E-2</v>
      </c>
      <c r="L1610">
        <v>0.19</v>
      </c>
      <c r="N1610" s="3">
        <v>9.2997685185185183E-2</v>
      </c>
      <c r="O1610">
        <v>0.12</v>
      </c>
      <c r="P1610">
        <v>0.12</v>
      </c>
      <c r="Q1610">
        <v>0.2</v>
      </c>
      <c r="R1610">
        <v>0.19</v>
      </c>
    </row>
    <row r="1611" spans="1:18" x14ac:dyDescent="0.25">
      <c r="A1611" s="2">
        <v>41640</v>
      </c>
      <c r="B1611" s="3">
        <v>9.2997685185185183E-2</v>
      </c>
      <c r="C1611">
        <v>0.12</v>
      </c>
      <c r="D1611" s="2">
        <v>41640</v>
      </c>
      <c r="E1611" s="3">
        <v>9.2997685185185183E-2</v>
      </c>
      <c r="F1611">
        <v>0.12</v>
      </c>
      <c r="G1611" s="2">
        <v>41640</v>
      </c>
      <c r="H1611" s="3">
        <v>9.2997685185185183E-2</v>
      </c>
      <c r="I1611">
        <v>0.2</v>
      </c>
      <c r="J1611" s="2">
        <v>41640</v>
      </c>
      <c r="K1611" s="3">
        <v>9.2997685185185183E-2</v>
      </c>
      <c r="L1611">
        <v>0.19</v>
      </c>
      <c r="N1611" s="3">
        <v>9.3055555555555558E-2</v>
      </c>
      <c r="O1611">
        <v>0.12</v>
      </c>
      <c r="P1611">
        <v>0.12</v>
      </c>
      <c r="Q1611">
        <v>0.2</v>
      </c>
      <c r="R1611">
        <v>0.19</v>
      </c>
    </row>
    <row r="1612" spans="1:18" x14ac:dyDescent="0.25">
      <c r="A1612" s="2">
        <v>41640</v>
      </c>
      <c r="B1612" s="3">
        <v>9.3055555555555558E-2</v>
      </c>
      <c r="C1612">
        <v>0.12</v>
      </c>
      <c r="D1612" s="2">
        <v>41640</v>
      </c>
      <c r="E1612" s="3">
        <v>9.3055555555555558E-2</v>
      </c>
      <c r="F1612">
        <v>0.12</v>
      </c>
      <c r="G1612" s="2">
        <v>41640</v>
      </c>
      <c r="H1612" s="3">
        <v>9.3055555555555558E-2</v>
      </c>
      <c r="I1612">
        <v>0.2</v>
      </c>
      <c r="J1612" s="2">
        <v>41640</v>
      </c>
      <c r="K1612" s="3">
        <v>9.3055555555555558E-2</v>
      </c>
      <c r="L1612">
        <v>0.19</v>
      </c>
      <c r="N1612" s="3">
        <v>9.3113425925925919E-2</v>
      </c>
      <c r="O1612">
        <v>0.12</v>
      </c>
      <c r="P1612">
        <v>0.12</v>
      </c>
      <c r="Q1612">
        <v>0.2</v>
      </c>
      <c r="R1612">
        <v>0.19</v>
      </c>
    </row>
    <row r="1613" spans="1:18" x14ac:dyDescent="0.25">
      <c r="A1613" s="2">
        <v>41640</v>
      </c>
      <c r="B1613" s="3">
        <v>9.3113425925925919E-2</v>
      </c>
      <c r="C1613">
        <v>0.12</v>
      </c>
      <c r="D1613" s="2">
        <v>41640</v>
      </c>
      <c r="E1613" s="3">
        <v>9.3113425925925919E-2</v>
      </c>
      <c r="F1613">
        <v>0.12</v>
      </c>
      <c r="G1613" s="2">
        <v>41640</v>
      </c>
      <c r="H1613" s="3">
        <v>9.3113425925925919E-2</v>
      </c>
      <c r="I1613">
        <v>0.2</v>
      </c>
      <c r="J1613" s="2">
        <v>41640</v>
      </c>
      <c r="K1613" s="3">
        <v>9.3113425925925919E-2</v>
      </c>
      <c r="L1613">
        <v>0.19</v>
      </c>
      <c r="N1613" s="3">
        <v>9.3171296296296294E-2</v>
      </c>
      <c r="O1613">
        <v>0.12</v>
      </c>
      <c r="P1613">
        <v>0.12</v>
      </c>
      <c r="Q1613">
        <v>0.19</v>
      </c>
      <c r="R1613">
        <v>0.19</v>
      </c>
    </row>
    <row r="1614" spans="1:18" x14ac:dyDescent="0.25">
      <c r="A1614" s="2">
        <v>41640</v>
      </c>
      <c r="B1614" s="3">
        <v>9.3171296296296294E-2</v>
      </c>
      <c r="C1614">
        <v>0.12</v>
      </c>
      <c r="D1614" s="2">
        <v>41640</v>
      </c>
      <c r="E1614" s="3">
        <v>9.3171296296296294E-2</v>
      </c>
      <c r="F1614">
        <v>0.12</v>
      </c>
      <c r="G1614" s="2">
        <v>41640</v>
      </c>
      <c r="H1614" s="3">
        <v>9.3171296296296294E-2</v>
      </c>
      <c r="I1614">
        <v>0.19</v>
      </c>
      <c r="J1614" s="2">
        <v>41640</v>
      </c>
      <c r="K1614" s="3">
        <v>9.3171296296296294E-2</v>
      </c>
      <c r="L1614">
        <v>0.19</v>
      </c>
      <c r="N1614" s="3">
        <v>9.3229166666666655E-2</v>
      </c>
      <c r="O1614">
        <v>0.12</v>
      </c>
      <c r="P1614">
        <v>0.11</v>
      </c>
      <c r="Q1614">
        <v>0.19</v>
      </c>
      <c r="R1614">
        <v>0.19</v>
      </c>
    </row>
    <row r="1615" spans="1:18" x14ac:dyDescent="0.25">
      <c r="A1615" s="2">
        <v>41640</v>
      </c>
      <c r="B1615" s="3">
        <v>9.3229166666666655E-2</v>
      </c>
      <c r="C1615">
        <v>0.12</v>
      </c>
      <c r="D1615" s="2">
        <v>41640</v>
      </c>
      <c r="E1615" s="3">
        <v>9.3229166666666655E-2</v>
      </c>
      <c r="F1615">
        <v>0.11</v>
      </c>
      <c r="G1615" s="2">
        <v>41640</v>
      </c>
      <c r="H1615" s="3">
        <v>9.3229166666666655E-2</v>
      </c>
      <c r="I1615">
        <v>0.19</v>
      </c>
      <c r="J1615" s="2">
        <v>41640</v>
      </c>
      <c r="K1615" s="3">
        <v>9.3229166666666655E-2</v>
      </c>
      <c r="L1615">
        <v>0.19</v>
      </c>
      <c r="N1615" s="3">
        <v>9.3287037037037043E-2</v>
      </c>
      <c r="O1615">
        <v>0.12</v>
      </c>
      <c r="P1615">
        <v>0.11</v>
      </c>
      <c r="Q1615">
        <v>0.19</v>
      </c>
      <c r="R1615">
        <v>0.18</v>
      </c>
    </row>
    <row r="1616" spans="1:18" x14ac:dyDescent="0.25">
      <c r="A1616" s="2">
        <v>41640</v>
      </c>
      <c r="B1616" s="3">
        <v>9.3287037037037043E-2</v>
      </c>
      <c r="C1616">
        <v>0.12</v>
      </c>
      <c r="D1616" s="2">
        <v>41640</v>
      </c>
      <c r="E1616" s="3">
        <v>9.3287037037037043E-2</v>
      </c>
      <c r="F1616">
        <v>0.11</v>
      </c>
      <c r="G1616" s="2">
        <v>41640</v>
      </c>
      <c r="H1616" s="3">
        <v>9.3287037037037043E-2</v>
      </c>
      <c r="I1616">
        <v>0.19</v>
      </c>
      <c r="J1616" s="2">
        <v>41640</v>
      </c>
      <c r="K1616" s="3">
        <v>9.3287037037037043E-2</v>
      </c>
      <c r="L1616">
        <v>0.18</v>
      </c>
      <c r="N1616" s="3">
        <v>9.3344907407407404E-2</v>
      </c>
      <c r="O1616">
        <v>0.12</v>
      </c>
      <c r="P1616">
        <v>0.11</v>
      </c>
      <c r="Q1616">
        <v>0.19</v>
      </c>
      <c r="R1616">
        <v>0.18</v>
      </c>
    </row>
    <row r="1617" spans="1:18" x14ac:dyDescent="0.25">
      <c r="A1617" s="2">
        <v>41640</v>
      </c>
      <c r="B1617" s="3">
        <v>9.3344907407407404E-2</v>
      </c>
      <c r="C1617">
        <v>0.12</v>
      </c>
      <c r="D1617" s="2">
        <v>41640</v>
      </c>
      <c r="E1617" s="3">
        <v>9.3344907407407404E-2</v>
      </c>
      <c r="F1617">
        <v>0.11</v>
      </c>
      <c r="G1617" s="2">
        <v>41640</v>
      </c>
      <c r="H1617" s="3">
        <v>9.3344907407407404E-2</v>
      </c>
      <c r="I1617">
        <v>0.19</v>
      </c>
      <c r="J1617" s="2">
        <v>41640</v>
      </c>
      <c r="K1617" s="3">
        <v>9.3344907407407404E-2</v>
      </c>
      <c r="L1617">
        <v>0.18</v>
      </c>
      <c r="N1617" s="3">
        <v>9.3402777777777779E-2</v>
      </c>
      <c r="O1617">
        <v>0.11</v>
      </c>
      <c r="P1617">
        <v>0.11</v>
      </c>
      <c r="Q1617">
        <v>0.19</v>
      </c>
      <c r="R1617">
        <v>0.18</v>
      </c>
    </row>
    <row r="1618" spans="1:18" x14ac:dyDescent="0.25">
      <c r="A1618" s="2">
        <v>41640</v>
      </c>
      <c r="B1618" s="3">
        <v>9.3402777777777779E-2</v>
      </c>
      <c r="C1618">
        <v>0.11</v>
      </c>
      <c r="D1618" s="2">
        <v>41640</v>
      </c>
      <c r="E1618" s="3">
        <v>9.3402777777777779E-2</v>
      </c>
      <c r="F1618">
        <v>0.11</v>
      </c>
      <c r="G1618" s="2">
        <v>41640</v>
      </c>
      <c r="H1618" s="3">
        <v>9.3402777777777779E-2</v>
      </c>
      <c r="I1618">
        <v>0.19</v>
      </c>
      <c r="J1618" s="2">
        <v>41640</v>
      </c>
      <c r="K1618" s="3">
        <v>9.3402777777777779E-2</v>
      </c>
      <c r="L1618">
        <v>0.18</v>
      </c>
      <c r="N1618" s="3">
        <v>9.346064814814814E-2</v>
      </c>
      <c r="O1618">
        <v>0.11</v>
      </c>
      <c r="P1618">
        <v>0.11</v>
      </c>
      <c r="Q1618">
        <v>0.18</v>
      </c>
      <c r="R1618">
        <v>0.18</v>
      </c>
    </row>
    <row r="1619" spans="1:18" x14ac:dyDescent="0.25">
      <c r="A1619" s="2">
        <v>41640</v>
      </c>
      <c r="B1619" s="3">
        <v>9.346064814814814E-2</v>
      </c>
      <c r="C1619">
        <v>0.11</v>
      </c>
      <c r="D1619" s="2">
        <v>41640</v>
      </c>
      <c r="E1619" s="3">
        <v>9.346064814814814E-2</v>
      </c>
      <c r="F1619">
        <v>0.11</v>
      </c>
      <c r="G1619" s="2">
        <v>41640</v>
      </c>
      <c r="H1619" s="3">
        <v>9.346064814814814E-2</v>
      </c>
      <c r="I1619">
        <v>0.18</v>
      </c>
      <c r="J1619" s="2">
        <v>41640</v>
      </c>
      <c r="K1619" s="3">
        <v>9.346064814814814E-2</v>
      </c>
      <c r="L1619">
        <v>0.18</v>
      </c>
      <c r="N1619" s="3">
        <v>9.3518518518518515E-2</v>
      </c>
      <c r="O1619">
        <v>0.11</v>
      </c>
      <c r="P1619">
        <v>0.11</v>
      </c>
      <c r="Q1619">
        <v>0.18</v>
      </c>
      <c r="R1619">
        <v>0.18</v>
      </c>
    </row>
    <row r="1620" spans="1:18" x14ac:dyDescent="0.25">
      <c r="A1620" s="2">
        <v>41640</v>
      </c>
      <c r="B1620" s="3">
        <v>9.3518518518518515E-2</v>
      </c>
      <c r="C1620">
        <v>0.11</v>
      </c>
      <c r="D1620" s="2">
        <v>41640</v>
      </c>
      <c r="E1620" s="3">
        <v>9.3518518518518515E-2</v>
      </c>
      <c r="F1620">
        <v>0.11</v>
      </c>
      <c r="G1620" s="2">
        <v>41640</v>
      </c>
      <c r="H1620" s="3">
        <v>9.3518518518518515E-2</v>
      </c>
      <c r="I1620">
        <v>0.18</v>
      </c>
      <c r="J1620" s="2">
        <v>41640</v>
      </c>
      <c r="K1620" s="3">
        <v>9.3518518518518515E-2</v>
      </c>
      <c r="L1620">
        <v>0.18</v>
      </c>
      <c r="N1620" s="3">
        <v>9.3576388888888876E-2</v>
      </c>
      <c r="O1620">
        <v>0.11</v>
      </c>
      <c r="P1620">
        <v>0.11</v>
      </c>
      <c r="Q1620">
        <v>0.18</v>
      </c>
      <c r="R1620">
        <v>0.17</v>
      </c>
    </row>
    <row r="1621" spans="1:18" x14ac:dyDescent="0.25">
      <c r="A1621" s="2">
        <v>41640</v>
      </c>
      <c r="B1621" s="3">
        <v>9.3576388888888876E-2</v>
      </c>
      <c r="C1621">
        <v>0.11</v>
      </c>
      <c r="D1621" s="2">
        <v>41640</v>
      </c>
      <c r="E1621" s="3">
        <v>9.3576388888888876E-2</v>
      </c>
      <c r="F1621">
        <v>0.11</v>
      </c>
      <c r="G1621" s="2">
        <v>41640</v>
      </c>
      <c r="H1621" s="3">
        <v>9.3576388888888876E-2</v>
      </c>
      <c r="I1621">
        <v>0.18</v>
      </c>
      <c r="J1621" s="2">
        <v>41640</v>
      </c>
      <c r="K1621" s="3">
        <v>9.3576388888888876E-2</v>
      </c>
      <c r="L1621">
        <v>0.17</v>
      </c>
      <c r="N1621" s="3">
        <v>9.3634259259259264E-2</v>
      </c>
      <c r="O1621">
        <v>0.11</v>
      </c>
      <c r="P1621">
        <v>0.11</v>
      </c>
      <c r="Q1621">
        <v>0.18</v>
      </c>
      <c r="R1621">
        <v>0.17</v>
      </c>
    </row>
    <row r="1622" spans="1:18" x14ac:dyDescent="0.25">
      <c r="A1622" s="2">
        <v>41640</v>
      </c>
      <c r="B1622" s="3">
        <v>9.3634259259259264E-2</v>
      </c>
      <c r="C1622">
        <v>0.11</v>
      </c>
      <c r="D1622" s="2">
        <v>41640</v>
      </c>
      <c r="E1622" s="3">
        <v>9.3634259259259264E-2</v>
      </c>
      <c r="F1622">
        <v>0.11</v>
      </c>
      <c r="G1622" s="2">
        <v>41640</v>
      </c>
      <c r="H1622" s="3">
        <v>9.3634259259259264E-2</v>
      </c>
      <c r="I1622">
        <v>0.18</v>
      </c>
      <c r="J1622" s="2">
        <v>41640</v>
      </c>
      <c r="K1622" s="3">
        <v>9.3634259259259264E-2</v>
      </c>
      <c r="L1622">
        <v>0.17</v>
      </c>
      <c r="N1622" s="3">
        <v>9.3692129629629625E-2</v>
      </c>
      <c r="O1622">
        <v>0.11</v>
      </c>
      <c r="P1622">
        <v>0.11</v>
      </c>
      <c r="Q1622">
        <v>0.18</v>
      </c>
      <c r="R1622">
        <v>0.17</v>
      </c>
    </row>
    <row r="1623" spans="1:18" x14ac:dyDescent="0.25">
      <c r="A1623" s="2">
        <v>41640</v>
      </c>
      <c r="B1623" s="3">
        <v>9.3692129629629625E-2</v>
      </c>
      <c r="C1623">
        <v>0.11</v>
      </c>
      <c r="D1623" s="2">
        <v>41640</v>
      </c>
      <c r="E1623" s="3">
        <v>9.3692129629629625E-2</v>
      </c>
      <c r="F1623">
        <v>0.11</v>
      </c>
      <c r="G1623" s="2">
        <v>41640</v>
      </c>
      <c r="H1623" s="3">
        <v>9.3692129629629625E-2</v>
      </c>
      <c r="I1623">
        <v>0.18</v>
      </c>
      <c r="J1623" s="2">
        <v>41640</v>
      </c>
      <c r="K1623" s="3">
        <v>9.3692129629629625E-2</v>
      </c>
      <c r="L1623">
        <v>0.17</v>
      </c>
      <c r="N1623" s="3">
        <v>9.375E-2</v>
      </c>
      <c r="O1623">
        <v>0.11</v>
      </c>
      <c r="P1623">
        <v>0.1</v>
      </c>
      <c r="Q1623">
        <v>0.17</v>
      </c>
      <c r="R1623">
        <v>0.17</v>
      </c>
    </row>
    <row r="1624" spans="1:18" x14ac:dyDescent="0.25">
      <c r="A1624" s="2">
        <v>41640</v>
      </c>
      <c r="B1624" s="3">
        <v>9.375E-2</v>
      </c>
      <c r="C1624">
        <v>0.11</v>
      </c>
      <c r="D1624" s="2">
        <v>41640</v>
      </c>
      <c r="E1624" s="3">
        <v>9.375E-2</v>
      </c>
      <c r="F1624">
        <v>0.1</v>
      </c>
      <c r="G1624" s="2">
        <v>41640</v>
      </c>
      <c r="H1624" s="3">
        <v>9.375E-2</v>
      </c>
      <c r="I1624">
        <v>0.17</v>
      </c>
      <c r="J1624" s="2">
        <v>41640</v>
      </c>
      <c r="K1624" s="3">
        <v>9.375E-2</v>
      </c>
      <c r="L1624">
        <v>0.17</v>
      </c>
      <c r="N1624" s="3">
        <v>9.3807870370370375E-2</v>
      </c>
      <c r="O1624">
        <v>0.11</v>
      </c>
      <c r="P1624">
        <v>0.1</v>
      </c>
      <c r="Q1624">
        <v>0.17</v>
      </c>
      <c r="R1624">
        <v>0.17</v>
      </c>
    </row>
    <row r="1625" spans="1:18" x14ac:dyDescent="0.25">
      <c r="A1625" s="2">
        <v>41640</v>
      </c>
      <c r="B1625" s="3">
        <v>9.3807870370370375E-2</v>
      </c>
      <c r="C1625">
        <v>0.11</v>
      </c>
      <c r="D1625" s="2">
        <v>41640</v>
      </c>
      <c r="E1625" s="3">
        <v>9.3807870370370375E-2</v>
      </c>
      <c r="F1625">
        <v>0.1</v>
      </c>
      <c r="G1625" s="2">
        <v>41640</v>
      </c>
      <c r="H1625" s="3">
        <v>9.3807870370370375E-2</v>
      </c>
      <c r="I1625">
        <v>0.17</v>
      </c>
      <c r="J1625" s="2">
        <v>41640</v>
      </c>
      <c r="K1625" s="3">
        <v>9.3807870370370375E-2</v>
      </c>
      <c r="L1625">
        <v>0.17</v>
      </c>
      <c r="N1625" s="3">
        <v>9.3865740740740736E-2</v>
      </c>
      <c r="O1625">
        <v>0.11</v>
      </c>
      <c r="P1625">
        <v>0.1</v>
      </c>
      <c r="Q1625">
        <v>0.17</v>
      </c>
      <c r="R1625">
        <v>0.17</v>
      </c>
    </row>
    <row r="1626" spans="1:18" x14ac:dyDescent="0.25">
      <c r="A1626" s="2">
        <v>41640</v>
      </c>
      <c r="B1626" s="3">
        <v>9.3865740740740736E-2</v>
      </c>
      <c r="C1626">
        <v>0.11</v>
      </c>
      <c r="D1626" s="2">
        <v>41640</v>
      </c>
      <c r="E1626" s="3">
        <v>9.3865740740740736E-2</v>
      </c>
      <c r="F1626">
        <v>0.1</v>
      </c>
      <c r="G1626" s="2">
        <v>41640</v>
      </c>
      <c r="H1626" s="3">
        <v>9.3865740740740736E-2</v>
      </c>
      <c r="I1626">
        <v>0.17</v>
      </c>
      <c r="J1626" s="2">
        <v>41640</v>
      </c>
      <c r="K1626" s="3">
        <v>9.3865740740740736E-2</v>
      </c>
      <c r="L1626">
        <v>0.17</v>
      </c>
      <c r="N1626" s="3">
        <v>9.3923611111111097E-2</v>
      </c>
      <c r="O1626">
        <v>0.1</v>
      </c>
      <c r="P1626">
        <v>0.1</v>
      </c>
      <c r="Q1626">
        <v>0.17</v>
      </c>
      <c r="R1626">
        <v>0.16</v>
      </c>
    </row>
    <row r="1627" spans="1:18" x14ac:dyDescent="0.25">
      <c r="A1627" s="2">
        <v>41640</v>
      </c>
      <c r="B1627" s="3">
        <v>9.3923611111111097E-2</v>
      </c>
      <c r="C1627">
        <v>0.1</v>
      </c>
      <c r="D1627" s="2">
        <v>41640</v>
      </c>
      <c r="E1627" s="3">
        <v>9.3923611111111097E-2</v>
      </c>
      <c r="F1627">
        <v>0.1</v>
      </c>
      <c r="G1627" s="2">
        <v>41640</v>
      </c>
      <c r="H1627" s="3">
        <v>9.3923611111111097E-2</v>
      </c>
      <c r="I1627">
        <v>0.17</v>
      </c>
      <c r="J1627" s="2">
        <v>41640</v>
      </c>
      <c r="K1627" s="3">
        <v>9.3923611111111097E-2</v>
      </c>
      <c r="L1627">
        <v>0.16</v>
      </c>
      <c r="N1627" s="3">
        <v>9.3981481481481485E-2</v>
      </c>
      <c r="O1627">
        <v>0.1</v>
      </c>
      <c r="P1627">
        <v>0.1</v>
      </c>
      <c r="Q1627">
        <v>0.17</v>
      </c>
      <c r="R1627">
        <v>0.16</v>
      </c>
    </row>
    <row r="1628" spans="1:18" x14ac:dyDescent="0.25">
      <c r="A1628" s="2">
        <v>41640</v>
      </c>
      <c r="B1628" s="3">
        <v>9.3981481481481485E-2</v>
      </c>
      <c r="C1628">
        <v>0.1</v>
      </c>
      <c r="D1628" s="2">
        <v>41640</v>
      </c>
      <c r="E1628" s="3">
        <v>9.3981481481481485E-2</v>
      </c>
      <c r="F1628">
        <v>0.1</v>
      </c>
      <c r="G1628" s="2">
        <v>41640</v>
      </c>
      <c r="H1628" s="3">
        <v>9.3981481481481485E-2</v>
      </c>
      <c r="I1628">
        <v>0.17</v>
      </c>
      <c r="J1628" s="2">
        <v>41640</v>
      </c>
      <c r="K1628" s="3">
        <v>9.3981481481481485E-2</v>
      </c>
      <c r="L1628">
        <v>0.16</v>
      </c>
      <c r="N1628" s="3">
        <v>9.403935185185186E-2</v>
      </c>
      <c r="O1628">
        <v>0.1</v>
      </c>
      <c r="P1628">
        <v>0.1</v>
      </c>
      <c r="Q1628">
        <v>0.17</v>
      </c>
      <c r="R1628">
        <v>0.16</v>
      </c>
    </row>
    <row r="1629" spans="1:18" x14ac:dyDescent="0.25">
      <c r="A1629" s="2">
        <v>41640</v>
      </c>
      <c r="B1629" s="3">
        <v>9.403935185185186E-2</v>
      </c>
      <c r="C1629">
        <v>0.1</v>
      </c>
      <c r="D1629" s="2">
        <v>41640</v>
      </c>
      <c r="E1629" s="3">
        <v>9.403935185185186E-2</v>
      </c>
      <c r="F1629">
        <v>0.1</v>
      </c>
      <c r="G1629" s="2">
        <v>41640</v>
      </c>
      <c r="H1629" s="3">
        <v>9.403935185185186E-2</v>
      </c>
      <c r="I1629">
        <v>0.17</v>
      </c>
      <c r="J1629" s="2">
        <v>41640</v>
      </c>
      <c r="K1629" s="3">
        <v>9.403935185185186E-2</v>
      </c>
      <c r="L1629">
        <v>0.16</v>
      </c>
      <c r="N1629" s="3">
        <v>9.4097222222222221E-2</v>
      </c>
      <c r="O1629">
        <v>0.1</v>
      </c>
      <c r="P1629">
        <v>0.1</v>
      </c>
      <c r="Q1629">
        <v>0.16</v>
      </c>
      <c r="R1629">
        <v>0.16</v>
      </c>
    </row>
    <row r="1630" spans="1:18" x14ac:dyDescent="0.25">
      <c r="A1630" s="2">
        <v>41640</v>
      </c>
      <c r="B1630" s="3">
        <v>9.4097222222222221E-2</v>
      </c>
      <c r="C1630">
        <v>0.1</v>
      </c>
      <c r="D1630" s="2">
        <v>41640</v>
      </c>
      <c r="E1630" s="3">
        <v>9.4097222222222221E-2</v>
      </c>
      <c r="F1630">
        <v>0.1</v>
      </c>
      <c r="G1630" s="2">
        <v>41640</v>
      </c>
      <c r="H1630" s="3">
        <v>9.4097222222222221E-2</v>
      </c>
      <c r="I1630">
        <v>0.16</v>
      </c>
      <c r="J1630" s="2">
        <v>41640</v>
      </c>
      <c r="K1630" s="3">
        <v>9.4097222222222221E-2</v>
      </c>
      <c r="L1630">
        <v>0.16</v>
      </c>
      <c r="N1630" s="3">
        <v>9.4155092592592596E-2</v>
      </c>
      <c r="O1630">
        <v>0.1</v>
      </c>
      <c r="P1630">
        <v>0.1</v>
      </c>
      <c r="Q1630">
        <v>0.16</v>
      </c>
      <c r="R1630">
        <v>0.16</v>
      </c>
    </row>
    <row r="1631" spans="1:18" x14ac:dyDescent="0.25">
      <c r="A1631" s="2">
        <v>41640</v>
      </c>
      <c r="B1631" s="3">
        <v>9.4155092592592596E-2</v>
      </c>
      <c r="C1631">
        <v>0.1</v>
      </c>
      <c r="D1631" s="2">
        <v>41640</v>
      </c>
      <c r="E1631" s="3">
        <v>9.4155092592592596E-2</v>
      </c>
      <c r="F1631">
        <v>0.1</v>
      </c>
      <c r="G1631" s="2">
        <v>41640</v>
      </c>
      <c r="H1631" s="3">
        <v>9.4155092592592596E-2</v>
      </c>
      <c r="I1631">
        <v>0.16</v>
      </c>
      <c r="J1631" s="2">
        <v>41640</v>
      </c>
      <c r="K1631" s="3">
        <v>9.4155092592592596E-2</v>
      </c>
      <c r="L1631">
        <v>0.16</v>
      </c>
      <c r="N1631" s="3">
        <v>9.4212962962962957E-2</v>
      </c>
      <c r="O1631">
        <v>0.1</v>
      </c>
      <c r="P1631">
        <v>0.1</v>
      </c>
      <c r="Q1631">
        <v>0.16</v>
      </c>
      <c r="R1631">
        <v>0.16</v>
      </c>
    </row>
    <row r="1632" spans="1:18" x14ac:dyDescent="0.25">
      <c r="A1632" s="2">
        <v>41640</v>
      </c>
      <c r="B1632" s="3">
        <v>9.4212962962962957E-2</v>
      </c>
      <c r="C1632">
        <v>0.1</v>
      </c>
      <c r="D1632" s="2">
        <v>41640</v>
      </c>
      <c r="E1632" s="3">
        <v>9.4212962962962957E-2</v>
      </c>
      <c r="F1632">
        <v>0.1</v>
      </c>
      <c r="G1632" s="2">
        <v>41640</v>
      </c>
      <c r="H1632" s="3">
        <v>9.4212962962962957E-2</v>
      </c>
      <c r="I1632">
        <v>0.16</v>
      </c>
      <c r="J1632" s="2">
        <v>41640</v>
      </c>
      <c r="K1632" s="3">
        <v>9.4212962962962957E-2</v>
      </c>
      <c r="L1632">
        <v>0.16</v>
      </c>
      <c r="N1632" s="3">
        <v>9.4270833333333345E-2</v>
      </c>
      <c r="O1632">
        <v>0.1</v>
      </c>
      <c r="P1632">
        <v>0.1</v>
      </c>
      <c r="Q1632">
        <v>0.16</v>
      </c>
      <c r="R1632">
        <v>0.15</v>
      </c>
    </row>
    <row r="1633" spans="1:18" x14ac:dyDescent="0.25">
      <c r="A1633" s="2">
        <v>41640</v>
      </c>
      <c r="B1633" s="3">
        <v>9.4270833333333345E-2</v>
      </c>
      <c r="C1633">
        <v>0.1</v>
      </c>
      <c r="D1633" s="2">
        <v>41640</v>
      </c>
      <c r="E1633" s="3">
        <v>9.4270833333333345E-2</v>
      </c>
      <c r="F1633">
        <v>0.1</v>
      </c>
      <c r="G1633" s="2">
        <v>41640</v>
      </c>
      <c r="H1633" s="3">
        <v>9.4270833333333345E-2</v>
      </c>
      <c r="I1633">
        <v>0.16</v>
      </c>
      <c r="J1633" s="2">
        <v>41640</v>
      </c>
      <c r="K1633" s="3">
        <v>9.4270833333333345E-2</v>
      </c>
      <c r="L1633">
        <v>0.15</v>
      </c>
      <c r="N1633" s="3">
        <v>9.4328703703703706E-2</v>
      </c>
      <c r="O1633">
        <v>0.1</v>
      </c>
      <c r="P1633">
        <v>0.09</v>
      </c>
      <c r="Q1633">
        <v>0.16</v>
      </c>
      <c r="R1633">
        <v>0.15</v>
      </c>
    </row>
    <row r="1634" spans="1:18" x14ac:dyDescent="0.25">
      <c r="A1634" s="2">
        <v>41640</v>
      </c>
      <c r="B1634" s="3">
        <v>9.4328703703703706E-2</v>
      </c>
      <c r="C1634">
        <v>0.1</v>
      </c>
      <c r="D1634" s="2">
        <v>41640</v>
      </c>
      <c r="E1634" s="3">
        <v>9.4328703703703706E-2</v>
      </c>
      <c r="F1634">
        <v>0.09</v>
      </c>
      <c r="G1634" s="2">
        <v>41640</v>
      </c>
      <c r="H1634" s="3">
        <v>9.4328703703703706E-2</v>
      </c>
      <c r="I1634">
        <v>0.16</v>
      </c>
      <c r="J1634" s="2">
        <v>41640</v>
      </c>
      <c r="K1634" s="3">
        <v>9.4328703703703706E-2</v>
      </c>
      <c r="L1634">
        <v>0.15</v>
      </c>
      <c r="N1634" s="3">
        <v>9.4386574074074081E-2</v>
      </c>
      <c r="O1634">
        <v>0.1</v>
      </c>
      <c r="P1634">
        <v>0.09</v>
      </c>
      <c r="Q1634">
        <v>0.16</v>
      </c>
      <c r="R1634">
        <v>0.15</v>
      </c>
    </row>
    <row r="1635" spans="1:18" x14ac:dyDescent="0.25">
      <c r="A1635" s="2">
        <v>41640</v>
      </c>
      <c r="B1635" s="3">
        <v>9.4386574074074081E-2</v>
      </c>
      <c r="C1635">
        <v>0.1</v>
      </c>
      <c r="D1635" s="2">
        <v>41640</v>
      </c>
      <c r="E1635" s="3">
        <v>9.4386574074074081E-2</v>
      </c>
      <c r="F1635">
        <v>0.09</v>
      </c>
      <c r="G1635" s="2">
        <v>41640</v>
      </c>
      <c r="H1635" s="3">
        <v>9.4386574074074081E-2</v>
      </c>
      <c r="I1635">
        <v>0.16</v>
      </c>
      <c r="J1635" s="2">
        <v>41640</v>
      </c>
      <c r="K1635" s="3">
        <v>9.4386574074074081E-2</v>
      </c>
      <c r="L1635">
        <v>0.15</v>
      </c>
      <c r="N1635" s="3">
        <v>9.4444444444444442E-2</v>
      </c>
      <c r="O1635">
        <v>0.09</v>
      </c>
      <c r="P1635">
        <v>0.09</v>
      </c>
      <c r="Q1635">
        <v>0.16</v>
      </c>
      <c r="R1635">
        <v>0.15</v>
      </c>
    </row>
    <row r="1636" spans="1:18" x14ac:dyDescent="0.25">
      <c r="A1636" s="2">
        <v>41640</v>
      </c>
      <c r="B1636" s="3">
        <v>9.4444444444444442E-2</v>
      </c>
      <c r="C1636">
        <v>0.09</v>
      </c>
      <c r="D1636" s="2">
        <v>41640</v>
      </c>
      <c r="E1636" s="3">
        <v>9.4444444444444442E-2</v>
      </c>
      <c r="F1636">
        <v>0.09</v>
      </c>
      <c r="G1636" s="2">
        <v>41640</v>
      </c>
      <c r="H1636" s="3">
        <v>9.4444444444444442E-2</v>
      </c>
      <c r="I1636">
        <v>0.16</v>
      </c>
      <c r="J1636" s="2">
        <v>41640</v>
      </c>
      <c r="K1636" s="3">
        <v>9.4444444444444442E-2</v>
      </c>
      <c r="L1636">
        <v>0.15</v>
      </c>
      <c r="N1636" s="3">
        <v>9.4502314814814817E-2</v>
      </c>
      <c r="O1636">
        <v>0.09</v>
      </c>
      <c r="P1636">
        <v>0.09</v>
      </c>
      <c r="Q1636">
        <v>0.15</v>
      </c>
      <c r="R1636">
        <v>0.15</v>
      </c>
    </row>
    <row r="1637" spans="1:18" x14ac:dyDescent="0.25">
      <c r="A1637" s="2">
        <v>41640</v>
      </c>
      <c r="B1637" s="3">
        <v>9.4502314814814817E-2</v>
      </c>
      <c r="C1637">
        <v>0.09</v>
      </c>
      <c r="D1637" s="2">
        <v>41640</v>
      </c>
      <c r="E1637" s="3">
        <v>9.4502314814814817E-2</v>
      </c>
      <c r="F1637">
        <v>0.09</v>
      </c>
      <c r="G1637" s="2">
        <v>41640</v>
      </c>
      <c r="H1637" s="3">
        <v>9.4502314814814817E-2</v>
      </c>
      <c r="I1637">
        <v>0.15</v>
      </c>
      <c r="J1637" s="2">
        <v>41640</v>
      </c>
      <c r="K1637" s="3">
        <v>9.4502314814814817E-2</v>
      </c>
      <c r="L1637">
        <v>0.15</v>
      </c>
      <c r="N1637" s="3">
        <v>9.4560185185185178E-2</v>
      </c>
      <c r="O1637">
        <v>0.09</v>
      </c>
      <c r="P1637">
        <v>0.09</v>
      </c>
      <c r="Q1637">
        <v>0.15</v>
      </c>
      <c r="R1637">
        <v>0.15</v>
      </c>
    </row>
    <row r="1638" spans="1:18" x14ac:dyDescent="0.25">
      <c r="A1638" s="2">
        <v>41640</v>
      </c>
      <c r="B1638" s="3">
        <v>9.4560185185185178E-2</v>
      </c>
      <c r="C1638">
        <v>0.09</v>
      </c>
      <c r="D1638" s="2">
        <v>41640</v>
      </c>
      <c r="E1638" s="3">
        <v>9.4560185185185178E-2</v>
      </c>
      <c r="F1638">
        <v>0.09</v>
      </c>
      <c r="G1638" s="2">
        <v>41640</v>
      </c>
      <c r="H1638" s="3">
        <v>9.4560185185185178E-2</v>
      </c>
      <c r="I1638">
        <v>0.15</v>
      </c>
      <c r="J1638" s="2">
        <v>41640</v>
      </c>
      <c r="K1638" s="3">
        <v>9.4560185185185178E-2</v>
      </c>
      <c r="L1638">
        <v>0.15</v>
      </c>
      <c r="N1638" s="3">
        <v>9.4618055555555566E-2</v>
      </c>
      <c r="O1638">
        <v>0.09</v>
      </c>
      <c r="P1638">
        <v>0.09</v>
      </c>
      <c r="Q1638">
        <v>0.15</v>
      </c>
      <c r="R1638">
        <v>0.15</v>
      </c>
    </row>
    <row r="1639" spans="1:18" x14ac:dyDescent="0.25">
      <c r="A1639" s="2">
        <v>41640</v>
      </c>
      <c r="B1639" s="3">
        <v>9.4618055555555566E-2</v>
      </c>
      <c r="C1639">
        <v>0.09</v>
      </c>
      <c r="D1639" s="2">
        <v>41640</v>
      </c>
      <c r="E1639" s="3">
        <v>9.4618055555555566E-2</v>
      </c>
      <c r="F1639">
        <v>0.09</v>
      </c>
      <c r="G1639" s="2">
        <v>41640</v>
      </c>
      <c r="H1639" s="3">
        <v>9.4618055555555566E-2</v>
      </c>
      <c r="I1639">
        <v>0.15</v>
      </c>
      <c r="J1639" s="2">
        <v>41640</v>
      </c>
      <c r="K1639" s="3">
        <v>9.4618055555555566E-2</v>
      </c>
      <c r="L1639">
        <v>0.15</v>
      </c>
      <c r="N1639" s="3">
        <v>9.4675925925925927E-2</v>
      </c>
      <c r="O1639">
        <v>0.09</v>
      </c>
      <c r="P1639">
        <v>0.09</v>
      </c>
      <c r="Q1639">
        <v>0.15</v>
      </c>
      <c r="R1639">
        <v>0.15</v>
      </c>
    </row>
    <row r="1640" spans="1:18" x14ac:dyDescent="0.25">
      <c r="A1640" s="2">
        <v>41640</v>
      </c>
      <c r="B1640" s="3">
        <v>9.4675925925925927E-2</v>
      </c>
      <c r="C1640">
        <v>0.09</v>
      </c>
      <c r="D1640" s="2">
        <v>41640</v>
      </c>
      <c r="E1640" s="3">
        <v>9.4675925925925927E-2</v>
      </c>
      <c r="F1640">
        <v>0.09</v>
      </c>
      <c r="G1640" s="2">
        <v>41640</v>
      </c>
      <c r="H1640" s="3">
        <v>9.4675925925925927E-2</v>
      </c>
      <c r="I1640">
        <v>0.15</v>
      </c>
      <c r="J1640" s="2">
        <v>41640</v>
      </c>
      <c r="K1640" s="3">
        <v>9.4675925925925927E-2</v>
      </c>
      <c r="L1640">
        <v>0.15</v>
      </c>
      <c r="N1640" s="3">
        <v>9.4733796296296302E-2</v>
      </c>
      <c r="O1640">
        <v>0.09</v>
      </c>
      <c r="P1640">
        <v>0.09</v>
      </c>
      <c r="Q1640">
        <v>0.15</v>
      </c>
      <c r="R1640">
        <v>0.14000000000000001</v>
      </c>
    </row>
    <row r="1641" spans="1:18" x14ac:dyDescent="0.25">
      <c r="A1641" s="2">
        <v>41640</v>
      </c>
      <c r="B1641" s="3">
        <v>9.4733796296296302E-2</v>
      </c>
      <c r="C1641">
        <v>0.09</v>
      </c>
      <c r="D1641" s="2">
        <v>41640</v>
      </c>
      <c r="E1641" s="3">
        <v>9.4733796296296302E-2</v>
      </c>
      <c r="F1641">
        <v>0.09</v>
      </c>
      <c r="G1641" s="2">
        <v>41640</v>
      </c>
      <c r="H1641" s="3">
        <v>9.4733796296296302E-2</v>
      </c>
      <c r="I1641">
        <v>0.15</v>
      </c>
      <c r="J1641" s="2">
        <v>41640</v>
      </c>
      <c r="K1641" s="3">
        <v>9.4733796296296302E-2</v>
      </c>
      <c r="L1641">
        <v>0.14000000000000001</v>
      </c>
      <c r="N1641" s="3">
        <v>9.4791666666666663E-2</v>
      </c>
      <c r="O1641">
        <v>0.09</v>
      </c>
      <c r="P1641">
        <v>0.09</v>
      </c>
      <c r="Q1641">
        <v>0.15</v>
      </c>
      <c r="R1641">
        <v>0.14000000000000001</v>
      </c>
    </row>
    <row r="1642" spans="1:18" x14ac:dyDescent="0.25">
      <c r="A1642" s="2">
        <v>41640</v>
      </c>
      <c r="B1642" s="3">
        <v>9.4791666666666663E-2</v>
      </c>
      <c r="C1642">
        <v>0.09</v>
      </c>
      <c r="D1642" s="2">
        <v>41640</v>
      </c>
      <c r="E1642" s="3">
        <v>9.4791666666666663E-2</v>
      </c>
      <c r="F1642">
        <v>0.09</v>
      </c>
      <c r="G1642" s="2">
        <v>41640</v>
      </c>
      <c r="H1642" s="3">
        <v>9.4791666666666663E-2</v>
      </c>
      <c r="I1642">
        <v>0.15</v>
      </c>
      <c r="J1642" s="2">
        <v>41640</v>
      </c>
      <c r="K1642" s="3">
        <v>9.4791666666666663E-2</v>
      </c>
      <c r="L1642">
        <v>0.14000000000000001</v>
      </c>
      <c r="N1642" s="3">
        <v>9.4849537037037038E-2</v>
      </c>
      <c r="O1642">
        <v>0.09</v>
      </c>
      <c r="P1642">
        <v>0.09</v>
      </c>
      <c r="Q1642">
        <v>0.15</v>
      </c>
      <c r="R1642">
        <v>0.14000000000000001</v>
      </c>
    </row>
    <row r="1643" spans="1:18" x14ac:dyDescent="0.25">
      <c r="A1643" s="2">
        <v>41640</v>
      </c>
      <c r="B1643" s="3">
        <v>9.4849537037037038E-2</v>
      </c>
      <c r="C1643">
        <v>0.09</v>
      </c>
      <c r="D1643" s="2">
        <v>41640</v>
      </c>
      <c r="E1643" s="3">
        <v>9.4849537037037038E-2</v>
      </c>
      <c r="F1643">
        <v>0.09</v>
      </c>
      <c r="G1643" s="2">
        <v>41640</v>
      </c>
      <c r="H1643" s="3">
        <v>9.4849537037037038E-2</v>
      </c>
      <c r="I1643">
        <v>0.15</v>
      </c>
      <c r="J1643" s="2">
        <v>41640</v>
      </c>
      <c r="K1643" s="3">
        <v>9.4849537037037038E-2</v>
      </c>
      <c r="L1643">
        <v>0.14000000000000001</v>
      </c>
      <c r="N1643" s="3">
        <v>9.4907407407407399E-2</v>
      </c>
      <c r="O1643">
        <v>0.09</v>
      </c>
      <c r="P1643">
        <v>0.09</v>
      </c>
      <c r="Q1643">
        <v>0.14000000000000001</v>
      </c>
      <c r="R1643">
        <v>0.14000000000000001</v>
      </c>
    </row>
    <row r="1644" spans="1:18" x14ac:dyDescent="0.25">
      <c r="A1644" s="2">
        <v>41640</v>
      </c>
      <c r="B1644" s="3">
        <v>9.4907407407407399E-2</v>
      </c>
      <c r="C1644">
        <v>0.09</v>
      </c>
      <c r="D1644" s="2">
        <v>41640</v>
      </c>
      <c r="E1644" s="3">
        <v>9.4907407407407399E-2</v>
      </c>
      <c r="F1644">
        <v>0.09</v>
      </c>
      <c r="G1644" s="2">
        <v>41640</v>
      </c>
      <c r="H1644" s="3">
        <v>9.4907407407407399E-2</v>
      </c>
      <c r="I1644">
        <v>0.14000000000000001</v>
      </c>
      <c r="J1644" s="2">
        <v>41640</v>
      </c>
      <c r="K1644" s="3">
        <v>9.4907407407407399E-2</v>
      </c>
      <c r="L1644">
        <v>0.14000000000000001</v>
      </c>
      <c r="N1644" s="3">
        <v>9.4965277777777787E-2</v>
      </c>
      <c r="O1644">
        <v>0.09</v>
      </c>
      <c r="P1644">
        <v>0.08</v>
      </c>
      <c r="Q1644">
        <v>0.14000000000000001</v>
      </c>
      <c r="R1644">
        <v>0.14000000000000001</v>
      </c>
    </row>
    <row r="1645" spans="1:18" x14ac:dyDescent="0.25">
      <c r="A1645" s="2">
        <v>41640</v>
      </c>
      <c r="B1645" s="3">
        <v>9.4965277777777787E-2</v>
      </c>
      <c r="C1645">
        <v>0.09</v>
      </c>
      <c r="D1645" s="2">
        <v>41640</v>
      </c>
      <c r="E1645" s="3">
        <v>9.4965277777777787E-2</v>
      </c>
      <c r="F1645">
        <v>0.08</v>
      </c>
      <c r="G1645" s="2">
        <v>41640</v>
      </c>
      <c r="H1645" s="3">
        <v>9.4965277777777787E-2</v>
      </c>
      <c r="I1645">
        <v>0.14000000000000001</v>
      </c>
      <c r="J1645" s="2">
        <v>41640</v>
      </c>
      <c r="K1645" s="3">
        <v>9.4965277777777787E-2</v>
      </c>
      <c r="L1645">
        <v>0.14000000000000001</v>
      </c>
      <c r="N1645" s="3">
        <v>9.5023148148148148E-2</v>
      </c>
      <c r="O1645">
        <v>0.09</v>
      </c>
      <c r="P1645">
        <v>0.08</v>
      </c>
      <c r="Q1645">
        <v>0.14000000000000001</v>
      </c>
      <c r="R1645">
        <v>0.14000000000000001</v>
      </c>
    </row>
    <row r="1646" spans="1:18" x14ac:dyDescent="0.25">
      <c r="A1646" s="2">
        <v>41640</v>
      </c>
      <c r="B1646" s="3">
        <v>9.5023148148148148E-2</v>
      </c>
      <c r="C1646">
        <v>0.09</v>
      </c>
      <c r="D1646" s="2">
        <v>41640</v>
      </c>
      <c r="E1646" s="3">
        <v>9.5023148148148148E-2</v>
      </c>
      <c r="F1646">
        <v>0.08</v>
      </c>
      <c r="G1646" s="2">
        <v>41640</v>
      </c>
      <c r="H1646" s="3">
        <v>9.5023148148148148E-2</v>
      </c>
      <c r="I1646">
        <v>0.14000000000000001</v>
      </c>
      <c r="J1646" s="2">
        <v>41640</v>
      </c>
      <c r="K1646" s="3">
        <v>9.5023148148148148E-2</v>
      </c>
      <c r="L1646">
        <v>0.14000000000000001</v>
      </c>
      <c r="N1646" s="3">
        <v>9.5081018518518523E-2</v>
      </c>
      <c r="O1646">
        <v>0.09</v>
      </c>
      <c r="P1646">
        <v>0.08</v>
      </c>
      <c r="Q1646">
        <v>0.14000000000000001</v>
      </c>
      <c r="R1646">
        <v>0.14000000000000001</v>
      </c>
    </row>
    <row r="1647" spans="1:18" x14ac:dyDescent="0.25">
      <c r="A1647" s="2">
        <v>41640</v>
      </c>
      <c r="B1647" s="3">
        <v>9.5081018518518523E-2</v>
      </c>
      <c r="C1647">
        <v>0.09</v>
      </c>
      <c r="D1647" s="2">
        <v>41640</v>
      </c>
      <c r="E1647" s="3">
        <v>9.5081018518518523E-2</v>
      </c>
      <c r="F1647">
        <v>0.08</v>
      </c>
      <c r="G1647" s="2">
        <v>41640</v>
      </c>
      <c r="H1647" s="3">
        <v>9.5081018518518523E-2</v>
      </c>
      <c r="I1647">
        <v>0.14000000000000001</v>
      </c>
      <c r="J1647" s="2">
        <v>41640</v>
      </c>
      <c r="K1647" s="3">
        <v>9.5081018518518523E-2</v>
      </c>
      <c r="L1647">
        <v>0.14000000000000001</v>
      </c>
      <c r="N1647" s="3">
        <v>9.5138888888888884E-2</v>
      </c>
      <c r="O1647">
        <v>0.08</v>
      </c>
      <c r="P1647">
        <v>0.08</v>
      </c>
      <c r="Q1647">
        <v>0.14000000000000001</v>
      </c>
      <c r="R1647">
        <v>0.14000000000000001</v>
      </c>
    </row>
    <row r="1648" spans="1:18" x14ac:dyDescent="0.25">
      <c r="A1648" s="2">
        <v>41640</v>
      </c>
      <c r="B1648" s="3">
        <v>9.5138888888888884E-2</v>
      </c>
      <c r="C1648">
        <v>0.08</v>
      </c>
      <c r="D1648" s="2">
        <v>41640</v>
      </c>
      <c r="E1648" s="3">
        <v>9.5138888888888884E-2</v>
      </c>
      <c r="F1648">
        <v>0.08</v>
      </c>
      <c r="G1648" s="2">
        <v>41640</v>
      </c>
      <c r="H1648" s="3">
        <v>9.5138888888888884E-2</v>
      </c>
      <c r="I1648">
        <v>0.14000000000000001</v>
      </c>
      <c r="J1648" s="2">
        <v>41640</v>
      </c>
      <c r="K1648" s="3">
        <v>9.5138888888888884E-2</v>
      </c>
      <c r="L1648">
        <v>0.14000000000000001</v>
      </c>
      <c r="N1648" s="3">
        <v>9.5196759259259259E-2</v>
      </c>
      <c r="O1648">
        <v>0.08</v>
      </c>
      <c r="P1648">
        <v>0.08</v>
      </c>
      <c r="Q1648">
        <v>0.14000000000000001</v>
      </c>
      <c r="R1648">
        <v>0.13</v>
      </c>
    </row>
    <row r="1649" spans="1:18" x14ac:dyDescent="0.25">
      <c r="A1649" s="2">
        <v>41640</v>
      </c>
      <c r="B1649" s="3">
        <v>9.5196759259259259E-2</v>
      </c>
      <c r="C1649">
        <v>0.08</v>
      </c>
      <c r="D1649" s="2">
        <v>41640</v>
      </c>
      <c r="E1649" s="3">
        <v>9.5196759259259259E-2</v>
      </c>
      <c r="F1649">
        <v>0.08</v>
      </c>
      <c r="G1649" s="2">
        <v>41640</v>
      </c>
      <c r="H1649" s="3">
        <v>9.5196759259259259E-2</v>
      </c>
      <c r="I1649">
        <v>0.14000000000000001</v>
      </c>
      <c r="J1649" s="2">
        <v>41640</v>
      </c>
      <c r="K1649" s="3">
        <v>9.5196759259259259E-2</v>
      </c>
      <c r="L1649">
        <v>0.13</v>
      </c>
      <c r="N1649" s="3">
        <v>9.525462962962962E-2</v>
      </c>
      <c r="O1649">
        <v>0.08</v>
      </c>
      <c r="P1649">
        <v>0.08</v>
      </c>
      <c r="Q1649">
        <v>0.14000000000000001</v>
      </c>
      <c r="R1649">
        <v>0.13</v>
      </c>
    </row>
    <row r="1650" spans="1:18" x14ac:dyDescent="0.25">
      <c r="A1650" s="2">
        <v>41640</v>
      </c>
      <c r="B1650" s="3">
        <v>9.525462962962962E-2</v>
      </c>
      <c r="C1650">
        <v>0.08</v>
      </c>
      <c r="D1650" s="2">
        <v>41640</v>
      </c>
      <c r="E1650" s="3">
        <v>9.525462962962962E-2</v>
      </c>
      <c r="F1650">
        <v>0.08</v>
      </c>
      <c r="G1650" s="2">
        <v>41640</v>
      </c>
      <c r="H1650" s="3">
        <v>9.525462962962962E-2</v>
      </c>
      <c r="I1650">
        <v>0.14000000000000001</v>
      </c>
      <c r="J1650" s="2">
        <v>41640</v>
      </c>
      <c r="K1650" s="3">
        <v>9.525462962962962E-2</v>
      </c>
      <c r="L1650">
        <v>0.13</v>
      </c>
      <c r="N1650" s="3">
        <v>9.5312500000000008E-2</v>
      </c>
      <c r="O1650">
        <v>0.08</v>
      </c>
      <c r="P1650">
        <v>0.08</v>
      </c>
      <c r="Q1650">
        <v>0.14000000000000001</v>
      </c>
      <c r="R1650">
        <v>0.13</v>
      </c>
    </row>
    <row r="1651" spans="1:18" x14ac:dyDescent="0.25">
      <c r="A1651" s="2">
        <v>41640</v>
      </c>
      <c r="B1651" s="3">
        <v>9.5312500000000008E-2</v>
      </c>
      <c r="C1651">
        <v>0.08</v>
      </c>
      <c r="D1651" s="2">
        <v>41640</v>
      </c>
      <c r="E1651" s="3">
        <v>9.5312500000000008E-2</v>
      </c>
      <c r="F1651">
        <v>0.08</v>
      </c>
      <c r="G1651" s="2">
        <v>41640</v>
      </c>
      <c r="H1651" s="3">
        <v>9.5312500000000008E-2</v>
      </c>
      <c r="I1651">
        <v>0.14000000000000001</v>
      </c>
      <c r="J1651" s="2">
        <v>41640</v>
      </c>
      <c r="K1651" s="3">
        <v>9.5312500000000008E-2</v>
      </c>
      <c r="L1651">
        <v>0.13</v>
      </c>
      <c r="N1651" s="3">
        <v>9.5370370370370369E-2</v>
      </c>
      <c r="O1651">
        <v>0.08</v>
      </c>
      <c r="P1651">
        <v>0.08</v>
      </c>
      <c r="Q1651">
        <v>0.13</v>
      </c>
      <c r="R1651">
        <v>0.13</v>
      </c>
    </row>
    <row r="1652" spans="1:18" x14ac:dyDescent="0.25">
      <c r="A1652" s="2">
        <v>41640</v>
      </c>
      <c r="B1652" s="3">
        <v>9.5370370370370369E-2</v>
      </c>
      <c r="C1652">
        <v>0.08</v>
      </c>
      <c r="D1652" s="2">
        <v>41640</v>
      </c>
      <c r="E1652" s="3">
        <v>9.5370370370370369E-2</v>
      </c>
      <c r="F1652">
        <v>0.08</v>
      </c>
      <c r="G1652" s="2">
        <v>41640</v>
      </c>
      <c r="H1652" s="3">
        <v>9.5370370370370369E-2</v>
      </c>
      <c r="I1652">
        <v>0.13</v>
      </c>
      <c r="J1652" s="2">
        <v>41640</v>
      </c>
      <c r="K1652" s="3">
        <v>9.5370370370370369E-2</v>
      </c>
      <c r="L1652">
        <v>0.13</v>
      </c>
      <c r="N1652" s="3">
        <v>9.5428240740740744E-2</v>
      </c>
      <c r="O1652">
        <v>0.08</v>
      </c>
      <c r="P1652">
        <v>0.08</v>
      </c>
      <c r="Q1652">
        <v>0.13</v>
      </c>
      <c r="R1652">
        <v>0.13</v>
      </c>
    </row>
    <row r="1653" spans="1:18" x14ac:dyDescent="0.25">
      <c r="A1653" s="2">
        <v>41640</v>
      </c>
      <c r="B1653" s="3">
        <v>9.5428240740740744E-2</v>
      </c>
      <c r="C1653">
        <v>0.08</v>
      </c>
      <c r="D1653" s="2">
        <v>41640</v>
      </c>
      <c r="E1653" s="3">
        <v>9.5428240740740744E-2</v>
      </c>
      <c r="F1653">
        <v>0.08</v>
      </c>
      <c r="G1653" s="2">
        <v>41640</v>
      </c>
      <c r="H1653" s="3">
        <v>9.5428240740740744E-2</v>
      </c>
      <c r="I1653">
        <v>0.13</v>
      </c>
      <c r="J1653" s="2">
        <v>41640</v>
      </c>
      <c r="K1653" s="3">
        <v>9.5428240740740744E-2</v>
      </c>
      <c r="L1653">
        <v>0.13</v>
      </c>
      <c r="N1653" s="3">
        <v>9.5486111111111105E-2</v>
      </c>
      <c r="O1653">
        <v>0.08</v>
      </c>
      <c r="P1653">
        <v>0.08</v>
      </c>
      <c r="Q1653">
        <v>0.13</v>
      </c>
      <c r="R1653">
        <v>0.13</v>
      </c>
    </row>
    <row r="1654" spans="1:18" x14ac:dyDescent="0.25">
      <c r="A1654" s="2">
        <v>41640</v>
      </c>
      <c r="B1654" s="3">
        <v>9.5486111111111105E-2</v>
      </c>
      <c r="C1654">
        <v>0.08</v>
      </c>
      <c r="D1654" s="2">
        <v>41640</v>
      </c>
      <c r="E1654" s="3">
        <v>9.5486111111111105E-2</v>
      </c>
      <c r="F1654">
        <v>0.08</v>
      </c>
      <c r="G1654" s="2">
        <v>41640</v>
      </c>
      <c r="H1654" s="3">
        <v>9.5486111111111105E-2</v>
      </c>
      <c r="I1654">
        <v>0.13</v>
      </c>
      <c r="J1654" s="2">
        <v>41640</v>
      </c>
      <c r="K1654" s="3">
        <v>9.5486111111111105E-2</v>
      </c>
      <c r="L1654">
        <v>0.13</v>
      </c>
      <c r="N1654" s="3">
        <v>9.554398148148148E-2</v>
      </c>
      <c r="O1654">
        <v>0.08</v>
      </c>
      <c r="P1654">
        <v>0.08</v>
      </c>
      <c r="Q1654">
        <v>0.13</v>
      </c>
      <c r="R1654">
        <v>0.13</v>
      </c>
    </row>
    <row r="1655" spans="1:18" x14ac:dyDescent="0.25">
      <c r="A1655" s="2">
        <v>41640</v>
      </c>
      <c r="B1655" s="3">
        <v>9.554398148148148E-2</v>
      </c>
      <c r="C1655">
        <v>0.08</v>
      </c>
      <c r="D1655" s="2">
        <v>41640</v>
      </c>
      <c r="E1655" s="3">
        <v>9.554398148148148E-2</v>
      </c>
      <c r="F1655">
        <v>0.08</v>
      </c>
      <c r="G1655" s="2">
        <v>41640</v>
      </c>
      <c r="H1655" s="3">
        <v>9.554398148148148E-2</v>
      </c>
      <c r="I1655">
        <v>0.13</v>
      </c>
      <c r="J1655" s="2">
        <v>41640</v>
      </c>
      <c r="K1655" s="3">
        <v>9.554398148148148E-2</v>
      </c>
      <c r="L1655">
        <v>0.13</v>
      </c>
      <c r="N1655" s="3">
        <v>9.5601851851851841E-2</v>
      </c>
      <c r="O1655">
        <v>0.08</v>
      </c>
      <c r="P1655">
        <v>0.08</v>
      </c>
      <c r="Q1655">
        <v>0.13</v>
      </c>
      <c r="R1655">
        <v>0.13</v>
      </c>
    </row>
    <row r="1656" spans="1:18" x14ac:dyDescent="0.25">
      <c r="A1656" s="2">
        <v>41640</v>
      </c>
      <c r="B1656" s="3">
        <v>9.5601851851851841E-2</v>
      </c>
      <c r="C1656">
        <v>0.08</v>
      </c>
      <c r="D1656" s="2">
        <v>41640</v>
      </c>
      <c r="E1656" s="3">
        <v>9.5601851851851841E-2</v>
      </c>
      <c r="F1656">
        <v>0.08</v>
      </c>
      <c r="G1656" s="2">
        <v>41640</v>
      </c>
      <c r="H1656" s="3">
        <v>9.5601851851851841E-2</v>
      </c>
      <c r="I1656">
        <v>0.13</v>
      </c>
      <c r="J1656" s="2">
        <v>41640</v>
      </c>
      <c r="K1656" s="3">
        <v>9.5601851851851841E-2</v>
      </c>
      <c r="L1656">
        <v>0.13</v>
      </c>
      <c r="N1656" s="3">
        <v>9.5659722222222229E-2</v>
      </c>
      <c r="O1656">
        <v>0.08</v>
      </c>
      <c r="P1656">
        <v>0.08</v>
      </c>
      <c r="Q1656">
        <v>0.13</v>
      </c>
      <c r="R1656">
        <v>0.12</v>
      </c>
    </row>
    <row r="1657" spans="1:18" x14ac:dyDescent="0.25">
      <c r="A1657" s="2">
        <v>41640</v>
      </c>
      <c r="B1657" s="3">
        <v>9.5659722222222229E-2</v>
      </c>
      <c r="C1657">
        <v>0.08</v>
      </c>
      <c r="D1657" s="2">
        <v>41640</v>
      </c>
      <c r="E1657" s="3">
        <v>9.5659722222222229E-2</v>
      </c>
      <c r="F1657">
        <v>0.08</v>
      </c>
      <c r="G1657" s="2">
        <v>41640</v>
      </c>
      <c r="H1657" s="3">
        <v>9.5659722222222229E-2</v>
      </c>
      <c r="I1657">
        <v>0.13</v>
      </c>
      <c r="J1657" s="2">
        <v>41640</v>
      </c>
      <c r="K1657" s="3">
        <v>9.5659722222222229E-2</v>
      </c>
      <c r="L1657">
        <v>0.12</v>
      </c>
      <c r="N1657" s="3">
        <v>9.571759259259259E-2</v>
      </c>
      <c r="O1657">
        <v>0.08</v>
      </c>
      <c r="P1657">
        <v>7.0000000000000007E-2</v>
      </c>
      <c r="Q1657">
        <v>0.13</v>
      </c>
      <c r="R1657">
        <v>0.12</v>
      </c>
    </row>
    <row r="1658" spans="1:18" x14ac:dyDescent="0.25">
      <c r="A1658" s="2">
        <v>41640</v>
      </c>
      <c r="B1658" s="3">
        <v>9.571759259259259E-2</v>
      </c>
      <c r="C1658">
        <v>0.08</v>
      </c>
      <c r="D1658" s="2">
        <v>41640</v>
      </c>
      <c r="E1658" s="3">
        <v>9.571759259259259E-2</v>
      </c>
      <c r="F1658">
        <v>7.0000000000000007E-2</v>
      </c>
      <c r="G1658" s="2">
        <v>41640</v>
      </c>
      <c r="H1658" s="3">
        <v>9.571759259259259E-2</v>
      </c>
      <c r="I1658">
        <v>0.13</v>
      </c>
      <c r="J1658" s="2">
        <v>41640</v>
      </c>
      <c r="K1658" s="3">
        <v>9.571759259259259E-2</v>
      </c>
      <c r="L1658">
        <v>0.12</v>
      </c>
      <c r="N1658" s="3">
        <v>9.5775462962962965E-2</v>
      </c>
      <c r="O1658">
        <v>0.08</v>
      </c>
      <c r="P1658">
        <v>7.0000000000000007E-2</v>
      </c>
      <c r="Q1658">
        <v>0.13</v>
      </c>
      <c r="R1658">
        <v>0.12</v>
      </c>
    </row>
    <row r="1659" spans="1:18" x14ac:dyDescent="0.25">
      <c r="A1659" s="2">
        <v>41640</v>
      </c>
      <c r="B1659" s="3">
        <v>9.5775462962962965E-2</v>
      </c>
      <c r="C1659">
        <v>0.08</v>
      </c>
      <c r="D1659" s="2">
        <v>41640</v>
      </c>
      <c r="E1659" s="3">
        <v>9.5775462962962965E-2</v>
      </c>
      <c r="F1659">
        <v>7.0000000000000007E-2</v>
      </c>
      <c r="G1659" s="2">
        <v>41640</v>
      </c>
      <c r="H1659" s="3">
        <v>9.5775462962962965E-2</v>
      </c>
      <c r="I1659">
        <v>0.13</v>
      </c>
      <c r="J1659" s="2">
        <v>41640</v>
      </c>
      <c r="K1659" s="3">
        <v>9.5775462962962965E-2</v>
      </c>
      <c r="L1659">
        <v>0.12</v>
      </c>
      <c r="N1659" s="3">
        <v>9.5833333333333326E-2</v>
      </c>
      <c r="O1659">
        <v>7.0000000000000007E-2</v>
      </c>
      <c r="P1659">
        <v>7.0000000000000007E-2</v>
      </c>
      <c r="Q1659">
        <v>0.12</v>
      </c>
      <c r="R1659">
        <v>0.12</v>
      </c>
    </row>
    <row r="1660" spans="1:18" x14ac:dyDescent="0.25">
      <c r="A1660" s="2">
        <v>41640</v>
      </c>
      <c r="B1660" s="3">
        <v>9.5833333333333326E-2</v>
      </c>
      <c r="C1660">
        <v>7.0000000000000007E-2</v>
      </c>
      <c r="D1660" s="2">
        <v>41640</v>
      </c>
      <c r="E1660" s="3">
        <v>9.5833333333333326E-2</v>
      </c>
      <c r="F1660">
        <v>7.0000000000000007E-2</v>
      </c>
      <c r="G1660" s="2">
        <v>41640</v>
      </c>
      <c r="H1660" s="3">
        <v>9.5833333333333326E-2</v>
      </c>
      <c r="I1660">
        <v>0.12</v>
      </c>
      <c r="J1660" s="2">
        <v>41640</v>
      </c>
      <c r="K1660" s="3">
        <v>9.5833333333333326E-2</v>
      </c>
      <c r="L1660">
        <v>0.12</v>
      </c>
      <c r="N1660" s="3">
        <v>9.5891203703703701E-2</v>
      </c>
      <c r="O1660">
        <v>7.0000000000000007E-2</v>
      </c>
      <c r="P1660">
        <v>7.0000000000000007E-2</v>
      </c>
      <c r="Q1660">
        <v>0.12</v>
      </c>
      <c r="R1660">
        <v>0.12</v>
      </c>
    </row>
    <row r="1661" spans="1:18" x14ac:dyDescent="0.25">
      <c r="A1661" s="2">
        <v>41640</v>
      </c>
      <c r="B1661" s="3">
        <v>9.5891203703703701E-2</v>
      </c>
      <c r="C1661">
        <v>7.0000000000000007E-2</v>
      </c>
      <c r="D1661" s="2">
        <v>41640</v>
      </c>
      <c r="E1661" s="3">
        <v>9.5891203703703701E-2</v>
      </c>
      <c r="F1661">
        <v>7.0000000000000007E-2</v>
      </c>
      <c r="G1661" s="2">
        <v>41640</v>
      </c>
      <c r="H1661" s="3">
        <v>9.5891203703703701E-2</v>
      </c>
      <c r="I1661">
        <v>0.12</v>
      </c>
      <c r="J1661" s="2">
        <v>41640</v>
      </c>
      <c r="K1661" s="3">
        <v>9.5891203703703701E-2</v>
      </c>
      <c r="L1661">
        <v>0.12</v>
      </c>
      <c r="N1661" s="3">
        <v>9.5949074074074089E-2</v>
      </c>
      <c r="O1661">
        <v>7.0000000000000007E-2</v>
      </c>
      <c r="P1661">
        <v>7.0000000000000007E-2</v>
      </c>
      <c r="Q1661">
        <v>0.12</v>
      </c>
      <c r="R1661">
        <v>0.12</v>
      </c>
    </row>
    <row r="1662" spans="1:18" x14ac:dyDescent="0.25">
      <c r="A1662" s="2">
        <v>41640</v>
      </c>
      <c r="B1662" s="3">
        <v>9.5949074074074089E-2</v>
      </c>
      <c r="C1662">
        <v>7.0000000000000007E-2</v>
      </c>
      <c r="D1662" s="2">
        <v>41640</v>
      </c>
      <c r="E1662" s="3">
        <v>9.5949074074074089E-2</v>
      </c>
      <c r="F1662">
        <v>7.0000000000000007E-2</v>
      </c>
      <c r="G1662" s="2">
        <v>41640</v>
      </c>
      <c r="H1662" s="3">
        <v>9.5949074074074089E-2</v>
      </c>
      <c r="I1662">
        <v>0.12</v>
      </c>
      <c r="J1662" s="2">
        <v>41640</v>
      </c>
      <c r="K1662" s="3">
        <v>9.5949074074074089E-2</v>
      </c>
      <c r="L1662">
        <v>0.12</v>
      </c>
      <c r="N1662" s="3">
        <v>9.600694444444445E-2</v>
      </c>
      <c r="O1662">
        <v>7.0000000000000007E-2</v>
      </c>
      <c r="P1662">
        <v>7.0000000000000007E-2</v>
      </c>
      <c r="Q1662">
        <v>0.12</v>
      </c>
      <c r="R1662">
        <v>0.12</v>
      </c>
    </row>
    <row r="1663" spans="1:18" x14ac:dyDescent="0.25">
      <c r="A1663" s="2">
        <v>41640</v>
      </c>
      <c r="B1663" s="3">
        <v>9.600694444444445E-2</v>
      </c>
      <c r="C1663">
        <v>7.0000000000000007E-2</v>
      </c>
      <c r="D1663" s="2">
        <v>41640</v>
      </c>
      <c r="E1663" s="3">
        <v>9.600694444444445E-2</v>
      </c>
      <c r="F1663">
        <v>7.0000000000000007E-2</v>
      </c>
      <c r="G1663" s="2">
        <v>41640</v>
      </c>
      <c r="H1663" s="3">
        <v>9.600694444444445E-2</v>
      </c>
      <c r="I1663">
        <v>0.12</v>
      </c>
      <c r="J1663" s="2">
        <v>41640</v>
      </c>
      <c r="K1663" s="3">
        <v>9.600694444444445E-2</v>
      </c>
      <c r="L1663">
        <v>0.12</v>
      </c>
      <c r="N1663" s="3">
        <v>9.6064814814814811E-2</v>
      </c>
      <c r="O1663">
        <v>7.0000000000000007E-2</v>
      </c>
      <c r="P1663">
        <v>7.0000000000000007E-2</v>
      </c>
      <c r="Q1663">
        <v>0.12</v>
      </c>
      <c r="R1663">
        <v>0.12</v>
      </c>
    </row>
    <row r="1664" spans="1:18" x14ac:dyDescent="0.25">
      <c r="A1664" s="2">
        <v>41640</v>
      </c>
      <c r="B1664" s="3">
        <v>9.6064814814814811E-2</v>
      </c>
      <c r="C1664">
        <v>7.0000000000000007E-2</v>
      </c>
      <c r="D1664" s="2">
        <v>41640</v>
      </c>
      <c r="E1664" s="3">
        <v>9.6064814814814811E-2</v>
      </c>
      <c r="F1664">
        <v>7.0000000000000007E-2</v>
      </c>
      <c r="G1664" s="2">
        <v>41640</v>
      </c>
      <c r="H1664" s="3">
        <v>9.6064814814814811E-2</v>
      </c>
      <c r="I1664">
        <v>0.12</v>
      </c>
      <c r="J1664" s="2">
        <v>41640</v>
      </c>
      <c r="K1664" s="3">
        <v>9.6064814814814811E-2</v>
      </c>
      <c r="L1664">
        <v>0.12</v>
      </c>
      <c r="N1664" s="3">
        <v>9.6122685185185186E-2</v>
      </c>
      <c r="O1664">
        <v>7.0000000000000007E-2</v>
      </c>
      <c r="P1664">
        <v>7.0000000000000007E-2</v>
      </c>
      <c r="Q1664">
        <v>0.12</v>
      </c>
      <c r="R1664">
        <v>0.12</v>
      </c>
    </row>
    <row r="1665" spans="1:18" x14ac:dyDescent="0.25">
      <c r="A1665" s="2">
        <v>41640</v>
      </c>
      <c r="B1665" s="3">
        <v>9.6122685185185186E-2</v>
      </c>
      <c r="C1665">
        <v>7.0000000000000007E-2</v>
      </c>
      <c r="D1665" s="2">
        <v>41640</v>
      </c>
      <c r="E1665" s="3">
        <v>9.6122685185185186E-2</v>
      </c>
      <c r="F1665">
        <v>7.0000000000000007E-2</v>
      </c>
      <c r="G1665" s="2">
        <v>41640</v>
      </c>
      <c r="H1665" s="3">
        <v>9.6122685185185186E-2</v>
      </c>
      <c r="I1665">
        <v>0.12</v>
      </c>
      <c r="J1665" s="2">
        <v>41640</v>
      </c>
      <c r="K1665" s="3">
        <v>9.6122685185185186E-2</v>
      </c>
      <c r="L1665">
        <v>0.12</v>
      </c>
      <c r="N1665" s="3">
        <v>9.6180555555555561E-2</v>
      </c>
      <c r="O1665">
        <v>7.0000000000000007E-2</v>
      </c>
      <c r="P1665">
        <v>7.0000000000000007E-2</v>
      </c>
      <c r="Q1665">
        <v>0.12</v>
      </c>
      <c r="R1665">
        <v>0.11</v>
      </c>
    </row>
    <row r="1666" spans="1:18" x14ac:dyDescent="0.25">
      <c r="A1666" s="2">
        <v>41640</v>
      </c>
      <c r="B1666" s="3">
        <v>9.6180555555555561E-2</v>
      </c>
      <c r="C1666">
        <v>7.0000000000000007E-2</v>
      </c>
      <c r="D1666" s="2">
        <v>41640</v>
      </c>
      <c r="E1666" s="3">
        <v>9.6180555555555561E-2</v>
      </c>
      <c r="F1666">
        <v>7.0000000000000007E-2</v>
      </c>
      <c r="G1666" s="2">
        <v>41640</v>
      </c>
      <c r="H1666" s="3">
        <v>9.6180555555555561E-2</v>
      </c>
      <c r="I1666">
        <v>0.12</v>
      </c>
      <c r="J1666" s="2">
        <v>41640</v>
      </c>
      <c r="K1666" s="3">
        <v>9.6180555555555561E-2</v>
      </c>
      <c r="L1666">
        <v>0.11</v>
      </c>
      <c r="N1666" s="3">
        <v>9.6238425925925922E-2</v>
      </c>
      <c r="O1666">
        <v>7.0000000000000007E-2</v>
      </c>
      <c r="P1666">
        <v>7.0000000000000007E-2</v>
      </c>
      <c r="Q1666">
        <v>0.12</v>
      </c>
      <c r="R1666">
        <v>0.11</v>
      </c>
    </row>
    <row r="1667" spans="1:18" x14ac:dyDescent="0.25">
      <c r="A1667" s="2">
        <v>41640</v>
      </c>
      <c r="B1667" s="3">
        <v>9.6238425925925922E-2</v>
      </c>
      <c r="C1667">
        <v>7.0000000000000007E-2</v>
      </c>
      <c r="D1667" s="2">
        <v>41640</v>
      </c>
      <c r="E1667" s="3">
        <v>9.6238425925925922E-2</v>
      </c>
      <c r="F1667">
        <v>7.0000000000000007E-2</v>
      </c>
      <c r="G1667" s="2">
        <v>41640</v>
      </c>
      <c r="H1667" s="3">
        <v>9.6238425925925922E-2</v>
      </c>
      <c r="I1667">
        <v>0.12</v>
      </c>
      <c r="J1667" s="2">
        <v>41640</v>
      </c>
      <c r="K1667" s="3">
        <v>9.6238425925925922E-2</v>
      </c>
      <c r="L1667">
        <v>0.11</v>
      </c>
      <c r="N1667" s="3">
        <v>9.6296296296296283E-2</v>
      </c>
      <c r="O1667">
        <v>7.0000000000000007E-2</v>
      </c>
      <c r="P1667">
        <v>7.0000000000000007E-2</v>
      </c>
      <c r="Q1667">
        <v>0.12</v>
      </c>
      <c r="R1667">
        <v>0.11</v>
      </c>
    </row>
    <row r="1668" spans="1:18" x14ac:dyDescent="0.25">
      <c r="A1668" s="2">
        <v>41640</v>
      </c>
      <c r="B1668" s="3">
        <v>9.6296296296296283E-2</v>
      </c>
      <c r="C1668">
        <v>7.0000000000000007E-2</v>
      </c>
      <c r="D1668" s="2">
        <v>41640</v>
      </c>
      <c r="E1668" s="3">
        <v>9.6296296296296283E-2</v>
      </c>
      <c r="F1668">
        <v>7.0000000000000007E-2</v>
      </c>
      <c r="G1668" s="2">
        <v>41640</v>
      </c>
      <c r="H1668" s="3">
        <v>9.6296296296296283E-2</v>
      </c>
      <c r="I1668">
        <v>0.12</v>
      </c>
      <c r="J1668" s="2">
        <v>41640</v>
      </c>
      <c r="K1668" s="3">
        <v>9.6296296296296283E-2</v>
      </c>
      <c r="L1668">
        <v>0.11</v>
      </c>
      <c r="N1668" s="3">
        <v>9.6354166666666671E-2</v>
      </c>
      <c r="O1668">
        <v>7.0000000000000007E-2</v>
      </c>
      <c r="P1668">
        <v>7.0000000000000007E-2</v>
      </c>
      <c r="Q1668">
        <v>0.11</v>
      </c>
      <c r="R1668">
        <v>0.11</v>
      </c>
    </row>
    <row r="1669" spans="1:18" x14ac:dyDescent="0.25">
      <c r="A1669" s="2">
        <v>41640</v>
      </c>
      <c r="B1669" s="3">
        <v>9.6354166666666671E-2</v>
      </c>
      <c r="C1669">
        <v>7.0000000000000007E-2</v>
      </c>
      <c r="D1669" s="2">
        <v>41640</v>
      </c>
      <c r="E1669" s="3">
        <v>9.6354166666666671E-2</v>
      </c>
      <c r="F1669">
        <v>7.0000000000000007E-2</v>
      </c>
      <c r="G1669" s="2">
        <v>41640</v>
      </c>
      <c r="H1669" s="3">
        <v>9.6354166666666671E-2</v>
      </c>
      <c r="I1669">
        <v>0.11</v>
      </c>
      <c r="J1669" s="2">
        <v>41640</v>
      </c>
      <c r="K1669" s="3">
        <v>9.6354166666666671E-2</v>
      </c>
      <c r="L1669">
        <v>0.11</v>
      </c>
      <c r="N1669" s="3">
        <v>9.6412037037037046E-2</v>
      </c>
      <c r="O1669">
        <v>7.0000000000000007E-2</v>
      </c>
      <c r="P1669">
        <v>7.0000000000000007E-2</v>
      </c>
      <c r="Q1669">
        <v>0.11</v>
      </c>
      <c r="R1669">
        <v>0.11</v>
      </c>
    </row>
    <row r="1670" spans="1:18" x14ac:dyDescent="0.25">
      <c r="A1670" s="2">
        <v>41640</v>
      </c>
      <c r="B1670" s="3">
        <v>9.6412037037037046E-2</v>
      </c>
      <c r="C1670">
        <v>7.0000000000000007E-2</v>
      </c>
      <c r="D1670" s="2">
        <v>41640</v>
      </c>
      <c r="E1670" s="3">
        <v>9.6412037037037046E-2</v>
      </c>
      <c r="F1670">
        <v>7.0000000000000007E-2</v>
      </c>
      <c r="G1670" s="2">
        <v>41640</v>
      </c>
      <c r="H1670" s="3">
        <v>9.6412037037037046E-2</v>
      </c>
      <c r="I1670">
        <v>0.11</v>
      </c>
      <c r="J1670" s="2">
        <v>41640</v>
      </c>
      <c r="K1670" s="3">
        <v>9.6412037037037046E-2</v>
      </c>
      <c r="L1670">
        <v>0.11</v>
      </c>
      <c r="N1670" s="3">
        <v>9.6469907407407407E-2</v>
      </c>
      <c r="O1670">
        <v>7.0000000000000007E-2</v>
      </c>
      <c r="P1670">
        <v>7.0000000000000007E-2</v>
      </c>
      <c r="Q1670">
        <v>0.11</v>
      </c>
      <c r="R1670">
        <v>0.11</v>
      </c>
    </row>
    <row r="1671" spans="1:18" x14ac:dyDescent="0.25">
      <c r="A1671" s="2">
        <v>41640</v>
      </c>
      <c r="B1671" s="3">
        <v>9.6469907407407407E-2</v>
      </c>
      <c r="C1671">
        <v>7.0000000000000007E-2</v>
      </c>
      <c r="D1671" s="2">
        <v>41640</v>
      </c>
      <c r="E1671" s="3">
        <v>9.6469907407407407E-2</v>
      </c>
      <c r="F1671">
        <v>7.0000000000000007E-2</v>
      </c>
      <c r="G1671" s="2">
        <v>41640</v>
      </c>
      <c r="H1671" s="3">
        <v>9.6469907407407407E-2</v>
      </c>
      <c r="I1671">
        <v>0.11</v>
      </c>
      <c r="J1671" s="2">
        <v>41640</v>
      </c>
      <c r="K1671" s="3">
        <v>9.6469907407407407E-2</v>
      </c>
      <c r="L1671">
        <v>0.11</v>
      </c>
      <c r="N1671" s="3">
        <v>9.6527777777777768E-2</v>
      </c>
      <c r="O1671">
        <v>7.0000000000000007E-2</v>
      </c>
      <c r="P1671">
        <v>7.0000000000000007E-2</v>
      </c>
      <c r="Q1671">
        <v>0.11</v>
      </c>
      <c r="R1671">
        <v>0.11</v>
      </c>
    </row>
    <row r="1672" spans="1:18" x14ac:dyDescent="0.25">
      <c r="A1672" s="2">
        <v>41640</v>
      </c>
      <c r="B1672" s="3">
        <v>9.6527777777777768E-2</v>
      </c>
      <c r="C1672">
        <v>7.0000000000000007E-2</v>
      </c>
      <c r="D1672" s="2">
        <v>41640</v>
      </c>
      <c r="E1672" s="3">
        <v>9.6527777777777768E-2</v>
      </c>
      <c r="F1672">
        <v>7.0000000000000007E-2</v>
      </c>
      <c r="G1672" s="2">
        <v>41640</v>
      </c>
      <c r="H1672" s="3">
        <v>9.6527777777777768E-2</v>
      </c>
      <c r="I1672">
        <v>0.11</v>
      </c>
      <c r="J1672" s="2">
        <v>41640</v>
      </c>
      <c r="K1672" s="3">
        <v>9.6527777777777768E-2</v>
      </c>
      <c r="L1672">
        <v>0.11</v>
      </c>
      <c r="N1672" s="3">
        <v>9.6585648148148143E-2</v>
      </c>
      <c r="O1672">
        <v>7.0000000000000007E-2</v>
      </c>
      <c r="P1672">
        <v>0.06</v>
      </c>
      <c r="Q1672">
        <v>0.11</v>
      </c>
      <c r="R1672">
        <v>0.11</v>
      </c>
    </row>
    <row r="1673" spans="1:18" x14ac:dyDescent="0.25">
      <c r="A1673" s="2">
        <v>41640</v>
      </c>
      <c r="B1673" s="3">
        <v>9.6585648148148143E-2</v>
      </c>
      <c r="C1673">
        <v>7.0000000000000007E-2</v>
      </c>
      <c r="D1673" s="2">
        <v>41640</v>
      </c>
      <c r="E1673" s="3">
        <v>9.6585648148148143E-2</v>
      </c>
      <c r="F1673">
        <v>0.06</v>
      </c>
      <c r="G1673" s="2">
        <v>41640</v>
      </c>
      <c r="H1673" s="3">
        <v>9.6585648148148143E-2</v>
      </c>
      <c r="I1673">
        <v>0.11</v>
      </c>
      <c r="J1673" s="2">
        <v>41640</v>
      </c>
      <c r="K1673" s="3">
        <v>9.6585648148148143E-2</v>
      </c>
      <c r="L1673">
        <v>0.11</v>
      </c>
      <c r="N1673" s="3">
        <v>9.6643518518518531E-2</v>
      </c>
      <c r="O1673">
        <v>7.0000000000000007E-2</v>
      </c>
      <c r="P1673">
        <v>0.06</v>
      </c>
      <c r="Q1673">
        <v>0.11</v>
      </c>
      <c r="R1673">
        <v>0.11</v>
      </c>
    </row>
    <row r="1674" spans="1:18" x14ac:dyDescent="0.25">
      <c r="A1674" s="2">
        <v>41640</v>
      </c>
      <c r="B1674" s="3">
        <v>9.6643518518518531E-2</v>
      </c>
      <c r="C1674">
        <v>7.0000000000000007E-2</v>
      </c>
      <c r="D1674" s="2">
        <v>41640</v>
      </c>
      <c r="E1674" s="3">
        <v>9.6643518518518531E-2</v>
      </c>
      <c r="F1674">
        <v>0.06</v>
      </c>
      <c r="G1674" s="2">
        <v>41640</v>
      </c>
      <c r="H1674" s="3">
        <v>9.6643518518518531E-2</v>
      </c>
      <c r="I1674">
        <v>0.11</v>
      </c>
      <c r="J1674" s="2">
        <v>41640</v>
      </c>
      <c r="K1674" s="3">
        <v>9.6643518518518531E-2</v>
      </c>
      <c r="L1674">
        <v>0.11</v>
      </c>
      <c r="N1674" s="3">
        <v>9.6701388888888892E-2</v>
      </c>
      <c r="O1674">
        <v>0.06</v>
      </c>
      <c r="P1674">
        <v>0.06</v>
      </c>
      <c r="Q1674">
        <v>0.11</v>
      </c>
      <c r="R1674">
        <v>0.11</v>
      </c>
    </row>
    <row r="1675" spans="1:18" x14ac:dyDescent="0.25">
      <c r="A1675" s="2">
        <v>41640</v>
      </c>
      <c r="B1675" s="3">
        <v>9.6701388888888892E-2</v>
      </c>
      <c r="C1675">
        <v>0.06</v>
      </c>
      <c r="D1675" s="2">
        <v>41640</v>
      </c>
      <c r="E1675" s="3">
        <v>9.6701388888888892E-2</v>
      </c>
      <c r="F1675">
        <v>0.06</v>
      </c>
      <c r="G1675" s="2">
        <v>41640</v>
      </c>
      <c r="H1675" s="3">
        <v>9.6701388888888892E-2</v>
      </c>
      <c r="I1675">
        <v>0.11</v>
      </c>
      <c r="J1675" s="2">
        <v>41640</v>
      </c>
      <c r="K1675" s="3">
        <v>9.6701388888888892E-2</v>
      </c>
      <c r="L1675">
        <v>0.11</v>
      </c>
      <c r="N1675" s="3">
        <v>9.6759259259259253E-2</v>
      </c>
      <c r="O1675">
        <v>0.06</v>
      </c>
      <c r="P1675">
        <v>0.06</v>
      </c>
      <c r="Q1675">
        <v>0.11</v>
      </c>
      <c r="R1675">
        <v>0.11</v>
      </c>
    </row>
    <row r="1676" spans="1:18" x14ac:dyDescent="0.25">
      <c r="A1676" s="2">
        <v>41640</v>
      </c>
      <c r="B1676" s="3">
        <v>9.6759259259259253E-2</v>
      </c>
      <c r="C1676">
        <v>0.06</v>
      </c>
      <c r="D1676" s="2">
        <v>41640</v>
      </c>
      <c r="E1676" s="3">
        <v>9.6759259259259253E-2</v>
      </c>
      <c r="F1676">
        <v>0.06</v>
      </c>
      <c r="G1676" s="2">
        <v>41640</v>
      </c>
      <c r="H1676" s="3">
        <v>9.6759259259259253E-2</v>
      </c>
      <c r="I1676">
        <v>0.11</v>
      </c>
      <c r="J1676" s="2">
        <v>41640</v>
      </c>
      <c r="K1676" s="3">
        <v>9.6759259259259253E-2</v>
      </c>
      <c r="L1676">
        <v>0.11</v>
      </c>
      <c r="N1676" s="3">
        <v>9.6817129629629628E-2</v>
      </c>
      <c r="O1676">
        <v>0.06</v>
      </c>
      <c r="P1676">
        <v>0.06</v>
      </c>
      <c r="Q1676">
        <v>0.11</v>
      </c>
      <c r="R1676">
        <v>0.1</v>
      </c>
    </row>
    <row r="1677" spans="1:18" x14ac:dyDescent="0.25">
      <c r="A1677" s="2">
        <v>41640</v>
      </c>
      <c r="B1677" s="3">
        <v>9.6817129629629628E-2</v>
      </c>
      <c r="C1677">
        <v>0.06</v>
      </c>
      <c r="D1677" s="2">
        <v>41640</v>
      </c>
      <c r="E1677" s="3">
        <v>9.6817129629629628E-2</v>
      </c>
      <c r="F1677">
        <v>0.06</v>
      </c>
      <c r="G1677" s="2">
        <v>41640</v>
      </c>
      <c r="H1677" s="3">
        <v>9.6817129629629628E-2</v>
      </c>
      <c r="I1677">
        <v>0.11</v>
      </c>
      <c r="J1677" s="2">
        <v>41640</v>
      </c>
      <c r="K1677" s="3">
        <v>9.6817129629629628E-2</v>
      </c>
      <c r="L1677">
        <v>0.1</v>
      </c>
      <c r="N1677" s="3">
        <v>9.6875000000000003E-2</v>
      </c>
      <c r="O1677">
        <v>0.06</v>
      </c>
      <c r="P1677">
        <v>0.06</v>
      </c>
      <c r="Q1677">
        <v>0.11</v>
      </c>
      <c r="R1677">
        <v>0.1</v>
      </c>
    </row>
    <row r="1678" spans="1:18" x14ac:dyDescent="0.25">
      <c r="A1678" s="2">
        <v>41640</v>
      </c>
      <c r="B1678" s="3">
        <v>9.6875000000000003E-2</v>
      </c>
      <c r="C1678">
        <v>0.06</v>
      </c>
      <c r="D1678" s="2">
        <v>41640</v>
      </c>
      <c r="E1678" s="3">
        <v>9.6875000000000003E-2</v>
      </c>
      <c r="F1678">
        <v>0.06</v>
      </c>
      <c r="G1678" s="2">
        <v>41640</v>
      </c>
      <c r="H1678" s="3">
        <v>9.6875000000000003E-2</v>
      </c>
      <c r="I1678">
        <v>0.11</v>
      </c>
      <c r="J1678" s="2">
        <v>41640</v>
      </c>
      <c r="K1678" s="3">
        <v>9.6875000000000003E-2</v>
      </c>
      <c r="L1678">
        <v>0.1</v>
      </c>
      <c r="N1678" s="3">
        <v>9.6932870370370364E-2</v>
      </c>
      <c r="O1678">
        <v>0.06</v>
      </c>
      <c r="P1678">
        <v>0.06</v>
      </c>
      <c r="Q1678">
        <v>0.1</v>
      </c>
      <c r="R1678">
        <v>0.1</v>
      </c>
    </row>
    <row r="1679" spans="1:18" x14ac:dyDescent="0.25">
      <c r="A1679" s="2">
        <v>41640</v>
      </c>
      <c r="B1679" s="3">
        <v>9.6932870370370364E-2</v>
      </c>
      <c r="C1679">
        <v>0.06</v>
      </c>
      <c r="D1679" s="2">
        <v>41640</v>
      </c>
      <c r="E1679" s="3">
        <v>9.6932870370370364E-2</v>
      </c>
      <c r="F1679">
        <v>0.06</v>
      </c>
      <c r="G1679" s="2">
        <v>41640</v>
      </c>
      <c r="H1679" s="3">
        <v>9.6932870370370364E-2</v>
      </c>
      <c r="I1679">
        <v>0.1</v>
      </c>
      <c r="J1679" s="2">
        <v>41640</v>
      </c>
      <c r="K1679" s="3">
        <v>9.6932870370370364E-2</v>
      </c>
      <c r="L1679">
        <v>0.1</v>
      </c>
      <c r="N1679" s="3">
        <v>9.6990740740740752E-2</v>
      </c>
      <c r="O1679">
        <v>0.06</v>
      </c>
      <c r="P1679">
        <v>0.06</v>
      </c>
      <c r="Q1679">
        <v>0.1</v>
      </c>
      <c r="R1679">
        <v>0.1</v>
      </c>
    </row>
    <row r="1680" spans="1:18" x14ac:dyDescent="0.25">
      <c r="A1680" s="2">
        <v>41640</v>
      </c>
      <c r="B1680" s="3">
        <v>9.6990740740740752E-2</v>
      </c>
      <c r="C1680">
        <v>0.06</v>
      </c>
      <c r="D1680" s="2">
        <v>41640</v>
      </c>
      <c r="E1680" s="3">
        <v>9.6990740740740752E-2</v>
      </c>
      <c r="F1680">
        <v>0.06</v>
      </c>
      <c r="G1680" s="2">
        <v>41640</v>
      </c>
      <c r="H1680" s="3">
        <v>9.6990740740740752E-2</v>
      </c>
      <c r="I1680">
        <v>0.1</v>
      </c>
      <c r="J1680" s="2">
        <v>41640</v>
      </c>
      <c r="K1680" s="3">
        <v>9.6990740740740752E-2</v>
      </c>
      <c r="L1680">
        <v>0.1</v>
      </c>
      <c r="N1680" s="3">
        <v>9.7048611111111113E-2</v>
      </c>
      <c r="O1680">
        <v>0.06</v>
      </c>
      <c r="P1680">
        <v>0.06</v>
      </c>
      <c r="Q1680">
        <v>0.1</v>
      </c>
      <c r="R1680">
        <v>0.1</v>
      </c>
    </row>
    <row r="1681" spans="1:18" x14ac:dyDescent="0.25">
      <c r="A1681" s="2">
        <v>41640</v>
      </c>
      <c r="B1681" s="3">
        <v>9.7048611111111113E-2</v>
      </c>
      <c r="C1681">
        <v>0.06</v>
      </c>
      <c r="D1681" s="2">
        <v>41640</v>
      </c>
      <c r="E1681" s="3">
        <v>9.7048611111111113E-2</v>
      </c>
      <c r="F1681">
        <v>0.06</v>
      </c>
      <c r="G1681" s="2">
        <v>41640</v>
      </c>
      <c r="H1681" s="3">
        <v>9.7048611111111113E-2</v>
      </c>
      <c r="I1681">
        <v>0.1</v>
      </c>
      <c r="J1681" s="2">
        <v>41640</v>
      </c>
      <c r="K1681" s="3">
        <v>9.7048611111111113E-2</v>
      </c>
      <c r="L1681">
        <v>0.1</v>
      </c>
      <c r="N1681" s="3">
        <v>9.7106481481481488E-2</v>
      </c>
      <c r="O1681">
        <v>0.06</v>
      </c>
      <c r="P1681">
        <v>0.06</v>
      </c>
      <c r="Q1681">
        <v>0.1</v>
      </c>
      <c r="R1681">
        <v>0.1</v>
      </c>
    </row>
    <row r="1682" spans="1:18" x14ac:dyDescent="0.25">
      <c r="A1682" s="2">
        <v>41640</v>
      </c>
      <c r="B1682" s="3">
        <v>9.7106481481481488E-2</v>
      </c>
      <c r="C1682">
        <v>0.06</v>
      </c>
      <c r="D1682" s="2">
        <v>41640</v>
      </c>
      <c r="E1682" s="3">
        <v>9.7106481481481488E-2</v>
      </c>
      <c r="F1682">
        <v>0.06</v>
      </c>
      <c r="G1682" s="2">
        <v>41640</v>
      </c>
      <c r="H1682" s="3">
        <v>9.7106481481481488E-2</v>
      </c>
      <c r="I1682">
        <v>0.1</v>
      </c>
      <c r="J1682" s="2">
        <v>41640</v>
      </c>
      <c r="K1682" s="3">
        <v>9.7106481481481488E-2</v>
      </c>
      <c r="L1682">
        <v>0.1</v>
      </c>
      <c r="N1682" s="3">
        <v>9.7164351851851849E-2</v>
      </c>
      <c r="O1682">
        <v>0.06</v>
      </c>
      <c r="P1682">
        <v>0.06</v>
      </c>
      <c r="Q1682">
        <v>0.1</v>
      </c>
      <c r="R1682">
        <v>0.1</v>
      </c>
    </row>
    <row r="1683" spans="1:18" x14ac:dyDescent="0.25">
      <c r="A1683" s="2">
        <v>41640</v>
      </c>
      <c r="B1683" s="3">
        <v>9.7164351851851849E-2</v>
      </c>
      <c r="C1683">
        <v>0.06</v>
      </c>
      <c r="D1683" s="2">
        <v>41640</v>
      </c>
      <c r="E1683" s="3">
        <v>9.7164351851851849E-2</v>
      </c>
      <c r="F1683">
        <v>0.06</v>
      </c>
      <c r="G1683" s="2">
        <v>41640</v>
      </c>
      <c r="H1683" s="3">
        <v>9.7164351851851849E-2</v>
      </c>
      <c r="I1683">
        <v>0.1</v>
      </c>
      <c r="J1683" s="2">
        <v>41640</v>
      </c>
      <c r="K1683" s="3">
        <v>9.7164351851851849E-2</v>
      </c>
      <c r="L1683">
        <v>0.1</v>
      </c>
      <c r="N1683" s="3">
        <v>9.7222222222222224E-2</v>
      </c>
      <c r="O1683">
        <v>0.06</v>
      </c>
      <c r="P1683">
        <v>0.06</v>
      </c>
      <c r="Q1683">
        <v>0.1</v>
      </c>
      <c r="R1683">
        <v>0.1</v>
      </c>
    </row>
    <row r="1684" spans="1:18" x14ac:dyDescent="0.25">
      <c r="A1684" s="2">
        <v>41640</v>
      </c>
      <c r="B1684" s="3">
        <v>9.7222222222222224E-2</v>
      </c>
      <c r="C1684">
        <v>0.06</v>
      </c>
      <c r="D1684" s="2">
        <v>41640</v>
      </c>
      <c r="E1684" s="3">
        <v>9.7222222222222224E-2</v>
      </c>
      <c r="F1684">
        <v>0.06</v>
      </c>
      <c r="G1684" s="2">
        <v>41640</v>
      </c>
      <c r="H1684" s="3">
        <v>9.7222222222222224E-2</v>
      </c>
      <c r="I1684">
        <v>0.1</v>
      </c>
      <c r="J1684" s="2">
        <v>41640</v>
      </c>
      <c r="K1684" s="3">
        <v>9.7222222222222224E-2</v>
      </c>
      <c r="L1684">
        <v>0.1</v>
      </c>
      <c r="N1684" s="3">
        <v>9.7280092592592585E-2</v>
      </c>
      <c r="O1684">
        <v>0.06</v>
      </c>
      <c r="P1684">
        <v>0.06</v>
      </c>
      <c r="Q1684">
        <v>0.1</v>
      </c>
      <c r="R1684">
        <v>0.1</v>
      </c>
    </row>
    <row r="1685" spans="1:18" x14ac:dyDescent="0.25">
      <c r="A1685" s="2">
        <v>41640</v>
      </c>
      <c r="B1685" s="3">
        <v>9.7280092592592585E-2</v>
      </c>
      <c r="C1685">
        <v>0.06</v>
      </c>
      <c r="D1685" s="2">
        <v>41640</v>
      </c>
      <c r="E1685" s="3">
        <v>9.7280092592592585E-2</v>
      </c>
      <c r="F1685">
        <v>0.06</v>
      </c>
      <c r="G1685" s="2">
        <v>41640</v>
      </c>
      <c r="H1685" s="3">
        <v>9.7280092592592585E-2</v>
      </c>
      <c r="I1685">
        <v>0.1</v>
      </c>
      <c r="J1685" s="2">
        <v>41640</v>
      </c>
      <c r="K1685" s="3">
        <v>9.7280092592592585E-2</v>
      </c>
      <c r="L1685">
        <v>0.1</v>
      </c>
      <c r="N1685" s="3">
        <v>9.7337962962962973E-2</v>
      </c>
      <c r="O1685">
        <v>0.06</v>
      </c>
      <c r="P1685">
        <v>0.06</v>
      </c>
      <c r="Q1685">
        <v>0.1</v>
      </c>
      <c r="R1685">
        <v>0.1</v>
      </c>
    </row>
    <row r="1686" spans="1:18" x14ac:dyDescent="0.25">
      <c r="A1686" s="2">
        <v>41640</v>
      </c>
      <c r="B1686" s="3">
        <v>9.7337962962962973E-2</v>
      </c>
      <c r="C1686">
        <v>0.06</v>
      </c>
      <c r="D1686" s="2">
        <v>41640</v>
      </c>
      <c r="E1686" s="3">
        <v>9.7337962962962973E-2</v>
      </c>
      <c r="F1686">
        <v>0.06</v>
      </c>
      <c r="G1686" s="2">
        <v>41640</v>
      </c>
      <c r="H1686" s="3">
        <v>9.7337962962962973E-2</v>
      </c>
      <c r="I1686">
        <v>0.1</v>
      </c>
      <c r="J1686" s="2">
        <v>41640</v>
      </c>
      <c r="K1686" s="3">
        <v>9.7337962962962973E-2</v>
      </c>
      <c r="L1686">
        <v>0.1</v>
      </c>
      <c r="N1686" s="3">
        <v>9.7395833333333334E-2</v>
      </c>
      <c r="O1686">
        <v>0.06</v>
      </c>
      <c r="P1686">
        <v>0.06</v>
      </c>
      <c r="Q1686">
        <v>0.1</v>
      </c>
      <c r="R1686">
        <v>0.1</v>
      </c>
    </row>
    <row r="1687" spans="1:18" x14ac:dyDescent="0.25">
      <c r="A1687" s="2">
        <v>41640</v>
      </c>
      <c r="B1687" s="3">
        <v>9.7395833333333334E-2</v>
      </c>
      <c r="C1687">
        <v>0.06</v>
      </c>
      <c r="D1687" s="2">
        <v>41640</v>
      </c>
      <c r="E1687" s="3">
        <v>9.7395833333333334E-2</v>
      </c>
      <c r="F1687">
        <v>0.06</v>
      </c>
      <c r="G1687" s="2">
        <v>41640</v>
      </c>
      <c r="H1687" s="3">
        <v>9.7395833333333334E-2</v>
      </c>
      <c r="I1687">
        <v>0.1</v>
      </c>
      <c r="J1687" s="2">
        <v>41640</v>
      </c>
      <c r="K1687" s="3">
        <v>9.7395833333333334E-2</v>
      </c>
      <c r="L1687">
        <v>0.1</v>
      </c>
      <c r="N1687" s="3">
        <v>9.7453703703703709E-2</v>
      </c>
      <c r="O1687">
        <v>0.06</v>
      </c>
      <c r="P1687">
        <v>0.06</v>
      </c>
      <c r="Q1687">
        <v>0.1</v>
      </c>
      <c r="R1687">
        <v>0.1</v>
      </c>
    </row>
    <row r="1688" spans="1:18" x14ac:dyDescent="0.25">
      <c r="A1688" s="2">
        <v>41640</v>
      </c>
      <c r="B1688" s="3">
        <v>9.7453703703703709E-2</v>
      </c>
      <c r="C1688">
        <v>0.06</v>
      </c>
      <c r="D1688" s="2">
        <v>41640</v>
      </c>
      <c r="E1688" s="3">
        <v>9.7453703703703709E-2</v>
      </c>
      <c r="F1688">
        <v>0.06</v>
      </c>
      <c r="G1688" s="2">
        <v>41640</v>
      </c>
      <c r="H1688" s="3">
        <v>9.7453703703703709E-2</v>
      </c>
      <c r="I1688">
        <v>0.1</v>
      </c>
      <c r="J1688" s="2">
        <v>41640</v>
      </c>
      <c r="K1688" s="3">
        <v>9.7453703703703709E-2</v>
      </c>
      <c r="L1688">
        <v>0.1</v>
      </c>
      <c r="N1688" s="3">
        <v>9.751157407407407E-2</v>
      </c>
      <c r="O1688">
        <v>0.06</v>
      </c>
      <c r="P1688">
        <v>0.06</v>
      </c>
      <c r="Q1688">
        <v>0.1</v>
      </c>
      <c r="R1688">
        <v>0.09</v>
      </c>
    </row>
    <row r="1689" spans="1:18" x14ac:dyDescent="0.25">
      <c r="A1689" s="2">
        <v>41640</v>
      </c>
      <c r="B1689" s="3">
        <v>9.751157407407407E-2</v>
      </c>
      <c r="C1689">
        <v>0.06</v>
      </c>
      <c r="D1689" s="2">
        <v>41640</v>
      </c>
      <c r="E1689" s="3">
        <v>9.751157407407407E-2</v>
      </c>
      <c r="F1689">
        <v>0.06</v>
      </c>
      <c r="G1689" s="2">
        <v>41640</v>
      </c>
      <c r="H1689" s="3">
        <v>9.751157407407407E-2</v>
      </c>
      <c r="I1689">
        <v>0.1</v>
      </c>
      <c r="J1689" s="2">
        <v>41640</v>
      </c>
      <c r="K1689" s="3">
        <v>9.751157407407407E-2</v>
      </c>
      <c r="L1689">
        <v>0.09</v>
      </c>
      <c r="N1689" s="3">
        <v>9.7569444444444445E-2</v>
      </c>
      <c r="O1689">
        <v>0.06</v>
      </c>
      <c r="P1689">
        <v>0.06</v>
      </c>
      <c r="Q1689">
        <v>0.1</v>
      </c>
      <c r="R1689">
        <v>0.09</v>
      </c>
    </row>
    <row r="1690" spans="1:18" x14ac:dyDescent="0.25">
      <c r="A1690" s="2">
        <v>41640</v>
      </c>
      <c r="B1690" s="3">
        <v>9.7569444444444445E-2</v>
      </c>
      <c r="C1690">
        <v>0.06</v>
      </c>
      <c r="D1690" s="2">
        <v>41640</v>
      </c>
      <c r="E1690" s="3">
        <v>9.7569444444444445E-2</v>
      </c>
      <c r="F1690">
        <v>0.06</v>
      </c>
      <c r="G1690" s="2">
        <v>41640</v>
      </c>
      <c r="H1690" s="3">
        <v>9.7569444444444445E-2</v>
      </c>
      <c r="I1690">
        <v>0.1</v>
      </c>
      <c r="J1690" s="2">
        <v>41640</v>
      </c>
      <c r="K1690" s="3">
        <v>9.7569444444444445E-2</v>
      </c>
      <c r="L1690">
        <v>0.09</v>
      </c>
      <c r="N1690" s="3">
        <v>9.7627314814814806E-2</v>
      </c>
      <c r="O1690">
        <v>0.06</v>
      </c>
      <c r="P1690">
        <v>0.06</v>
      </c>
      <c r="Q1690">
        <v>0.09</v>
      </c>
      <c r="R1690">
        <v>0.09</v>
      </c>
    </row>
    <row r="1691" spans="1:18" x14ac:dyDescent="0.25">
      <c r="A1691" s="2">
        <v>41640</v>
      </c>
      <c r="B1691" s="3">
        <v>9.7627314814814806E-2</v>
      </c>
      <c r="C1691">
        <v>0.06</v>
      </c>
      <c r="D1691" s="2">
        <v>41640</v>
      </c>
      <c r="E1691" s="3">
        <v>9.7627314814814806E-2</v>
      </c>
      <c r="F1691">
        <v>0.06</v>
      </c>
      <c r="G1691" s="2">
        <v>41640</v>
      </c>
      <c r="H1691" s="3">
        <v>9.7627314814814806E-2</v>
      </c>
      <c r="I1691">
        <v>0.09</v>
      </c>
      <c r="J1691" s="2">
        <v>41640</v>
      </c>
      <c r="K1691" s="3">
        <v>9.7627314814814806E-2</v>
      </c>
      <c r="L1691">
        <v>0.09</v>
      </c>
      <c r="N1691" s="3">
        <v>9.7685185185185194E-2</v>
      </c>
      <c r="O1691">
        <v>0.06</v>
      </c>
      <c r="P1691">
        <v>0.05</v>
      </c>
      <c r="Q1691">
        <v>0.09</v>
      </c>
      <c r="R1691">
        <v>0.09</v>
      </c>
    </row>
    <row r="1692" spans="1:18" x14ac:dyDescent="0.25">
      <c r="A1692" s="2">
        <v>41640</v>
      </c>
      <c r="B1692" s="3">
        <v>9.7685185185185194E-2</v>
      </c>
      <c r="C1692">
        <v>0.06</v>
      </c>
      <c r="D1692" s="2">
        <v>41640</v>
      </c>
      <c r="E1692" s="3">
        <v>9.7685185185185194E-2</v>
      </c>
      <c r="F1692">
        <v>0.05</v>
      </c>
      <c r="G1692" s="2">
        <v>41640</v>
      </c>
      <c r="H1692" s="3">
        <v>9.7685185185185194E-2</v>
      </c>
      <c r="I1692">
        <v>0.09</v>
      </c>
      <c r="J1692" s="2">
        <v>41640</v>
      </c>
      <c r="K1692" s="3">
        <v>9.7685185185185194E-2</v>
      </c>
      <c r="L1692">
        <v>0.09</v>
      </c>
      <c r="N1692" s="3">
        <v>9.7743055555555555E-2</v>
      </c>
      <c r="O1692">
        <v>0.06</v>
      </c>
      <c r="P1692">
        <v>0.05</v>
      </c>
      <c r="Q1692">
        <v>0.09</v>
      </c>
      <c r="R1692">
        <v>0.09</v>
      </c>
    </row>
    <row r="1693" spans="1:18" x14ac:dyDescent="0.25">
      <c r="A1693" s="2">
        <v>41640</v>
      </c>
      <c r="B1693" s="3">
        <v>9.7743055555555555E-2</v>
      </c>
      <c r="C1693">
        <v>0.06</v>
      </c>
      <c r="D1693" s="2">
        <v>41640</v>
      </c>
      <c r="E1693" s="3">
        <v>9.7743055555555555E-2</v>
      </c>
      <c r="F1693">
        <v>0.05</v>
      </c>
      <c r="G1693" s="2">
        <v>41640</v>
      </c>
      <c r="H1693" s="3">
        <v>9.7743055555555555E-2</v>
      </c>
      <c r="I1693">
        <v>0.09</v>
      </c>
      <c r="J1693" s="2">
        <v>41640</v>
      </c>
      <c r="K1693" s="3">
        <v>9.7743055555555555E-2</v>
      </c>
      <c r="L1693">
        <v>0.09</v>
      </c>
      <c r="N1693" s="3">
        <v>9.780092592592593E-2</v>
      </c>
      <c r="O1693">
        <v>0.05</v>
      </c>
      <c r="P1693">
        <v>0.05</v>
      </c>
      <c r="Q1693">
        <v>0.09</v>
      </c>
      <c r="R1693">
        <v>0.09</v>
      </c>
    </row>
    <row r="1694" spans="1:18" x14ac:dyDescent="0.25">
      <c r="A1694" s="2">
        <v>41640</v>
      </c>
      <c r="B1694" s="3">
        <v>9.780092592592593E-2</v>
      </c>
      <c r="C1694">
        <v>0.05</v>
      </c>
      <c r="D1694" s="2">
        <v>41640</v>
      </c>
      <c r="E1694" s="3">
        <v>9.780092592592593E-2</v>
      </c>
      <c r="F1694">
        <v>0.05</v>
      </c>
      <c r="G1694" s="2">
        <v>41640</v>
      </c>
      <c r="H1694" s="3">
        <v>9.780092592592593E-2</v>
      </c>
      <c r="I1694">
        <v>0.09</v>
      </c>
      <c r="J1694" s="2">
        <v>41640</v>
      </c>
      <c r="K1694" s="3">
        <v>9.780092592592593E-2</v>
      </c>
      <c r="L1694">
        <v>0.09</v>
      </c>
      <c r="N1694" s="3">
        <v>9.7858796296296291E-2</v>
      </c>
      <c r="O1694">
        <v>0.05</v>
      </c>
      <c r="P1694">
        <v>0.05</v>
      </c>
      <c r="Q1694">
        <v>0.09</v>
      </c>
      <c r="R1694">
        <v>0.09</v>
      </c>
    </row>
    <row r="1695" spans="1:18" x14ac:dyDescent="0.25">
      <c r="A1695" s="2">
        <v>41640</v>
      </c>
      <c r="B1695" s="3">
        <v>9.7858796296296291E-2</v>
      </c>
      <c r="C1695">
        <v>0.05</v>
      </c>
      <c r="D1695" s="2">
        <v>41640</v>
      </c>
      <c r="E1695" s="3">
        <v>9.7858796296296291E-2</v>
      </c>
      <c r="F1695">
        <v>0.05</v>
      </c>
      <c r="G1695" s="2">
        <v>41640</v>
      </c>
      <c r="H1695" s="3">
        <v>9.7858796296296291E-2</v>
      </c>
      <c r="I1695">
        <v>0.09</v>
      </c>
      <c r="J1695" s="2">
        <v>41640</v>
      </c>
      <c r="K1695" s="3">
        <v>9.7858796296296291E-2</v>
      </c>
      <c r="L1695">
        <v>0.09</v>
      </c>
      <c r="N1695" s="3">
        <v>9.7916666666666666E-2</v>
      </c>
      <c r="O1695">
        <v>0.05</v>
      </c>
      <c r="P1695">
        <v>0.05</v>
      </c>
      <c r="Q1695">
        <v>0.09</v>
      </c>
      <c r="R1695">
        <v>0.09</v>
      </c>
    </row>
    <row r="1696" spans="1:18" x14ac:dyDescent="0.25">
      <c r="A1696" s="2">
        <v>41640</v>
      </c>
      <c r="B1696" s="3">
        <v>9.7916666666666666E-2</v>
      </c>
      <c r="C1696">
        <v>0.05</v>
      </c>
      <c r="D1696" s="2">
        <v>41640</v>
      </c>
      <c r="E1696" s="3">
        <v>9.7916666666666666E-2</v>
      </c>
      <c r="F1696">
        <v>0.05</v>
      </c>
      <c r="G1696" s="2">
        <v>41640</v>
      </c>
      <c r="H1696" s="3">
        <v>9.7916666666666666E-2</v>
      </c>
      <c r="I1696">
        <v>0.09</v>
      </c>
      <c r="J1696" s="2">
        <v>41640</v>
      </c>
      <c r="K1696" s="3">
        <v>9.7916666666666666E-2</v>
      </c>
      <c r="L1696">
        <v>0.09</v>
      </c>
      <c r="N1696" s="3">
        <v>9.7974537037037027E-2</v>
      </c>
      <c r="O1696">
        <v>0.05</v>
      </c>
      <c r="P1696">
        <v>0.05</v>
      </c>
      <c r="Q1696">
        <v>0.09</v>
      </c>
      <c r="R1696">
        <v>0.09</v>
      </c>
    </row>
    <row r="1697" spans="1:18" x14ac:dyDescent="0.25">
      <c r="A1697" s="2">
        <v>41640</v>
      </c>
      <c r="B1697" s="3">
        <v>9.7974537037037027E-2</v>
      </c>
      <c r="C1697">
        <v>0.05</v>
      </c>
      <c r="D1697" s="2">
        <v>41640</v>
      </c>
      <c r="E1697" s="3">
        <v>9.7974537037037027E-2</v>
      </c>
      <c r="F1697">
        <v>0.05</v>
      </c>
      <c r="G1697" s="2">
        <v>41640</v>
      </c>
      <c r="H1697" s="3">
        <v>9.7974537037037027E-2</v>
      </c>
      <c r="I1697">
        <v>0.09</v>
      </c>
      <c r="J1697" s="2">
        <v>41640</v>
      </c>
      <c r="K1697" s="3">
        <v>9.7974537037037027E-2</v>
      </c>
      <c r="L1697">
        <v>0.09</v>
      </c>
      <c r="N1697" s="3">
        <v>9.8032407407407415E-2</v>
      </c>
      <c r="O1697">
        <v>0.05</v>
      </c>
      <c r="P1697">
        <v>0.05</v>
      </c>
      <c r="Q1697">
        <v>0.09</v>
      </c>
      <c r="R1697">
        <v>0.09</v>
      </c>
    </row>
    <row r="1698" spans="1:18" x14ac:dyDescent="0.25">
      <c r="A1698" s="2">
        <v>41640</v>
      </c>
      <c r="B1698" s="3">
        <v>9.8032407407407415E-2</v>
      </c>
      <c r="C1698">
        <v>0.05</v>
      </c>
      <c r="D1698" s="2">
        <v>41640</v>
      </c>
      <c r="E1698" s="3">
        <v>9.8032407407407415E-2</v>
      </c>
      <c r="F1698">
        <v>0.05</v>
      </c>
      <c r="G1698" s="2">
        <v>41640</v>
      </c>
      <c r="H1698" s="3">
        <v>9.8032407407407415E-2</v>
      </c>
      <c r="I1698">
        <v>0.09</v>
      </c>
      <c r="J1698" s="2">
        <v>41640</v>
      </c>
      <c r="K1698" s="3">
        <v>9.8032407407407415E-2</v>
      </c>
      <c r="L1698">
        <v>0.09</v>
      </c>
      <c r="N1698" s="3">
        <v>9.8090277777777776E-2</v>
      </c>
      <c r="O1698">
        <v>0.05</v>
      </c>
      <c r="P1698">
        <v>0.05</v>
      </c>
      <c r="Q1698">
        <v>0.09</v>
      </c>
      <c r="R1698">
        <v>0.09</v>
      </c>
    </row>
    <row r="1699" spans="1:18" x14ac:dyDescent="0.25">
      <c r="A1699" s="2">
        <v>41640</v>
      </c>
      <c r="B1699" s="3">
        <v>9.8090277777777776E-2</v>
      </c>
      <c r="C1699">
        <v>0.05</v>
      </c>
      <c r="D1699" s="2">
        <v>41640</v>
      </c>
      <c r="E1699" s="3">
        <v>9.8090277777777776E-2</v>
      </c>
      <c r="F1699">
        <v>0.05</v>
      </c>
      <c r="G1699" s="2">
        <v>41640</v>
      </c>
      <c r="H1699" s="3">
        <v>9.8090277777777776E-2</v>
      </c>
      <c r="I1699">
        <v>0.09</v>
      </c>
      <c r="J1699" s="2">
        <v>41640</v>
      </c>
      <c r="K1699" s="3">
        <v>9.8090277777777776E-2</v>
      </c>
      <c r="L1699">
        <v>0.09</v>
      </c>
      <c r="N1699" s="3">
        <v>9.8148148148148151E-2</v>
      </c>
      <c r="O1699">
        <v>0.05</v>
      </c>
      <c r="P1699">
        <v>0.05</v>
      </c>
      <c r="Q1699">
        <v>0.09</v>
      </c>
      <c r="R1699">
        <v>0.09</v>
      </c>
    </row>
    <row r="1700" spans="1:18" x14ac:dyDescent="0.25">
      <c r="A1700" s="2">
        <v>41640</v>
      </c>
      <c r="B1700" s="3">
        <v>9.8148148148148151E-2</v>
      </c>
      <c r="C1700">
        <v>0.05</v>
      </c>
      <c r="D1700" s="2">
        <v>41640</v>
      </c>
      <c r="E1700" s="3">
        <v>9.8148148148148151E-2</v>
      </c>
      <c r="F1700">
        <v>0.05</v>
      </c>
      <c r="G1700" s="2">
        <v>41640</v>
      </c>
      <c r="H1700" s="3">
        <v>9.8148148148148151E-2</v>
      </c>
      <c r="I1700">
        <v>0.09</v>
      </c>
      <c r="J1700" s="2">
        <v>41640</v>
      </c>
      <c r="K1700" s="3">
        <v>9.8148148148148151E-2</v>
      </c>
      <c r="L1700">
        <v>0.09</v>
      </c>
      <c r="N1700" s="3">
        <v>9.8206018518518512E-2</v>
      </c>
      <c r="O1700">
        <v>0.05</v>
      </c>
      <c r="P1700">
        <v>0.05</v>
      </c>
      <c r="Q1700">
        <v>0.09</v>
      </c>
      <c r="R1700">
        <v>0.09</v>
      </c>
    </row>
    <row r="1701" spans="1:18" x14ac:dyDescent="0.25">
      <c r="A1701" s="2">
        <v>41640</v>
      </c>
      <c r="B1701" s="3">
        <v>9.8206018518518512E-2</v>
      </c>
      <c r="C1701">
        <v>0.05</v>
      </c>
      <c r="D1701" s="2">
        <v>41640</v>
      </c>
      <c r="E1701" s="3">
        <v>9.8206018518518512E-2</v>
      </c>
      <c r="F1701">
        <v>0.05</v>
      </c>
      <c r="G1701" s="2">
        <v>41640</v>
      </c>
      <c r="H1701" s="3">
        <v>9.8206018518518512E-2</v>
      </c>
      <c r="I1701">
        <v>0.09</v>
      </c>
      <c r="J1701" s="2">
        <v>41640</v>
      </c>
      <c r="K1701" s="3">
        <v>9.8206018518518512E-2</v>
      </c>
      <c r="L1701">
        <v>0.09</v>
      </c>
      <c r="N1701" s="3">
        <v>9.8263888888888887E-2</v>
      </c>
      <c r="O1701">
        <v>0.05</v>
      </c>
      <c r="P1701">
        <v>0.05</v>
      </c>
      <c r="Q1701">
        <v>0.09</v>
      </c>
      <c r="R1701">
        <v>0.08</v>
      </c>
    </row>
    <row r="1702" spans="1:18" x14ac:dyDescent="0.25">
      <c r="A1702" s="2">
        <v>41640</v>
      </c>
      <c r="B1702" s="3">
        <v>9.8263888888888887E-2</v>
      </c>
      <c r="C1702">
        <v>0.05</v>
      </c>
      <c r="D1702" s="2">
        <v>41640</v>
      </c>
      <c r="E1702" s="3">
        <v>9.8263888888888887E-2</v>
      </c>
      <c r="F1702">
        <v>0.05</v>
      </c>
      <c r="G1702" s="2">
        <v>41640</v>
      </c>
      <c r="H1702" s="3">
        <v>9.8263888888888887E-2</v>
      </c>
      <c r="I1702">
        <v>0.09</v>
      </c>
      <c r="J1702" s="2">
        <v>41640</v>
      </c>
      <c r="K1702" s="3">
        <v>9.8263888888888887E-2</v>
      </c>
      <c r="L1702">
        <v>0.08</v>
      </c>
      <c r="N1702" s="3">
        <v>9.8321759259259248E-2</v>
      </c>
      <c r="O1702">
        <v>0.05</v>
      </c>
      <c r="P1702">
        <v>0.05</v>
      </c>
      <c r="Q1702">
        <v>0.09</v>
      </c>
      <c r="R1702">
        <v>0.08</v>
      </c>
    </row>
    <row r="1703" spans="1:18" x14ac:dyDescent="0.25">
      <c r="A1703" s="2">
        <v>41640</v>
      </c>
      <c r="B1703" s="3">
        <v>9.8321759259259248E-2</v>
      </c>
      <c r="C1703">
        <v>0.05</v>
      </c>
      <c r="D1703" s="2">
        <v>41640</v>
      </c>
      <c r="E1703" s="3">
        <v>9.8321759259259248E-2</v>
      </c>
      <c r="F1703">
        <v>0.05</v>
      </c>
      <c r="G1703" s="2">
        <v>41640</v>
      </c>
      <c r="H1703" s="3">
        <v>9.8321759259259248E-2</v>
      </c>
      <c r="I1703">
        <v>0.09</v>
      </c>
      <c r="J1703" s="2">
        <v>41640</v>
      </c>
      <c r="K1703" s="3">
        <v>9.8321759259259248E-2</v>
      </c>
      <c r="L1703">
        <v>0.08</v>
      </c>
      <c r="N1703" s="3">
        <v>9.8379629629629636E-2</v>
      </c>
      <c r="O1703">
        <v>0.05</v>
      </c>
      <c r="P1703">
        <v>0.05</v>
      </c>
      <c r="Q1703">
        <v>0.08</v>
      </c>
      <c r="R1703">
        <v>0.08</v>
      </c>
    </row>
    <row r="1704" spans="1:18" x14ac:dyDescent="0.25">
      <c r="A1704" s="2">
        <v>41640</v>
      </c>
      <c r="B1704" s="3">
        <v>9.8379629629629636E-2</v>
      </c>
      <c r="C1704">
        <v>0.05</v>
      </c>
      <c r="D1704" s="2">
        <v>41640</v>
      </c>
      <c r="E1704" s="3">
        <v>9.8379629629629636E-2</v>
      </c>
      <c r="F1704">
        <v>0.05</v>
      </c>
      <c r="G1704" s="2">
        <v>41640</v>
      </c>
      <c r="H1704" s="3">
        <v>9.8379629629629636E-2</v>
      </c>
      <c r="I1704">
        <v>0.08</v>
      </c>
      <c r="J1704" s="2">
        <v>41640</v>
      </c>
      <c r="K1704" s="3">
        <v>9.8379629629629636E-2</v>
      </c>
      <c r="L1704">
        <v>0.08</v>
      </c>
      <c r="N1704" s="3">
        <v>9.8437499999999997E-2</v>
      </c>
      <c r="O1704">
        <v>0.05</v>
      </c>
      <c r="P1704">
        <v>0.05</v>
      </c>
      <c r="Q1704">
        <v>0.08</v>
      </c>
      <c r="R1704">
        <v>0.08</v>
      </c>
    </row>
    <row r="1705" spans="1:18" x14ac:dyDescent="0.25">
      <c r="A1705" s="2">
        <v>41640</v>
      </c>
      <c r="B1705" s="3">
        <v>9.8437499999999997E-2</v>
      </c>
      <c r="C1705">
        <v>0.05</v>
      </c>
      <c r="D1705" s="2">
        <v>41640</v>
      </c>
      <c r="E1705" s="3">
        <v>9.8437499999999997E-2</v>
      </c>
      <c r="F1705">
        <v>0.05</v>
      </c>
      <c r="G1705" s="2">
        <v>41640</v>
      </c>
      <c r="H1705" s="3">
        <v>9.8437499999999997E-2</v>
      </c>
      <c r="I1705">
        <v>0.08</v>
      </c>
      <c r="J1705" s="2">
        <v>41640</v>
      </c>
      <c r="K1705" s="3">
        <v>9.8437499999999997E-2</v>
      </c>
      <c r="L1705">
        <v>0.08</v>
      </c>
      <c r="N1705" s="3">
        <v>9.8495370370370372E-2</v>
      </c>
      <c r="O1705">
        <v>0.05</v>
      </c>
      <c r="P1705">
        <v>0.05</v>
      </c>
      <c r="Q1705">
        <v>0.08</v>
      </c>
      <c r="R1705">
        <v>0.08</v>
      </c>
    </row>
    <row r="1706" spans="1:18" x14ac:dyDescent="0.25">
      <c r="A1706" s="2">
        <v>41640</v>
      </c>
      <c r="B1706" s="3">
        <v>9.8495370370370372E-2</v>
      </c>
      <c r="C1706">
        <v>0.05</v>
      </c>
      <c r="D1706" s="2">
        <v>41640</v>
      </c>
      <c r="E1706" s="3">
        <v>9.8495370370370372E-2</v>
      </c>
      <c r="F1706">
        <v>0.05</v>
      </c>
      <c r="G1706" s="2">
        <v>41640</v>
      </c>
      <c r="H1706" s="3">
        <v>9.8495370370370372E-2</v>
      </c>
      <c r="I1706">
        <v>0.08</v>
      </c>
      <c r="J1706" s="2">
        <v>41640</v>
      </c>
      <c r="K1706" s="3">
        <v>9.8495370370370372E-2</v>
      </c>
      <c r="L1706">
        <v>0.08</v>
      </c>
      <c r="N1706" s="3">
        <v>9.8553240740740747E-2</v>
      </c>
      <c r="O1706">
        <v>0.05</v>
      </c>
      <c r="P1706">
        <v>0.05</v>
      </c>
      <c r="Q1706">
        <v>0.08</v>
      </c>
      <c r="R1706">
        <v>0.08</v>
      </c>
    </row>
    <row r="1707" spans="1:18" x14ac:dyDescent="0.25">
      <c r="A1707" s="2">
        <v>41640</v>
      </c>
      <c r="B1707" s="3">
        <v>9.8553240740740747E-2</v>
      </c>
      <c r="C1707">
        <v>0.05</v>
      </c>
      <c r="D1707" s="2">
        <v>41640</v>
      </c>
      <c r="E1707" s="3">
        <v>9.8553240740740747E-2</v>
      </c>
      <c r="F1707">
        <v>0.05</v>
      </c>
      <c r="G1707" s="2">
        <v>41640</v>
      </c>
      <c r="H1707" s="3">
        <v>9.8553240740740747E-2</v>
      </c>
      <c r="I1707">
        <v>0.08</v>
      </c>
      <c r="J1707" s="2">
        <v>41640</v>
      </c>
      <c r="K1707" s="3">
        <v>9.8553240740740747E-2</v>
      </c>
      <c r="L1707">
        <v>0.08</v>
      </c>
      <c r="N1707" s="3">
        <v>9.8611111111111108E-2</v>
      </c>
      <c r="O1707">
        <v>0.05</v>
      </c>
      <c r="P1707">
        <v>0.05</v>
      </c>
      <c r="Q1707">
        <v>0.08</v>
      </c>
      <c r="R1707">
        <v>0.08</v>
      </c>
    </row>
    <row r="1708" spans="1:18" x14ac:dyDescent="0.25">
      <c r="A1708" s="2">
        <v>41640</v>
      </c>
      <c r="B1708" s="3">
        <v>9.8611111111111108E-2</v>
      </c>
      <c r="C1708">
        <v>0.05</v>
      </c>
      <c r="D1708" s="2">
        <v>41640</v>
      </c>
      <c r="E1708" s="3">
        <v>9.8611111111111108E-2</v>
      </c>
      <c r="F1708">
        <v>0.05</v>
      </c>
      <c r="G1708" s="2">
        <v>41640</v>
      </c>
      <c r="H1708" s="3">
        <v>9.8611111111111108E-2</v>
      </c>
      <c r="I1708">
        <v>0.08</v>
      </c>
      <c r="J1708" s="2">
        <v>41640</v>
      </c>
      <c r="K1708" s="3">
        <v>9.8611111111111108E-2</v>
      </c>
      <c r="L1708">
        <v>0.08</v>
      </c>
      <c r="N1708" s="3">
        <v>9.8668981481481469E-2</v>
      </c>
      <c r="O1708">
        <v>0.05</v>
      </c>
      <c r="P1708">
        <v>0.05</v>
      </c>
      <c r="Q1708">
        <v>0.08</v>
      </c>
      <c r="R1708">
        <v>0.08</v>
      </c>
    </row>
    <row r="1709" spans="1:18" x14ac:dyDescent="0.25">
      <c r="A1709" s="2">
        <v>41640</v>
      </c>
      <c r="B1709" s="3">
        <v>9.8668981481481469E-2</v>
      </c>
      <c r="C1709">
        <v>0.05</v>
      </c>
      <c r="D1709" s="2">
        <v>41640</v>
      </c>
      <c r="E1709" s="3">
        <v>9.8668981481481469E-2</v>
      </c>
      <c r="F1709">
        <v>0.05</v>
      </c>
      <c r="G1709" s="2">
        <v>41640</v>
      </c>
      <c r="H1709" s="3">
        <v>9.8668981481481469E-2</v>
      </c>
      <c r="I1709">
        <v>0.08</v>
      </c>
      <c r="J1709" s="2">
        <v>41640</v>
      </c>
      <c r="K1709" s="3">
        <v>9.8668981481481469E-2</v>
      </c>
      <c r="L1709">
        <v>0.08</v>
      </c>
      <c r="N1709" s="3">
        <v>9.8726851851851857E-2</v>
      </c>
      <c r="O1709">
        <v>0.05</v>
      </c>
      <c r="P1709">
        <v>0.05</v>
      </c>
      <c r="Q1709">
        <v>0.08</v>
      </c>
      <c r="R1709">
        <v>0.08</v>
      </c>
    </row>
    <row r="1710" spans="1:18" x14ac:dyDescent="0.25">
      <c r="A1710" s="2">
        <v>41640</v>
      </c>
      <c r="B1710" s="3">
        <v>9.8726851851851857E-2</v>
      </c>
      <c r="C1710">
        <v>0.05</v>
      </c>
      <c r="D1710" s="2">
        <v>41640</v>
      </c>
      <c r="E1710" s="3">
        <v>9.8726851851851857E-2</v>
      </c>
      <c r="F1710">
        <v>0.05</v>
      </c>
      <c r="G1710" s="2">
        <v>41640</v>
      </c>
      <c r="H1710" s="3">
        <v>9.8726851851851857E-2</v>
      </c>
      <c r="I1710">
        <v>0.08</v>
      </c>
      <c r="J1710" s="2">
        <v>41640</v>
      </c>
      <c r="K1710" s="3">
        <v>9.8726851851851857E-2</v>
      </c>
      <c r="L1710">
        <v>0.08</v>
      </c>
      <c r="N1710" s="3">
        <v>9.8784722222222232E-2</v>
      </c>
      <c r="O1710">
        <v>0.05</v>
      </c>
      <c r="P1710">
        <v>0.05</v>
      </c>
      <c r="Q1710">
        <v>0.08</v>
      </c>
      <c r="R1710">
        <v>0.08</v>
      </c>
    </row>
    <row r="1711" spans="1:18" x14ac:dyDescent="0.25">
      <c r="A1711" s="2">
        <v>41640</v>
      </c>
      <c r="B1711" s="3">
        <v>9.8784722222222232E-2</v>
      </c>
      <c r="C1711">
        <v>0.05</v>
      </c>
      <c r="D1711" s="2">
        <v>41640</v>
      </c>
      <c r="E1711" s="3">
        <v>9.8784722222222232E-2</v>
      </c>
      <c r="F1711">
        <v>0.05</v>
      </c>
      <c r="G1711" s="2">
        <v>41640</v>
      </c>
      <c r="H1711" s="3">
        <v>9.8784722222222232E-2</v>
      </c>
      <c r="I1711">
        <v>0.08</v>
      </c>
      <c r="J1711" s="2">
        <v>41640</v>
      </c>
      <c r="K1711" s="3">
        <v>9.8784722222222232E-2</v>
      </c>
      <c r="L1711">
        <v>0.08</v>
      </c>
      <c r="N1711" s="3">
        <v>9.8842592592592593E-2</v>
      </c>
      <c r="O1711">
        <v>0.05</v>
      </c>
      <c r="P1711">
        <v>0.05</v>
      </c>
      <c r="Q1711">
        <v>0.08</v>
      </c>
      <c r="R1711">
        <v>0.08</v>
      </c>
    </row>
    <row r="1712" spans="1:18" x14ac:dyDescent="0.25">
      <c r="A1712" s="2">
        <v>41640</v>
      </c>
      <c r="B1712" s="3">
        <v>9.8842592592592593E-2</v>
      </c>
      <c r="C1712">
        <v>0.05</v>
      </c>
      <c r="D1712" s="2">
        <v>41640</v>
      </c>
      <c r="E1712" s="3">
        <v>9.8842592592592593E-2</v>
      </c>
      <c r="F1712">
        <v>0.05</v>
      </c>
      <c r="G1712" s="2">
        <v>41640</v>
      </c>
      <c r="H1712" s="3">
        <v>9.8842592592592593E-2</v>
      </c>
      <c r="I1712">
        <v>0.08</v>
      </c>
      <c r="J1712" s="2">
        <v>41640</v>
      </c>
      <c r="K1712" s="3">
        <v>9.8842592592592593E-2</v>
      </c>
      <c r="L1712">
        <v>0.08</v>
      </c>
      <c r="N1712" s="3">
        <v>9.8900462962962954E-2</v>
      </c>
      <c r="O1712">
        <v>0.05</v>
      </c>
      <c r="P1712">
        <v>0.05</v>
      </c>
      <c r="Q1712">
        <v>0.08</v>
      </c>
      <c r="R1712">
        <v>0.08</v>
      </c>
    </row>
    <row r="1713" spans="1:18" x14ac:dyDescent="0.25">
      <c r="A1713" s="2">
        <v>41640</v>
      </c>
      <c r="B1713" s="3">
        <v>9.8900462962962954E-2</v>
      </c>
      <c r="C1713">
        <v>0.05</v>
      </c>
      <c r="D1713" s="2">
        <v>41640</v>
      </c>
      <c r="E1713" s="3">
        <v>9.8900462962962954E-2</v>
      </c>
      <c r="F1713">
        <v>0.05</v>
      </c>
      <c r="G1713" s="2">
        <v>41640</v>
      </c>
      <c r="H1713" s="3">
        <v>9.8900462962962954E-2</v>
      </c>
      <c r="I1713">
        <v>0.08</v>
      </c>
      <c r="J1713" s="2">
        <v>41640</v>
      </c>
      <c r="K1713" s="3">
        <v>9.8900462962962954E-2</v>
      </c>
      <c r="L1713">
        <v>0.08</v>
      </c>
      <c r="N1713" s="3">
        <v>9.8958333333333329E-2</v>
      </c>
      <c r="O1713">
        <v>0.05</v>
      </c>
      <c r="P1713">
        <v>0.05</v>
      </c>
      <c r="Q1713">
        <v>0.08</v>
      </c>
      <c r="R1713">
        <v>0.08</v>
      </c>
    </row>
    <row r="1714" spans="1:18" x14ac:dyDescent="0.25">
      <c r="A1714" s="2">
        <v>41640</v>
      </c>
      <c r="B1714" s="3">
        <v>9.8958333333333329E-2</v>
      </c>
      <c r="C1714">
        <v>0.05</v>
      </c>
      <c r="D1714" s="2">
        <v>41640</v>
      </c>
      <c r="E1714" s="3">
        <v>9.8958333333333329E-2</v>
      </c>
      <c r="F1714">
        <v>0.05</v>
      </c>
      <c r="G1714" s="2">
        <v>41640</v>
      </c>
      <c r="H1714" s="3">
        <v>9.8958333333333329E-2</v>
      </c>
      <c r="I1714">
        <v>0.08</v>
      </c>
      <c r="J1714" s="2">
        <v>41640</v>
      </c>
      <c r="K1714" s="3">
        <v>9.8958333333333329E-2</v>
      </c>
      <c r="L1714">
        <v>0.08</v>
      </c>
      <c r="N1714" s="3">
        <v>9.9016203703703717E-2</v>
      </c>
      <c r="O1714">
        <v>0.05</v>
      </c>
      <c r="P1714">
        <v>0.04</v>
      </c>
      <c r="Q1714">
        <v>0.08</v>
      </c>
      <c r="R1714">
        <v>0.08</v>
      </c>
    </row>
    <row r="1715" spans="1:18" x14ac:dyDescent="0.25">
      <c r="A1715" s="2">
        <v>41640</v>
      </c>
      <c r="B1715" s="3">
        <v>9.9016203703703717E-2</v>
      </c>
      <c r="C1715">
        <v>0.05</v>
      </c>
      <c r="D1715" s="2">
        <v>41640</v>
      </c>
      <c r="E1715" s="3">
        <v>9.9016203703703717E-2</v>
      </c>
      <c r="F1715">
        <v>0.04</v>
      </c>
      <c r="G1715" s="2">
        <v>41640</v>
      </c>
      <c r="H1715" s="3">
        <v>9.9016203703703717E-2</v>
      </c>
      <c r="I1715">
        <v>0.08</v>
      </c>
      <c r="J1715" s="2">
        <v>41640</v>
      </c>
      <c r="K1715" s="3">
        <v>9.9016203703703717E-2</v>
      </c>
      <c r="L1715">
        <v>0.08</v>
      </c>
      <c r="N1715" s="3">
        <v>9.9074074074074078E-2</v>
      </c>
      <c r="O1715">
        <v>0.04</v>
      </c>
      <c r="P1715">
        <v>0.04</v>
      </c>
      <c r="Q1715">
        <v>0.08</v>
      </c>
      <c r="R1715">
        <v>0.08</v>
      </c>
    </row>
    <row r="1716" spans="1:18" x14ac:dyDescent="0.25">
      <c r="A1716" s="2">
        <v>41640</v>
      </c>
      <c r="B1716" s="3">
        <v>9.9074074074074078E-2</v>
      </c>
      <c r="C1716">
        <v>0.04</v>
      </c>
      <c r="D1716" s="2">
        <v>41640</v>
      </c>
      <c r="E1716" s="3">
        <v>9.9074074074074078E-2</v>
      </c>
      <c r="F1716">
        <v>0.04</v>
      </c>
      <c r="G1716" s="2">
        <v>41640</v>
      </c>
      <c r="H1716" s="3">
        <v>9.9074074074074078E-2</v>
      </c>
      <c r="I1716">
        <v>0.08</v>
      </c>
      <c r="J1716" s="2">
        <v>41640</v>
      </c>
      <c r="K1716" s="3">
        <v>9.9074074074074078E-2</v>
      </c>
      <c r="L1716">
        <v>0.08</v>
      </c>
      <c r="N1716" s="3">
        <v>9.9131944444444439E-2</v>
      </c>
      <c r="O1716">
        <v>0.04</v>
      </c>
      <c r="P1716">
        <v>0.04</v>
      </c>
      <c r="Q1716">
        <v>0.08</v>
      </c>
      <c r="R1716">
        <v>0.08</v>
      </c>
    </row>
    <row r="1717" spans="1:18" x14ac:dyDescent="0.25">
      <c r="A1717" s="2">
        <v>41640</v>
      </c>
      <c r="B1717" s="3">
        <v>9.9131944444444439E-2</v>
      </c>
      <c r="C1717">
        <v>0.04</v>
      </c>
      <c r="D1717" s="2">
        <v>41640</v>
      </c>
      <c r="E1717" s="3">
        <v>9.9131944444444439E-2</v>
      </c>
      <c r="F1717">
        <v>0.04</v>
      </c>
      <c r="G1717" s="2">
        <v>41640</v>
      </c>
      <c r="H1717" s="3">
        <v>9.9131944444444439E-2</v>
      </c>
      <c r="I1717">
        <v>0.08</v>
      </c>
      <c r="J1717" s="2">
        <v>41640</v>
      </c>
      <c r="K1717" s="3">
        <v>9.9131944444444439E-2</v>
      </c>
      <c r="L1717">
        <v>0.08</v>
      </c>
      <c r="N1717" s="3">
        <v>9.9189814814814814E-2</v>
      </c>
      <c r="O1717">
        <v>0.04</v>
      </c>
      <c r="P1717">
        <v>0.04</v>
      </c>
      <c r="Q1717">
        <v>0.08</v>
      </c>
      <c r="R1717">
        <v>7.0000000000000007E-2</v>
      </c>
    </row>
    <row r="1718" spans="1:18" x14ac:dyDescent="0.25">
      <c r="A1718" s="2">
        <v>41640</v>
      </c>
      <c r="B1718" s="3">
        <v>9.9189814814814814E-2</v>
      </c>
      <c r="C1718">
        <v>0.04</v>
      </c>
      <c r="D1718" s="2">
        <v>41640</v>
      </c>
      <c r="E1718" s="3">
        <v>9.9189814814814814E-2</v>
      </c>
      <c r="F1718">
        <v>0.04</v>
      </c>
      <c r="G1718" s="2">
        <v>41640</v>
      </c>
      <c r="H1718" s="3">
        <v>9.9189814814814814E-2</v>
      </c>
      <c r="I1718">
        <v>0.08</v>
      </c>
      <c r="J1718" s="2">
        <v>41640</v>
      </c>
      <c r="K1718" s="3">
        <v>9.9189814814814814E-2</v>
      </c>
      <c r="L1718">
        <v>7.0000000000000007E-2</v>
      </c>
      <c r="N1718" s="3">
        <v>9.9247685185185189E-2</v>
      </c>
      <c r="O1718">
        <v>0.04</v>
      </c>
      <c r="P1718">
        <v>0.04</v>
      </c>
      <c r="Q1718">
        <v>0.08</v>
      </c>
      <c r="R1718">
        <v>7.0000000000000007E-2</v>
      </c>
    </row>
    <row r="1719" spans="1:18" x14ac:dyDescent="0.25">
      <c r="A1719" s="2">
        <v>41640</v>
      </c>
      <c r="B1719" s="3">
        <v>9.9247685185185189E-2</v>
      </c>
      <c r="C1719">
        <v>0.04</v>
      </c>
      <c r="D1719" s="2">
        <v>41640</v>
      </c>
      <c r="E1719" s="3">
        <v>9.9247685185185189E-2</v>
      </c>
      <c r="F1719">
        <v>0.04</v>
      </c>
      <c r="G1719" s="2">
        <v>41640</v>
      </c>
      <c r="H1719" s="3">
        <v>9.9247685185185189E-2</v>
      </c>
      <c r="I1719">
        <v>0.08</v>
      </c>
      <c r="J1719" s="2">
        <v>41640</v>
      </c>
      <c r="K1719" s="3">
        <v>9.9247685185185189E-2</v>
      </c>
      <c r="L1719">
        <v>7.0000000000000007E-2</v>
      </c>
      <c r="N1719" s="3">
        <v>9.930555555555555E-2</v>
      </c>
      <c r="O1719">
        <v>0.04</v>
      </c>
      <c r="P1719">
        <v>0.04</v>
      </c>
      <c r="Q1719">
        <v>7.0000000000000007E-2</v>
      </c>
      <c r="R1719">
        <v>7.0000000000000007E-2</v>
      </c>
    </row>
    <row r="1720" spans="1:18" x14ac:dyDescent="0.25">
      <c r="A1720" s="2">
        <v>41640</v>
      </c>
      <c r="B1720" s="3">
        <v>9.930555555555555E-2</v>
      </c>
      <c r="C1720">
        <v>0.04</v>
      </c>
      <c r="D1720" s="2">
        <v>41640</v>
      </c>
      <c r="E1720" s="3">
        <v>9.930555555555555E-2</v>
      </c>
      <c r="F1720">
        <v>0.04</v>
      </c>
      <c r="G1720" s="2">
        <v>41640</v>
      </c>
      <c r="H1720" s="3">
        <v>9.930555555555555E-2</v>
      </c>
      <c r="I1720">
        <v>7.0000000000000007E-2</v>
      </c>
      <c r="J1720" s="2">
        <v>41640</v>
      </c>
      <c r="K1720" s="3">
        <v>9.930555555555555E-2</v>
      </c>
      <c r="L1720">
        <v>7.0000000000000007E-2</v>
      </c>
      <c r="N1720" s="3">
        <v>9.9363425925925911E-2</v>
      </c>
      <c r="O1720">
        <v>0.04</v>
      </c>
      <c r="P1720">
        <v>0.04</v>
      </c>
      <c r="Q1720">
        <v>7.0000000000000007E-2</v>
      </c>
      <c r="R1720">
        <v>7.0000000000000007E-2</v>
      </c>
    </row>
    <row r="1721" spans="1:18" x14ac:dyDescent="0.25">
      <c r="A1721" s="2">
        <v>41640</v>
      </c>
      <c r="B1721" s="3">
        <v>9.9363425925925911E-2</v>
      </c>
      <c r="C1721">
        <v>0.04</v>
      </c>
      <c r="D1721" s="2">
        <v>41640</v>
      </c>
      <c r="E1721" s="3">
        <v>9.9363425925925911E-2</v>
      </c>
      <c r="F1721">
        <v>0.04</v>
      </c>
      <c r="G1721" s="2">
        <v>41640</v>
      </c>
      <c r="H1721" s="3">
        <v>9.9363425925925911E-2</v>
      </c>
      <c r="I1721">
        <v>7.0000000000000007E-2</v>
      </c>
      <c r="J1721" s="2">
        <v>41640</v>
      </c>
      <c r="K1721" s="3">
        <v>9.9363425925925911E-2</v>
      </c>
      <c r="L1721">
        <v>7.0000000000000007E-2</v>
      </c>
      <c r="N1721" s="3">
        <v>9.9421296296296299E-2</v>
      </c>
      <c r="O1721">
        <v>0.04</v>
      </c>
      <c r="P1721">
        <v>0.04</v>
      </c>
      <c r="Q1721">
        <v>7.0000000000000007E-2</v>
      </c>
      <c r="R1721">
        <v>7.0000000000000007E-2</v>
      </c>
    </row>
    <row r="1722" spans="1:18" x14ac:dyDescent="0.25">
      <c r="A1722" s="2">
        <v>41640</v>
      </c>
      <c r="B1722" s="3">
        <v>9.9421296296296299E-2</v>
      </c>
      <c r="C1722">
        <v>0.04</v>
      </c>
      <c r="D1722" s="2">
        <v>41640</v>
      </c>
      <c r="E1722" s="3">
        <v>9.9421296296296299E-2</v>
      </c>
      <c r="F1722">
        <v>0.04</v>
      </c>
      <c r="G1722" s="2">
        <v>41640</v>
      </c>
      <c r="H1722" s="3">
        <v>9.9421296296296299E-2</v>
      </c>
      <c r="I1722">
        <v>7.0000000000000007E-2</v>
      </c>
      <c r="J1722" s="2">
        <v>41640</v>
      </c>
      <c r="K1722" s="3">
        <v>9.9421296296296299E-2</v>
      </c>
      <c r="L1722">
        <v>7.0000000000000007E-2</v>
      </c>
      <c r="N1722" s="3">
        <v>9.9479166666666674E-2</v>
      </c>
      <c r="O1722">
        <v>0.04</v>
      </c>
      <c r="P1722">
        <v>0.04</v>
      </c>
      <c r="Q1722">
        <v>7.0000000000000007E-2</v>
      </c>
      <c r="R1722">
        <v>7.0000000000000007E-2</v>
      </c>
    </row>
    <row r="1723" spans="1:18" x14ac:dyDescent="0.25">
      <c r="A1723" s="2">
        <v>41640</v>
      </c>
      <c r="B1723" s="3">
        <v>9.9479166666666674E-2</v>
      </c>
      <c r="C1723">
        <v>0.04</v>
      </c>
      <c r="D1723" s="2">
        <v>41640</v>
      </c>
      <c r="E1723" s="3">
        <v>9.9479166666666674E-2</v>
      </c>
      <c r="F1723">
        <v>0.04</v>
      </c>
      <c r="G1723" s="2">
        <v>41640</v>
      </c>
      <c r="H1723" s="3">
        <v>9.9479166666666674E-2</v>
      </c>
      <c r="I1723">
        <v>7.0000000000000007E-2</v>
      </c>
      <c r="J1723" s="2">
        <v>41640</v>
      </c>
      <c r="K1723" s="3">
        <v>9.9479166666666674E-2</v>
      </c>
      <c r="L1723">
        <v>7.0000000000000007E-2</v>
      </c>
      <c r="N1723" s="3">
        <v>9.9537037037037035E-2</v>
      </c>
      <c r="O1723">
        <v>0.04</v>
      </c>
      <c r="P1723">
        <v>0.04</v>
      </c>
      <c r="Q1723">
        <v>7.0000000000000007E-2</v>
      </c>
      <c r="R1723">
        <v>7.0000000000000007E-2</v>
      </c>
    </row>
    <row r="1724" spans="1:18" x14ac:dyDescent="0.25">
      <c r="A1724" s="2">
        <v>41640</v>
      </c>
      <c r="B1724" s="3">
        <v>9.9537037037037035E-2</v>
      </c>
      <c r="C1724">
        <v>0.04</v>
      </c>
      <c r="D1724" s="2">
        <v>41640</v>
      </c>
      <c r="E1724" s="3">
        <v>9.9537037037037035E-2</v>
      </c>
      <c r="F1724">
        <v>0.04</v>
      </c>
      <c r="G1724" s="2">
        <v>41640</v>
      </c>
      <c r="H1724" s="3">
        <v>9.9537037037037035E-2</v>
      </c>
      <c r="I1724">
        <v>7.0000000000000007E-2</v>
      </c>
      <c r="J1724" s="2">
        <v>41640</v>
      </c>
      <c r="K1724" s="3">
        <v>9.9537037037037035E-2</v>
      </c>
      <c r="L1724">
        <v>7.0000000000000007E-2</v>
      </c>
      <c r="N1724" s="3">
        <v>9.959490740740741E-2</v>
      </c>
      <c r="O1724">
        <v>0.04</v>
      </c>
      <c r="P1724">
        <v>0.04</v>
      </c>
      <c r="Q1724">
        <v>7.0000000000000007E-2</v>
      </c>
      <c r="R1724">
        <v>7.0000000000000007E-2</v>
      </c>
    </row>
    <row r="1725" spans="1:18" x14ac:dyDescent="0.25">
      <c r="A1725" s="2">
        <v>41640</v>
      </c>
      <c r="B1725" s="3">
        <v>9.959490740740741E-2</v>
      </c>
      <c r="C1725">
        <v>0.04</v>
      </c>
      <c r="D1725" s="2">
        <v>41640</v>
      </c>
      <c r="E1725" s="3">
        <v>9.959490740740741E-2</v>
      </c>
      <c r="F1725">
        <v>0.04</v>
      </c>
      <c r="G1725" s="2">
        <v>41640</v>
      </c>
      <c r="H1725" s="3">
        <v>9.959490740740741E-2</v>
      </c>
      <c r="I1725">
        <v>7.0000000000000007E-2</v>
      </c>
      <c r="J1725" s="2">
        <v>41640</v>
      </c>
      <c r="K1725" s="3">
        <v>9.959490740740741E-2</v>
      </c>
      <c r="L1725">
        <v>7.0000000000000007E-2</v>
      </c>
      <c r="N1725" s="3">
        <v>9.9652777777777771E-2</v>
      </c>
      <c r="O1725">
        <v>0.04</v>
      </c>
      <c r="P1725">
        <v>0.04</v>
      </c>
      <c r="Q1725">
        <v>7.0000000000000007E-2</v>
      </c>
      <c r="R1725">
        <v>7.0000000000000007E-2</v>
      </c>
    </row>
    <row r="1726" spans="1:18" x14ac:dyDescent="0.25">
      <c r="A1726" s="2">
        <v>41640</v>
      </c>
      <c r="B1726" s="3">
        <v>9.9652777777777771E-2</v>
      </c>
      <c r="C1726">
        <v>0.04</v>
      </c>
      <c r="D1726" s="2">
        <v>41640</v>
      </c>
      <c r="E1726" s="3">
        <v>9.9652777777777771E-2</v>
      </c>
      <c r="F1726">
        <v>0.04</v>
      </c>
      <c r="G1726" s="2">
        <v>41640</v>
      </c>
      <c r="H1726" s="3">
        <v>9.9652777777777771E-2</v>
      </c>
      <c r="I1726">
        <v>7.0000000000000007E-2</v>
      </c>
      <c r="J1726" s="2">
        <v>41640</v>
      </c>
      <c r="K1726" s="3">
        <v>9.9652777777777771E-2</v>
      </c>
      <c r="L1726">
        <v>7.0000000000000007E-2</v>
      </c>
      <c r="N1726" s="3">
        <v>9.9710648148148159E-2</v>
      </c>
      <c r="O1726">
        <v>0.04</v>
      </c>
      <c r="P1726">
        <v>0.04</v>
      </c>
      <c r="Q1726">
        <v>7.0000000000000007E-2</v>
      </c>
      <c r="R1726">
        <v>7.0000000000000007E-2</v>
      </c>
    </row>
    <row r="1727" spans="1:18" x14ac:dyDescent="0.25">
      <c r="A1727" s="2">
        <v>41640</v>
      </c>
      <c r="B1727" s="3">
        <v>9.9710648148148159E-2</v>
      </c>
      <c r="C1727">
        <v>0.04</v>
      </c>
      <c r="D1727" s="2">
        <v>41640</v>
      </c>
      <c r="E1727" s="3">
        <v>9.9710648148148159E-2</v>
      </c>
      <c r="F1727">
        <v>0.04</v>
      </c>
      <c r="G1727" s="2">
        <v>41640</v>
      </c>
      <c r="H1727" s="3">
        <v>9.9710648148148159E-2</v>
      </c>
      <c r="I1727">
        <v>7.0000000000000007E-2</v>
      </c>
      <c r="J1727" s="2">
        <v>41640</v>
      </c>
      <c r="K1727" s="3">
        <v>9.9710648148148159E-2</v>
      </c>
      <c r="L1727">
        <v>7.0000000000000007E-2</v>
      </c>
      <c r="N1727" s="3">
        <v>9.976851851851852E-2</v>
      </c>
      <c r="O1727">
        <v>0.04</v>
      </c>
      <c r="P1727">
        <v>0.04</v>
      </c>
      <c r="Q1727">
        <v>7.0000000000000007E-2</v>
      </c>
      <c r="R1727">
        <v>7.0000000000000007E-2</v>
      </c>
    </row>
    <row r="1728" spans="1:18" x14ac:dyDescent="0.25">
      <c r="A1728" s="2">
        <v>41640</v>
      </c>
      <c r="B1728" s="3">
        <v>9.976851851851852E-2</v>
      </c>
      <c r="C1728">
        <v>0.04</v>
      </c>
      <c r="D1728" s="2">
        <v>41640</v>
      </c>
      <c r="E1728" s="3">
        <v>9.976851851851852E-2</v>
      </c>
      <c r="F1728">
        <v>0.04</v>
      </c>
      <c r="G1728" s="2">
        <v>41640</v>
      </c>
      <c r="H1728" s="3">
        <v>9.976851851851852E-2</v>
      </c>
      <c r="I1728">
        <v>7.0000000000000007E-2</v>
      </c>
      <c r="J1728" s="2">
        <v>41640</v>
      </c>
      <c r="K1728" s="3">
        <v>9.976851851851852E-2</v>
      </c>
      <c r="L1728">
        <v>7.0000000000000007E-2</v>
      </c>
      <c r="N1728" s="3">
        <v>9.9826388888888895E-2</v>
      </c>
      <c r="O1728">
        <v>0.04</v>
      </c>
      <c r="P1728">
        <v>0.04</v>
      </c>
      <c r="Q1728">
        <v>7.0000000000000007E-2</v>
      </c>
      <c r="R1728">
        <v>7.0000000000000007E-2</v>
      </c>
    </row>
    <row r="1729" spans="1:18" x14ac:dyDescent="0.25">
      <c r="A1729" s="2">
        <v>41640</v>
      </c>
      <c r="B1729" s="3">
        <v>9.9826388888888895E-2</v>
      </c>
      <c r="C1729">
        <v>0.04</v>
      </c>
      <c r="D1729" s="2">
        <v>41640</v>
      </c>
      <c r="E1729" s="3">
        <v>9.9826388888888895E-2</v>
      </c>
      <c r="F1729">
        <v>0.04</v>
      </c>
      <c r="G1729" s="2">
        <v>41640</v>
      </c>
      <c r="H1729" s="3">
        <v>9.9826388888888895E-2</v>
      </c>
      <c r="I1729">
        <v>7.0000000000000007E-2</v>
      </c>
      <c r="J1729" s="2">
        <v>41640</v>
      </c>
      <c r="K1729" s="3">
        <v>9.9826388888888895E-2</v>
      </c>
      <c r="L1729">
        <v>7.0000000000000007E-2</v>
      </c>
      <c r="N1729" s="3">
        <v>9.9884259259259256E-2</v>
      </c>
      <c r="O1729">
        <v>0.04</v>
      </c>
      <c r="P1729">
        <v>0.04</v>
      </c>
      <c r="Q1729">
        <v>7.0000000000000007E-2</v>
      </c>
      <c r="R1729">
        <v>7.0000000000000007E-2</v>
      </c>
    </row>
    <row r="1730" spans="1:18" x14ac:dyDescent="0.25">
      <c r="A1730" s="2">
        <v>41640</v>
      </c>
      <c r="B1730" s="3">
        <v>9.9884259259259256E-2</v>
      </c>
      <c r="C1730">
        <v>0.04</v>
      </c>
      <c r="D1730" s="2">
        <v>41640</v>
      </c>
      <c r="E1730" s="3">
        <v>9.9884259259259256E-2</v>
      </c>
      <c r="F1730">
        <v>0.04</v>
      </c>
      <c r="G1730" s="2">
        <v>41640</v>
      </c>
      <c r="H1730" s="3">
        <v>9.9884259259259256E-2</v>
      </c>
      <c r="I1730">
        <v>7.0000000000000007E-2</v>
      </c>
      <c r="J1730" s="2">
        <v>41640</v>
      </c>
      <c r="K1730" s="3">
        <v>9.9884259259259256E-2</v>
      </c>
      <c r="L1730">
        <v>7.0000000000000007E-2</v>
      </c>
      <c r="N1730" s="3">
        <v>9.9942129629629631E-2</v>
      </c>
      <c r="O1730">
        <v>0.04</v>
      </c>
      <c r="P1730">
        <v>0.04</v>
      </c>
      <c r="Q1730">
        <v>7.0000000000000007E-2</v>
      </c>
      <c r="R1730">
        <v>7.0000000000000007E-2</v>
      </c>
    </row>
    <row r="1731" spans="1:18" x14ac:dyDescent="0.25">
      <c r="A1731" s="2">
        <v>41640</v>
      </c>
      <c r="B1731" s="3">
        <v>9.9942129629629631E-2</v>
      </c>
      <c r="C1731">
        <v>0.04</v>
      </c>
      <c r="D1731" s="2">
        <v>41640</v>
      </c>
      <c r="E1731" s="3">
        <v>9.9942129629629631E-2</v>
      </c>
      <c r="F1731">
        <v>0.04</v>
      </c>
      <c r="G1731" s="2">
        <v>41640</v>
      </c>
      <c r="H1731" s="3">
        <v>9.9942129629629631E-2</v>
      </c>
      <c r="I1731">
        <v>7.0000000000000007E-2</v>
      </c>
      <c r="J1731" s="2">
        <v>41640</v>
      </c>
      <c r="K1731" s="3">
        <v>9.9942129629629631E-2</v>
      </c>
      <c r="L1731">
        <v>7.0000000000000007E-2</v>
      </c>
      <c r="N1731" s="3">
        <v>9.9999999999999992E-2</v>
      </c>
      <c r="O1731">
        <v>0.04</v>
      </c>
      <c r="P1731">
        <v>0.04</v>
      </c>
      <c r="Q1731">
        <v>7.0000000000000007E-2</v>
      </c>
      <c r="R1731">
        <v>7.0000000000000007E-2</v>
      </c>
    </row>
    <row r="1732" spans="1:18" x14ac:dyDescent="0.25">
      <c r="A1732" s="2">
        <v>41640</v>
      </c>
      <c r="B1732" s="3">
        <v>9.9999999999999992E-2</v>
      </c>
      <c r="C1732">
        <v>0.04</v>
      </c>
      <c r="D1732" s="2">
        <v>41640</v>
      </c>
      <c r="E1732" s="3">
        <v>9.9999999999999992E-2</v>
      </c>
      <c r="F1732">
        <v>0.04</v>
      </c>
      <c r="G1732" s="2">
        <v>41640</v>
      </c>
      <c r="H1732" s="3">
        <v>9.9999999999999992E-2</v>
      </c>
      <c r="I1732">
        <v>7.0000000000000007E-2</v>
      </c>
      <c r="J1732" s="2">
        <v>41640</v>
      </c>
      <c r="K1732" s="3">
        <v>9.9999999999999992E-2</v>
      </c>
      <c r="L1732">
        <v>7.0000000000000007E-2</v>
      </c>
      <c r="N1732" s="3">
        <v>0.10005787037037038</v>
      </c>
      <c r="O1732">
        <v>0.04</v>
      </c>
      <c r="P1732">
        <v>0.04</v>
      </c>
      <c r="Q1732">
        <v>7.0000000000000007E-2</v>
      </c>
      <c r="R1732">
        <v>7.0000000000000007E-2</v>
      </c>
    </row>
    <row r="1733" spans="1:18" x14ac:dyDescent="0.25">
      <c r="A1733" s="2">
        <v>41640</v>
      </c>
      <c r="B1733" s="3">
        <v>0.10005787037037038</v>
      </c>
      <c r="C1733">
        <v>0.04</v>
      </c>
      <c r="D1733" s="2">
        <v>41640</v>
      </c>
      <c r="E1733" s="3">
        <v>0.10005787037037038</v>
      </c>
      <c r="F1733">
        <v>0.04</v>
      </c>
      <c r="G1733" s="2">
        <v>41640</v>
      </c>
      <c r="H1733" s="3">
        <v>0.10005787037037038</v>
      </c>
      <c r="I1733">
        <v>7.0000000000000007E-2</v>
      </c>
      <c r="J1733" s="2">
        <v>41640</v>
      </c>
      <c r="K1733" s="3">
        <v>0.10005787037037038</v>
      </c>
      <c r="L1733">
        <v>7.0000000000000007E-2</v>
      </c>
      <c r="N1733" s="3">
        <v>0.10011574074074074</v>
      </c>
      <c r="O1733">
        <v>0.04</v>
      </c>
      <c r="P1733">
        <v>0.04</v>
      </c>
      <c r="Q1733">
        <v>7.0000000000000007E-2</v>
      </c>
      <c r="R1733">
        <v>7.0000000000000007E-2</v>
      </c>
    </row>
    <row r="1734" spans="1:18" x14ac:dyDescent="0.25">
      <c r="A1734" s="2">
        <v>41640</v>
      </c>
      <c r="B1734" s="3">
        <v>0.10011574074074074</v>
      </c>
      <c r="C1734">
        <v>0.04</v>
      </c>
      <c r="D1734" s="2">
        <v>41640</v>
      </c>
      <c r="E1734" s="3">
        <v>0.10011574074074074</v>
      </c>
      <c r="F1734">
        <v>0.04</v>
      </c>
      <c r="G1734" s="2">
        <v>41640</v>
      </c>
      <c r="H1734" s="3">
        <v>0.10011574074074074</v>
      </c>
      <c r="I1734">
        <v>7.0000000000000007E-2</v>
      </c>
      <c r="J1734" s="2">
        <v>41640</v>
      </c>
      <c r="K1734" s="3">
        <v>0.10011574074074074</v>
      </c>
      <c r="L1734">
        <v>7.0000000000000007E-2</v>
      </c>
      <c r="N1734" s="3">
        <v>0.10017361111111112</v>
      </c>
      <c r="O1734">
        <v>0.04</v>
      </c>
      <c r="P1734">
        <v>0.04</v>
      </c>
      <c r="Q1734">
        <v>7.0000000000000007E-2</v>
      </c>
      <c r="R1734">
        <v>7.0000000000000007E-2</v>
      </c>
    </row>
    <row r="1735" spans="1:18" x14ac:dyDescent="0.25">
      <c r="A1735" s="2">
        <v>41640</v>
      </c>
      <c r="B1735" s="3">
        <v>0.10017361111111112</v>
      </c>
      <c r="C1735">
        <v>0.04</v>
      </c>
      <c r="D1735" s="2">
        <v>41640</v>
      </c>
      <c r="E1735" s="3">
        <v>0.10017361111111112</v>
      </c>
      <c r="F1735">
        <v>0.04</v>
      </c>
      <c r="G1735" s="2">
        <v>41640</v>
      </c>
      <c r="H1735" s="3">
        <v>0.10017361111111112</v>
      </c>
      <c r="I1735">
        <v>7.0000000000000007E-2</v>
      </c>
      <c r="J1735" s="2">
        <v>41640</v>
      </c>
      <c r="K1735" s="3">
        <v>0.10017361111111112</v>
      </c>
      <c r="L1735">
        <v>7.0000000000000007E-2</v>
      </c>
      <c r="N1735" s="3">
        <v>0.10023148148148148</v>
      </c>
      <c r="O1735">
        <v>0.04</v>
      </c>
      <c r="P1735">
        <v>0.04</v>
      </c>
      <c r="Q1735">
        <v>7.0000000000000007E-2</v>
      </c>
      <c r="R1735">
        <v>0.06</v>
      </c>
    </row>
    <row r="1736" spans="1:18" x14ac:dyDescent="0.25">
      <c r="A1736" s="2">
        <v>41640</v>
      </c>
      <c r="B1736" s="3">
        <v>0.10023148148148148</v>
      </c>
      <c r="C1736">
        <v>0.04</v>
      </c>
      <c r="D1736" s="2">
        <v>41640</v>
      </c>
      <c r="E1736" s="3">
        <v>0.10023148148148148</v>
      </c>
      <c r="F1736">
        <v>0.04</v>
      </c>
      <c r="G1736" s="2">
        <v>41640</v>
      </c>
      <c r="H1736" s="3">
        <v>0.10023148148148148</v>
      </c>
      <c r="I1736">
        <v>7.0000000000000007E-2</v>
      </c>
      <c r="J1736" s="2">
        <v>41640</v>
      </c>
      <c r="K1736" s="3">
        <v>0.10023148148148148</v>
      </c>
      <c r="L1736">
        <v>0.06</v>
      </c>
      <c r="N1736" s="3">
        <v>0.10028935185185185</v>
      </c>
      <c r="O1736">
        <v>0.04</v>
      </c>
      <c r="P1736">
        <v>0.04</v>
      </c>
      <c r="Q1736">
        <v>0.06</v>
      </c>
      <c r="R1736">
        <v>0.06</v>
      </c>
    </row>
    <row r="1737" spans="1:18" x14ac:dyDescent="0.25">
      <c r="A1737" s="2">
        <v>41640</v>
      </c>
      <c r="B1737" s="3">
        <v>0.10028935185185185</v>
      </c>
      <c r="C1737">
        <v>0.04</v>
      </c>
      <c r="D1737" s="2">
        <v>41640</v>
      </c>
      <c r="E1737" s="3">
        <v>0.10028935185185185</v>
      </c>
      <c r="F1737">
        <v>0.04</v>
      </c>
      <c r="G1737" s="2">
        <v>41640</v>
      </c>
      <c r="H1737" s="3">
        <v>0.10028935185185185</v>
      </c>
      <c r="I1737">
        <v>0.06</v>
      </c>
      <c r="J1737" s="2">
        <v>41640</v>
      </c>
      <c r="K1737" s="3">
        <v>0.10028935185185185</v>
      </c>
      <c r="L1737">
        <v>0.06</v>
      </c>
      <c r="N1737" s="3">
        <v>0.10034722222222221</v>
      </c>
      <c r="O1737">
        <v>0.04</v>
      </c>
      <c r="P1737">
        <v>0.04</v>
      </c>
      <c r="Q1737">
        <v>0.06</v>
      </c>
      <c r="R1737">
        <v>0.06</v>
      </c>
    </row>
    <row r="1738" spans="1:18" x14ac:dyDescent="0.25">
      <c r="A1738" s="2">
        <v>41640</v>
      </c>
      <c r="B1738" s="3">
        <v>0.10034722222222221</v>
      </c>
      <c r="C1738">
        <v>0.04</v>
      </c>
      <c r="D1738" s="2">
        <v>41640</v>
      </c>
      <c r="E1738" s="3">
        <v>0.10034722222222221</v>
      </c>
      <c r="F1738">
        <v>0.04</v>
      </c>
      <c r="G1738" s="2">
        <v>41640</v>
      </c>
      <c r="H1738" s="3">
        <v>0.10034722222222221</v>
      </c>
      <c r="I1738">
        <v>0.06</v>
      </c>
      <c r="J1738" s="2">
        <v>41640</v>
      </c>
      <c r="K1738" s="3">
        <v>0.10034722222222221</v>
      </c>
      <c r="L1738">
        <v>0.06</v>
      </c>
      <c r="N1738" s="3">
        <v>0.1004050925925926</v>
      </c>
      <c r="O1738">
        <v>0.04</v>
      </c>
      <c r="P1738">
        <v>0.04</v>
      </c>
      <c r="Q1738">
        <v>0.06</v>
      </c>
      <c r="R1738">
        <v>0.06</v>
      </c>
    </row>
    <row r="1739" spans="1:18" x14ac:dyDescent="0.25">
      <c r="A1739" s="2">
        <v>41640</v>
      </c>
      <c r="B1739" s="3">
        <v>0.1004050925925926</v>
      </c>
      <c r="C1739">
        <v>0.04</v>
      </c>
      <c r="D1739" s="2">
        <v>41640</v>
      </c>
      <c r="E1739" s="3">
        <v>0.1004050925925926</v>
      </c>
      <c r="F1739">
        <v>0.04</v>
      </c>
      <c r="G1739" s="2">
        <v>41640</v>
      </c>
      <c r="H1739" s="3">
        <v>0.1004050925925926</v>
      </c>
      <c r="I1739">
        <v>0.06</v>
      </c>
      <c r="J1739" s="2">
        <v>41640</v>
      </c>
      <c r="K1739" s="3">
        <v>0.1004050925925926</v>
      </c>
      <c r="L1739">
        <v>0.06</v>
      </c>
      <c r="N1739" s="3">
        <v>0.10046296296296296</v>
      </c>
      <c r="O1739">
        <v>0.04</v>
      </c>
      <c r="P1739">
        <v>0.04</v>
      </c>
      <c r="Q1739">
        <v>0.06</v>
      </c>
      <c r="R1739">
        <v>0.06</v>
      </c>
    </row>
    <row r="1740" spans="1:18" x14ac:dyDescent="0.25">
      <c r="A1740" s="2">
        <v>41640</v>
      </c>
      <c r="B1740" s="3">
        <v>0.10046296296296296</v>
      </c>
      <c r="C1740">
        <v>0.04</v>
      </c>
      <c r="D1740" s="2">
        <v>41640</v>
      </c>
      <c r="E1740" s="3">
        <v>0.10046296296296296</v>
      </c>
      <c r="F1740">
        <v>0.04</v>
      </c>
      <c r="G1740" s="2">
        <v>41640</v>
      </c>
      <c r="H1740" s="3">
        <v>0.10046296296296296</v>
      </c>
      <c r="I1740">
        <v>0.06</v>
      </c>
      <c r="J1740" s="2">
        <v>41640</v>
      </c>
      <c r="K1740" s="3">
        <v>0.10046296296296296</v>
      </c>
      <c r="L1740">
        <v>0.06</v>
      </c>
      <c r="N1740" s="3">
        <v>0.10052083333333334</v>
      </c>
      <c r="O1740">
        <v>0.04</v>
      </c>
      <c r="P1740">
        <v>0.04</v>
      </c>
      <c r="Q1740">
        <v>0.06</v>
      </c>
      <c r="R1740">
        <v>0.06</v>
      </c>
    </row>
    <row r="1741" spans="1:18" x14ac:dyDescent="0.25">
      <c r="A1741" s="2">
        <v>41640</v>
      </c>
      <c r="B1741" s="3">
        <v>0.10052083333333334</v>
      </c>
      <c r="C1741">
        <v>0.04</v>
      </c>
      <c r="D1741" s="2">
        <v>41640</v>
      </c>
      <c r="E1741" s="3">
        <v>0.10052083333333334</v>
      </c>
      <c r="F1741">
        <v>0.04</v>
      </c>
      <c r="G1741" s="2">
        <v>41640</v>
      </c>
      <c r="H1741" s="3">
        <v>0.10052083333333334</v>
      </c>
      <c r="I1741">
        <v>0.06</v>
      </c>
      <c r="J1741" s="2">
        <v>41640</v>
      </c>
      <c r="K1741" s="3">
        <v>0.10052083333333334</v>
      </c>
      <c r="L1741">
        <v>0.06</v>
      </c>
      <c r="N1741" s="3">
        <v>0.1005787037037037</v>
      </c>
      <c r="O1741">
        <v>0.04</v>
      </c>
      <c r="P1741">
        <v>0.04</v>
      </c>
      <c r="Q1741">
        <v>0.06</v>
      </c>
      <c r="R1741">
        <v>0.06</v>
      </c>
    </row>
    <row r="1742" spans="1:18" x14ac:dyDescent="0.25">
      <c r="A1742" s="2">
        <v>41640</v>
      </c>
      <c r="B1742" s="3">
        <v>0.1005787037037037</v>
      </c>
      <c r="C1742">
        <v>0.04</v>
      </c>
      <c r="D1742" s="2">
        <v>41640</v>
      </c>
      <c r="E1742" s="3">
        <v>0.1005787037037037</v>
      </c>
      <c r="F1742">
        <v>0.04</v>
      </c>
      <c r="G1742" s="2">
        <v>41640</v>
      </c>
      <c r="H1742" s="3">
        <v>0.1005787037037037</v>
      </c>
      <c r="I1742">
        <v>0.06</v>
      </c>
      <c r="J1742" s="2">
        <v>41640</v>
      </c>
      <c r="K1742" s="3">
        <v>0.1005787037037037</v>
      </c>
      <c r="L1742">
        <v>0.06</v>
      </c>
      <c r="N1742" s="3">
        <v>0.10063657407407407</v>
      </c>
      <c r="O1742">
        <v>0.04</v>
      </c>
      <c r="P1742">
        <v>0.04</v>
      </c>
      <c r="Q1742">
        <v>0.06</v>
      </c>
      <c r="R1742">
        <v>0.06</v>
      </c>
    </row>
    <row r="1743" spans="1:18" x14ac:dyDescent="0.25">
      <c r="A1743" s="2">
        <v>41640</v>
      </c>
      <c r="B1743" s="3">
        <v>0.10063657407407407</v>
      </c>
      <c r="C1743">
        <v>0.04</v>
      </c>
      <c r="D1743" s="2">
        <v>41640</v>
      </c>
      <c r="E1743" s="3">
        <v>0.10063657407407407</v>
      </c>
      <c r="F1743">
        <v>0.04</v>
      </c>
      <c r="G1743" s="2">
        <v>41640</v>
      </c>
      <c r="H1743" s="3">
        <v>0.10063657407407407</v>
      </c>
      <c r="I1743">
        <v>0.06</v>
      </c>
      <c r="J1743" s="2">
        <v>41640</v>
      </c>
      <c r="K1743" s="3">
        <v>0.10063657407407407</v>
      </c>
      <c r="L1743">
        <v>0.06</v>
      </c>
      <c r="N1743" s="3">
        <v>0.10069444444444443</v>
      </c>
      <c r="O1743">
        <v>0.04</v>
      </c>
      <c r="P1743">
        <v>0.03</v>
      </c>
      <c r="Q1743">
        <v>0.06</v>
      </c>
      <c r="R1743">
        <v>0.06</v>
      </c>
    </row>
    <row r="1744" spans="1:18" x14ac:dyDescent="0.25">
      <c r="A1744" s="2">
        <v>41640</v>
      </c>
      <c r="B1744" s="3">
        <v>0.10069444444444443</v>
      </c>
      <c r="C1744">
        <v>0.04</v>
      </c>
      <c r="D1744" s="2">
        <v>41640</v>
      </c>
      <c r="E1744" s="3">
        <v>0.10069444444444443</v>
      </c>
      <c r="F1744">
        <v>0.03</v>
      </c>
      <c r="G1744" s="2">
        <v>41640</v>
      </c>
      <c r="H1744" s="3">
        <v>0.10069444444444443</v>
      </c>
      <c r="I1744">
        <v>0.06</v>
      </c>
      <c r="J1744" s="2">
        <v>41640</v>
      </c>
      <c r="K1744" s="3">
        <v>0.10069444444444443</v>
      </c>
      <c r="L1744">
        <v>0.06</v>
      </c>
      <c r="N1744" s="3">
        <v>0.10075231481481482</v>
      </c>
      <c r="O1744">
        <v>0.03</v>
      </c>
      <c r="P1744">
        <v>0.03</v>
      </c>
      <c r="Q1744">
        <v>0.06</v>
      </c>
      <c r="R1744">
        <v>0.06</v>
      </c>
    </row>
    <row r="1745" spans="1:18" x14ac:dyDescent="0.25">
      <c r="A1745" s="2">
        <v>41640</v>
      </c>
      <c r="B1745" s="3">
        <v>0.10075231481481482</v>
      </c>
      <c r="C1745">
        <v>0.03</v>
      </c>
      <c r="D1745" s="2">
        <v>41640</v>
      </c>
      <c r="E1745" s="3">
        <v>0.10075231481481482</v>
      </c>
      <c r="F1745">
        <v>0.03</v>
      </c>
      <c r="G1745" s="2">
        <v>41640</v>
      </c>
      <c r="H1745" s="3">
        <v>0.10075231481481482</v>
      </c>
      <c r="I1745">
        <v>0.06</v>
      </c>
      <c r="J1745" s="2">
        <v>41640</v>
      </c>
      <c r="K1745" s="3">
        <v>0.10075231481481482</v>
      </c>
      <c r="L1745">
        <v>0.06</v>
      </c>
      <c r="N1745" s="3">
        <v>0.10081018518518518</v>
      </c>
      <c r="O1745">
        <v>0.03</v>
      </c>
      <c r="P1745">
        <v>0.03</v>
      </c>
      <c r="Q1745">
        <v>0.06</v>
      </c>
      <c r="R1745">
        <v>0.06</v>
      </c>
    </row>
    <row r="1746" spans="1:18" x14ac:dyDescent="0.25">
      <c r="A1746" s="2">
        <v>41640</v>
      </c>
      <c r="B1746" s="3">
        <v>0.10081018518518518</v>
      </c>
      <c r="C1746">
        <v>0.03</v>
      </c>
      <c r="D1746" s="2">
        <v>41640</v>
      </c>
      <c r="E1746" s="3">
        <v>0.10081018518518518</v>
      </c>
      <c r="F1746">
        <v>0.03</v>
      </c>
      <c r="G1746" s="2">
        <v>41640</v>
      </c>
      <c r="H1746" s="3">
        <v>0.10081018518518518</v>
      </c>
      <c r="I1746">
        <v>0.06</v>
      </c>
      <c r="J1746" s="2">
        <v>41640</v>
      </c>
      <c r="K1746" s="3">
        <v>0.10081018518518518</v>
      </c>
      <c r="L1746">
        <v>0.06</v>
      </c>
      <c r="N1746" s="3">
        <v>0.10086805555555556</v>
      </c>
      <c r="O1746">
        <v>0.03</v>
      </c>
      <c r="P1746">
        <v>0.03</v>
      </c>
      <c r="Q1746">
        <v>0.06</v>
      </c>
      <c r="R1746">
        <v>0.06</v>
      </c>
    </row>
    <row r="1747" spans="1:18" x14ac:dyDescent="0.25">
      <c r="A1747" s="2">
        <v>41640</v>
      </c>
      <c r="B1747" s="3">
        <v>0.10086805555555556</v>
      </c>
      <c r="C1747">
        <v>0.03</v>
      </c>
      <c r="D1747" s="2">
        <v>41640</v>
      </c>
      <c r="E1747" s="3">
        <v>0.10086805555555556</v>
      </c>
      <c r="F1747">
        <v>0.03</v>
      </c>
      <c r="G1747" s="2">
        <v>41640</v>
      </c>
      <c r="H1747" s="3">
        <v>0.10086805555555556</v>
      </c>
      <c r="I1747">
        <v>0.06</v>
      </c>
      <c r="J1747" s="2">
        <v>41640</v>
      </c>
      <c r="K1747" s="3">
        <v>0.10086805555555556</v>
      </c>
      <c r="L1747">
        <v>0.06</v>
      </c>
      <c r="N1747" s="3">
        <v>0.10092592592592592</v>
      </c>
      <c r="O1747">
        <v>0.03</v>
      </c>
      <c r="P1747">
        <v>0.03</v>
      </c>
      <c r="Q1747">
        <v>0.06</v>
      </c>
      <c r="R1747">
        <v>0.06</v>
      </c>
    </row>
    <row r="1748" spans="1:18" x14ac:dyDescent="0.25">
      <c r="A1748" s="2">
        <v>41640</v>
      </c>
      <c r="B1748" s="3">
        <v>0.10092592592592592</v>
      </c>
      <c r="C1748">
        <v>0.03</v>
      </c>
      <c r="D1748" s="2">
        <v>41640</v>
      </c>
      <c r="E1748" s="3">
        <v>0.10092592592592592</v>
      </c>
      <c r="F1748">
        <v>0.03</v>
      </c>
      <c r="G1748" s="2">
        <v>41640</v>
      </c>
      <c r="H1748" s="3">
        <v>0.10092592592592592</v>
      </c>
      <c r="I1748">
        <v>0.06</v>
      </c>
      <c r="J1748" s="2">
        <v>41640</v>
      </c>
      <c r="K1748" s="3">
        <v>0.10092592592592592</v>
      </c>
      <c r="L1748">
        <v>0.06</v>
      </c>
      <c r="N1748" s="3">
        <v>0.10098379629629629</v>
      </c>
      <c r="O1748">
        <v>0.03</v>
      </c>
      <c r="P1748">
        <v>0.03</v>
      </c>
      <c r="Q1748">
        <v>0.06</v>
      </c>
      <c r="R1748">
        <v>0.06</v>
      </c>
    </row>
    <row r="1749" spans="1:18" x14ac:dyDescent="0.25">
      <c r="A1749" s="2">
        <v>41640</v>
      </c>
      <c r="B1749" s="3">
        <v>0.10098379629629629</v>
      </c>
      <c r="C1749">
        <v>0.03</v>
      </c>
      <c r="D1749" s="2">
        <v>41640</v>
      </c>
      <c r="E1749" s="3">
        <v>0.10098379629629629</v>
      </c>
      <c r="F1749">
        <v>0.03</v>
      </c>
      <c r="G1749" s="2">
        <v>41640</v>
      </c>
      <c r="H1749" s="3">
        <v>0.10098379629629629</v>
      </c>
      <c r="I1749">
        <v>0.06</v>
      </c>
      <c r="J1749" s="2">
        <v>41640</v>
      </c>
      <c r="K1749" s="3">
        <v>0.10098379629629629</v>
      </c>
      <c r="L1749">
        <v>0.06</v>
      </c>
      <c r="N1749" s="3">
        <v>0.10104166666666665</v>
      </c>
      <c r="O1749">
        <v>0.03</v>
      </c>
      <c r="P1749">
        <v>0.03</v>
      </c>
      <c r="Q1749">
        <v>0.06</v>
      </c>
      <c r="R1749">
        <v>0.06</v>
      </c>
    </row>
    <row r="1750" spans="1:18" x14ac:dyDescent="0.25">
      <c r="A1750" s="2">
        <v>41640</v>
      </c>
      <c r="B1750" s="3">
        <v>0.10104166666666665</v>
      </c>
      <c r="C1750">
        <v>0.03</v>
      </c>
      <c r="D1750" s="2">
        <v>41640</v>
      </c>
      <c r="E1750" s="3">
        <v>0.10104166666666665</v>
      </c>
      <c r="F1750">
        <v>0.03</v>
      </c>
      <c r="G1750" s="2">
        <v>41640</v>
      </c>
      <c r="H1750" s="3">
        <v>0.10104166666666665</v>
      </c>
      <c r="I1750">
        <v>0.06</v>
      </c>
      <c r="J1750" s="2">
        <v>41640</v>
      </c>
      <c r="K1750" s="3">
        <v>0.10104166666666665</v>
      </c>
      <c r="L1750">
        <v>0.06</v>
      </c>
      <c r="N1750" s="3">
        <v>0.10109953703703704</v>
      </c>
      <c r="O1750">
        <v>0.03</v>
      </c>
      <c r="P1750">
        <v>0.03</v>
      </c>
      <c r="Q1750">
        <v>0.06</v>
      </c>
      <c r="R1750">
        <v>0.06</v>
      </c>
    </row>
    <row r="1751" spans="1:18" x14ac:dyDescent="0.25">
      <c r="A1751" s="2">
        <v>41640</v>
      </c>
      <c r="B1751" s="3">
        <v>0.10109953703703704</v>
      </c>
      <c r="C1751">
        <v>0.03</v>
      </c>
      <c r="D1751" s="2">
        <v>41640</v>
      </c>
      <c r="E1751" s="3">
        <v>0.10109953703703704</v>
      </c>
      <c r="F1751">
        <v>0.03</v>
      </c>
      <c r="G1751" s="2">
        <v>41640</v>
      </c>
      <c r="H1751" s="3">
        <v>0.10109953703703704</v>
      </c>
      <c r="I1751">
        <v>0.06</v>
      </c>
      <c r="J1751" s="2">
        <v>41640</v>
      </c>
      <c r="K1751" s="3">
        <v>0.10109953703703704</v>
      </c>
      <c r="L1751">
        <v>0.06</v>
      </c>
      <c r="N1751" s="3">
        <v>0.10115740740740742</v>
      </c>
      <c r="O1751">
        <v>0.03</v>
      </c>
      <c r="P1751">
        <v>0.03</v>
      </c>
      <c r="Q1751">
        <v>0.06</v>
      </c>
      <c r="R1751">
        <v>0.06</v>
      </c>
    </row>
    <row r="1752" spans="1:18" x14ac:dyDescent="0.25">
      <c r="A1752" s="2">
        <v>41640</v>
      </c>
      <c r="B1752" s="3">
        <v>0.10115740740740742</v>
      </c>
      <c r="C1752">
        <v>0.03</v>
      </c>
      <c r="D1752" s="2">
        <v>41640</v>
      </c>
      <c r="E1752" s="3">
        <v>0.10115740740740742</v>
      </c>
      <c r="F1752">
        <v>0.03</v>
      </c>
      <c r="G1752" s="2">
        <v>41640</v>
      </c>
      <c r="H1752" s="3">
        <v>0.10115740740740742</v>
      </c>
      <c r="I1752">
        <v>0.06</v>
      </c>
      <c r="J1752" s="2">
        <v>41640</v>
      </c>
      <c r="K1752" s="3">
        <v>0.10115740740740742</v>
      </c>
      <c r="L1752">
        <v>0.06</v>
      </c>
      <c r="N1752" s="3">
        <v>0.10121527777777778</v>
      </c>
      <c r="O1752">
        <v>0.03</v>
      </c>
      <c r="P1752">
        <v>0.03</v>
      </c>
      <c r="Q1752">
        <v>0.06</v>
      </c>
      <c r="R1752">
        <v>0.06</v>
      </c>
    </row>
    <row r="1753" spans="1:18" x14ac:dyDescent="0.25">
      <c r="A1753" s="2">
        <v>41640</v>
      </c>
      <c r="B1753" s="3">
        <v>0.10121527777777778</v>
      </c>
      <c r="C1753">
        <v>0.03</v>
      </c>
      <c r="D1753" s="2">
        <v>41640</v>
      </c>
      <c r="E1753" s="3">
        <v>0.10121527777777778</v>
      </c>
      <c r="F1753">
        <v>0.03</v>
      </c>
      <c r="G1753" s="2">
        <v>41640</v>
      </c>
      <c r="H1753" s="3">
        <v>0.10121527777777778</v>
      </c>
      <c r="I1753">
        <v>0.06</v>
      </c>
      <c r="J1753" s="2">
        <v>41640</v>
      </c>
      <c r="K1753" s="3">
        <v>0.10121527777777778</v>
      </c>
      <c r="L1753">
        <v>0.06</v>
      </c>
      <c r="N1753" s="3">
        <v>0.10127314814814814</v>
      </c>
      <c r="O1753">
        <v>0.03</v>
      </c>
      <c r="P1753">
        <v>0.03</v>
      </c>
      <c r="Q1753">
        <v>0.06</v>
      </c>
      <c r="R1753">
        <v>0.06</v>
      </c>
    </row>
    <row r="1754" spans="1:18" x14ac:dyDescent="0.25">
      <c r="A1754" s="2">
        <v>41640</v>
      </c>
      <c r="B1754" s="3">
        <v>0.10127314814814814</v>
      </c>
      <c r="C1754">
        <v>0.03</v>
      </c>
      <c r="D1754" s="2">
        <v>41640</v>
      </c>
      <c r="E1754" s="3">
        <v>0.10127314814814814</v>
      </c>
      <c r="F1754">
        <v>0.03</v>
      </c>
      <c r="G1754" s="2">
        <v>41640</v>
      </c>
      <c r="H1754" s="3">
        <v>0.10127314814814814</v>
      </c>
      <c r="I1754">
        <v>0.06</v>
      </c>
      <c r="J1754" s="2">
        <v>41640</v>
      </c>
      <c r="K1754" s="3">
        <v>0.10127314814814814</v>
      </c>
      <c r="L1754">
        <v>0.06</v>
      </c>
      <c r="N1754" s="3">
        <v>0.10133101851851851</v>
      </c>
      <c r="O1754">
        <v>0.03</v>
      </c>
      <c r="P1754">
        <v>0.03</v>
      </c>
      <c r="Q1754">
        <v>0.06</v>
      </c>
      <c r="R1754">
        <v>0.06</v>
      </c>
    </row>
    <row r="1755" spans="1:18" x14ac:dyDescent="0.25">
      <c r="A1755" s="2">
        <v>41640</v>
      </c>
      <c r="B1755" s="3">
        <v>0.10133101851851851</v>
      </c>
      <c r="C1755">
        <v>0.03</v>
      </c>
      <c r="D1755" s="2">
        <v>41640</v>
      </c>
      <c r="E1755" s="3">
        <v>0.10133101851851851</v>
      </c>
      <c r="F1755">
        <v>0.03</v>
      </c>
      <c r="G1755" s="2">
        <v>41640</v>
      </c>
      <c r="H1755" s="3">
        <v>0.10133101851851851</v>
      </c>
      <c r="I1755">
        <v>0.06</v>
      </c>
      <c r="J1755" s="2">
        <v>41640</v>
      </c>
      <c r="K1755" s="3">
        <v>0.10133101851851851</v>
      </c>
      <c r="L1755">
        <v>0.06</v>
      </c>
      <c r="N1755" s="3">
        <v>0.1013888888888889</v>
      </c>
      <c r="O1755">
        <v>0.03</v>
      </c>
      <c r="P1755">
        <v>0.03</v>
      </c>
      <c r="Q1755">
        <v>0.06</v>
      </c>
      <c r="R1755">
        <v>0.06</v>
      </c>
    </row>
    <row r="1756" spans="1:18" x14ac:dyDescent="0.25">
      <c r="A1756" s="2">
        <v>41640</v>
      </c>
      <c r="B1756" s="3">
        <v>0.1013888888888889</v>
      </c>
      <c r="C1756">
        <v>0.03</v>
      </c>
      <c r="D1756" s="2">
        <v>41640</v>
      </c>
      <c r="E1756" s="3">
        <v>0.1013888888888889</v>
      </c>
      <c r="F1756">
        <v>0.03</v>
      </c>
      <c r="G1756" s="2">
        <v>41640</v>
      </c>
      <c r="H1756" s="3">
        <v>0.1013888888888889</v>
      </c>
      <c r="I1756">
        <v>0.06</v>
      </c>
      <c r="J1756" s="2">
        <v>41640</v>
      </c>
      <c r="K1756" s="3">
        <v>0.1013888888888889</v>
      </c>
      <c r="L1756">
        <v>0.06</v>
      </c>
      <c r="N1756" s="3">
        <v>0.10144675925925926</v>
      </c>
      <c r="O1756">
        <v>0.03</v>
      </c>
      <c r="P1756">
        <v>0.03</v>
      </c>
      <c r="Q1756">
        <v>0.06</v>
      </c>
      <c r="R1756">
        <v>0.06</v>
      </c>
    </row>
    <row r="1757" spans="1:18" x14ac:dyDescent="0.25">
      <c r="A1757" s="2">
        <v>41640</v>
      </c>
      <c r="B1757" s="3">
        <v>0.10144675925925926</v>
      </c>
      <c r="C1757">
        <v>0.03</v>
      </c>
      <c r="D1757" s="2">
        <v>41640</v>
      </c>
      <c r="E1757" s="3">
        <v>0.10144675925925926</v>
      </c>
      <c r="F1757">
        <v>0.03</v>
      </c>
      <c r="G1757" s="2">
        <v>41640</v>
      </c>
      <c r="H1757" s="3">
        <v>0.10144675925925926</v>
      </c>
      <c r="I1757">
        <v>0.06</v>
      </c>
      <c r="J1757" s="2">
        <v>41640</v>
      </c>
      <c r="K1757" s="3">
        <v>0.10144675925925926</v>
      </c>
      <c r="L1757">
        <v>0.06</v>
      </c>
      <c r="N1757" s="3">
        <v>0.10150462962962963</v>
      </c>
      <c r="O1757">
        <v>0.03</v>
      </c>
      <c r="P1757">
        <v>0.03</v>
      </c>
      <c r="Q1757">
        <v>0.06</v>
      </c>
      <c r="R1757">
        <v>0.05</v>
      </c>
    </row>
    <row r="1758" spans="1:18" x14ac:dyDescent="0.25">
      <c r="A1758" s="2">
        <v>41640</v>
      </c>
      <c r="B1758" s="3">
        <v>0.10150462962962963</v>
      </c>
      <c r="C1758">
        <v>0.03</v>
      </c>
      <c r="D1758" s="2">
        <v>41640</v>
      </c>
      <c r="E1758" s="3">
        <v>0.10150462962962963</v>
      </c>
      <c r="F1758">
        <v>0.03</v>
      </c>
      <c r="G1758" s="2">
        <v>41640</v>
      </c>
      <c r="H1758" s="3">
        <v>0.10150462962962963</v>
      </c>
      <c r="I1758">
        <v>0.06</v>
      </c>
      <c r="J1758" s="2">
        <v>41640</v>
      </c>
      <c r="K1758" s="3">
        <v>0.10150462962962963</v>
      </c>
      <c r="L1758">
        <v>0.05</v>
      </c>
      <c r="N1758" s="3">
        <v>0.1015625</v>
      </c>
      <c r="O1758">
        <v>0.03</v>
      </c>
      <c r="P1758">
        <v>0.03</v>
      </c>
      <c r="Q1758">
        <v>0.06</v>
      </c>
      <c r="R1758">
        <v>0.05</v>
      </c>
    </row>
    <row r="1759" spans="1:18" x14ac:dyDescent="0.25">
      <c r="A1759" s="2">
        <v>41640</v>
      </c>
      <c r="B1759" s="3">
        <v>0.1015625</v>
      </c>
      <c r="C1759">
        <v>0.03</v>
      </c>
      <c r="D1759" s="2">
        <v>41640</v>
      </c>
      <c r="E1759" s="3">
        <v>0.1015625</v>
      </c>
      <c r="F1759">
        <v>0.03</v>
      </c>
      <c r="G1759" s="2">
        <v>41640</v>
      </c>
      <c r="H1759" s="3">
        <v>0.1015625</v>
      </c>
      <c r="I1759">
        <v>0.06</v>
      </c>
      <c r="J1759" s="2">
        <v>41640</v>
      </c>
      <c r="K1759" s="3">
        <v>0.1015625</v>
      </c>
      <c r="L1759">
        <v>0.05</v>
      </c>
      <c r="N1759" s="3">
        <v>0.10162037037037037</v>
      </c>
      <c r="O1759">
        <v>0.03</v>
      </c>
      <c r="P1759">
        <v>0.03</v>
      </c>
      <c r="Q1759">
        <v>0.05</v>
      </c>
      <c r="R1759">
        <v>0.05</v>
      </c>
    </row>
    <row r="1760" spans="1:18" x14ac:dyDescent="0.25">
      <c r="A1760" s="2">
        <v>41640</v>
      </c>
      <c r="B1760" s="3">
        <v>0.10162037037037037</v>
      </c>
      <c r="C1760">
        <v>0.03</v>
      </c>
      <c r="D1760" s="2">
        <v>41640</v>
      </c>
      <c r="E1760" s="3">
        <v>0.10162037037037037</v>
      </c>
      <c r="F1760">
        <v>0.03</v>
      </c>
      <c r="G1760" s="2">
        <v>41640</v>
      </c>
      <c r="H1760" s="3">
        <v>0.10162037037037037</v>
      </c>
      <c r="I1760">
        <v>0.05</v>
      </c>
      <c r="J1760" s="2">
        <v>41640</v>
      </c>
      <c r="K1760" s="3">
        <v>0.10162037037037037</v>
      </c>
      <c r="L1760">
        <v>0.05</v>
      </c>
      <c r="N1760" s="3">
        <v>0.10167824074074074</v>
      </c>
      <c r="O1760">
        <v>0.03</v>
      </c>
      <c r="P1760">
        <v>0.03</v>
      </c>
      <c r="Q1760">
        <v>0.05</v>
      </c>
      <c r="R1760">
        <v>0.05</v>
      </c>
    </row>
    <row r="1761" spans="1:18" x14ac:dyDescent="0.25">
      <c r="A1761" s="2">
        <v>41640</v>
      </c>
      <c r="B1761" s="3">
        <v>0.10167824074074074</v>
      </c>
      <c r="C1761">
        <v>0.03</v>
      </c>
      <c r="D1761" s="2">
        <v>41640</v>
      </c>
      <c r="E1761" s="3">
        <v>0.10167824074074074</v>
      </c>
      <c r="F1761">
        <v>0.03</v>
      </c>
      <c r="G1761" s="2">
        <v>41640</v>
      </c>
      <c r="H1761" s="3">
        <v>0.10167824074074074</v>
      </c>
      <c r="I1761">
        <v>0.05</v>
      </c>
      <c r="J1761" s="2">
        <v>41640</v>
      </c>
      <c r="K1761" s="3">
        <v>0.10167824074074074</v>
      </c>
      <c r="L1761">
        <v>0.05</v>
      </c>
      <c r="N1761" s="3">
        <v>0.1017361111111111</v>
      </c>
      <c r="O1761">
        <v>0.03</v>
      </c>
      <c r="P1761">
        <v>0.03</v>
      </c>
      <c r="Q1761">
        <v>0.05</v>
      </c>
      <c r="R1761">
        <v>0.05</v>
      </c>
    </row>
    <row r="1762" spans="1:18" x14ac:dyDescent="0.25">
      <c r="A1762" s="2">
        <v>41640</v>
      </c>
      <c r="B1762" s="3">
        <v>0.1017361111111111</v>
      </c>
      <c r="C1762">
        <v>0.03</v>
      </c>
      <c r="D1762" s="2">
        <v>41640</v>
      </c>
      <c r="E1762" s="3">
        <v>0.1017361111111111</v>
      </c>
      <c r="F1762">
        <v>0.03</v>
      </c>
      <c r="G1762" s="2">
        <v>41640</v>
      </c>
      <c r="H1762" s="3">
        <v>0.1017361111111111</v>
      </c>
      <c r="I1762">
        <v>0.05</v>
      </c>
      <c r="J1762" s="2">
        <v>41640</v>
      </c>
      <c r="K1762" s="3">
        <v>0.1017361111111111</v>
      </c>
      <c r="L1762">
        <v>0.05</v>
      </c>
      <c r="N1762" s="3">
        <v>0.10179398148148149</v>
      </c>
      <c r="O1762">
        <v>0.03</v>
      </c>
      <c r="P1762">
        <v>0.03</v>
      </c>
      <c r="Q1762">
        <v>0.05</v>
      </c>
      <c r="R1762">
        <v>0.05</v>
      </c>
    </row>
    <row r="1763" spans="1:18" x14ac:dyDescent="0.25">
      <c r="A1763" s="2">
        <v>41640</v>
      </c>
      <c r="B1763" s="3">
        <v>0.10179398148148149</v>
      </c>
      <c r="C1763">
        <v>0.03</v>
      </c>
      <c r="D1763" s="2">
        <v>41640</v>
      </c>
      <c r="E1763" s="3">
        <v>0.10179398148148149</v>
      </c>
      <c r="F1763">
        <v>0.03</v>
      </c>
      <c r="G1763" s="2">
        <v>41640</v>
      </c>
      <c r="H1763" s="3">
        <v>0.10179398148148149</v>
      </c>
      <c r="I1763">
        <v>0.05</v>
      </c>
      <c r="J1763" s="2">
        <v>41640</v>
      </c>
      <c r="K1763" s="3">
        <v>0.10179398148148149</v>
      </c>
      <c r="L1763">
        <v>0.05</v>
      </c>
      <c r="N1763" s="3">
        <v>0.10185185185185186</v>
      </c>
      <c r="O1763">
        <v>0.03</v>
      </c>
      <c r="P1763">
        <v>0.03</v>
      </c>
      <c r="Q1763">
        <v>0.05</v>
      </c>
      <c r="R1763">
        <v>0.05</v>
      </c>
    </row>
    <row r="1764" spans="1:18" x14ac:dyDescent="0.25">
      <c r="A1764" s="2">
        <v>41640</v>
      </c>
      <c r="B1764" s="3">
        <v>0.10185185185185186</v>
      </c>
      <c r="C1764">
        <v>0.03</v>
      </c>
      <c r="D1764" s="2">
        <v>41640</v>
      </c>
      <c r="E1764" s="3">
        <v>0.10185185185185186</v>
      </c>
      <c r="F1764">
        <v>0.03</v>
      </c>
      <c r="G1764" s="2">
        <v>41640</v>
      </c>
      <c r="H1764" s="3">
        <v>0.10185185185185186</v>
      </c>
      <c r="I1764">
        <v>0.05</v>
      </c>
      <c r="J1764" s="2">
        <v>41640</v>
      </c>
      <c r="K1764" s="3">
        <v>0.10185185185185186</v>
      </c>
      <c r="L1764">
        <v>0.05</v>
      </c>
      <c r="N1764" s="3">
        <v>0.10190972222222222</v>
      </c>
      <c r="O1764">
        <v>0.03</v>
      </c>
      <c r="P1764">
        <v>0.03</v>
      </c>
      <c r="Q1764">
        <v>0.05</v>
      </c>
      <c r="R1764">
        <v>0.05</v>
      </c>
    </row>
    <row r="1765" spans="1:18" x14ac:dyDescent="0.25">
      <c r="A1765" s="2">
        <v>41640</v>
      </c>
      <c r="B1765" s="3">
        <v>0.10190972222222222</v>
      </c>
      <c r="C1765">
        <v>0.03</v>
      </c>
      <c r="D1765" s="2">
        <v>41640</v>
      </c>
      <c r="E1765" s="3">
        <v>0.10190972222222222</v>
      </c>
      <c r="F1765">
        <v>0.03</v>
      </c>
      <c r="G1765" s="2">
        <v>41640</v>
      </c>
      <c r="H1765" s="3">
        <v>0.10190972222222222</v>
      </c>
      <c r="I1765">
        <v>0.05</v>
      </c>
      <c r="J1765" s="2">
        <v>41640</v>
      </c>
      <c r="K1765" s="3">
        <v>0.10190972222222222</v>
      </c>
      <c r="L1765">
        <v>0.05</v>
      </c>
      <c r="N1765" s="3">
        <v>0.10196759259259258</v>
      </c>
      <c r="O1765">
        <v>0.03</v>
      </c>
      <c r="P1765">
        <v>0.03</v>
      </c>
      <c r="Q1765">
        <v>0.05</v>
      </c>
      <c r="R1765">
        <v>0.05</v>
      </c>
    </row>
    <row r="1766" spans="1:18" x14ac:dyDescent="0.25">
      <c r="A1766" s="2">
        <v>41640</v>
      </c>
      <c r="B1766" s="3">
        <v>0.10196759259259258</v>
      </c>
      <c r="C1766">
        <v>0.03</v>
      </c>
      <c r="D1766" s="2">
        <v>41640</v>
      </c>
      <c r="E1766" s="3">
        <v>0.10196759259259258</v>
      </c>
      <c r="F1766">
        <v>0.03</v>
      </c>
      <c r="G1766" s="2">
        <v>41640</v>
      </c>
      <c r="H1766" s="3">
        <v>0.10196759259259258</v>
      </c>
      <c r="I1766">
        <v>0.05</v>
      </c>
      <c r="J1766" s="2">
        <v>41640</v>
      </c>
      <c r="K1766" s="3">
        <v>0.10196759259259258</v>
      </c>
      <c r="L1766">
        <v>0.05</v>
      </c>
      <c r="N1766" s="3">
        <v>0.10202546296296296</v>
      </c>
      <c r="O1766">
        <v>0.03</v>
      </c>
      <c r="P1766">
        <v>0.03</v>
      </c>
      <c r="Q1766">
        <v>0.05</v>
      </c>
      <c r="R1766">
        <v>0.05</v>
      </c>
    </row>
    <row r="1767" spans="1:18" x14ac:dyDescent="0.25">
      <c r="A1767" s="2">
        <v>41640</v>
      </c>
      <c r="B1767" s="3">
        <v>0.10202546296296296</v>
      </c>
      <c r="C1767">
        <v>0.03</v>
      </c>
      <c r="D1767" s="2">
        <v>41640</v>
      </c>
      <c r="E1767" s="3">
        <v>0.10202546296296296</v>
      </c>
      <c r="F1767">
        <v>0.03</v>
      </c>
      <c r="G1767" s="2">
        <v>41640</v>
      </c>
      <c r="H1767" s="3">
        <v>0.10202546296296296</v>
      </c>
      <c r="I1767">
        <v>0.05</v>
      </c>
      <c r="J1767" s="2">
        <v>41640</v>
      </c>
      <c r="K1767" s="3">
        <v>0.10202546296296296</v>
      </c>
      <c r="L1767">
        <v>0.05</v>
      </c>
      <c r="N1767" s="3">
        <v>0.10208333333333335</v>
      </c>
      <c r="O1767">
        <v>0.03</v>
      </c>
      <c r="P1767">
        <v>0.03</v>
      </c>
      <c r="Q1767">
        <v>0.05</v>
      </c>
      <c r="R1767">
        <v>0.05</v>
      </c>
    </row>
    <row r="1768" spans="1:18" x14ac:dyDescent="0.25">
      <c r="A1768" s="2">
        <v>41640</v>
      </c>
      <c r="B1768" s="3">
        <v>0.10208333333333335</v>
      </c>
      <c r="C1768">
        <v>0.03</v>
      </c>
      <c r="D1768" s="2">
        <v>41640</v>
      </c>
      <c r="E1768" s="3">
        <v>0.10208333333333335</v>
      </c>
      <c r="F1768">
        <v>0.03</v>
      </c>
      <c r="G1768" s="2">
        <v>41640</v>
      </c>
      <c r="H1768" s="3">
        <v>0.10208333333333335</v>
      </c>
      <c r="I1768">
        <v>0.05</v>
      </c>
      <c r="J1768" s="2">
        <v>41640</v>
      </c>
      <c r="K1768" s="3">
        <v>0.10208333333333335</v>
      </c>
      <c r="L1768">
        <v>0.05</v>
      </c>
      <c r="N1768" s="3">
        <v>0.10214120370370371</v>
      </c>
      <c r="O1768">
        <v>0.03</v>
      </c>
      <c r="P1768">
        <v>0.03</v>
      </c>
      <c r="Q1768">
        <v>0.05</v>
      </c>
      <c r="R1768">
        <v>0.05</v>
      </c>
    </row>
    <row r="1769" spans="1:18" x14ac:dyDescent="0.25">
      <c r="A1769" s="2">
        <v>41640</v>
      </c>
      <c r="B1769" s="3">
        <v>0.10214120370370371</v>
      </c>
      <c r="C1769">
        <v>0.03</v>
      </c>
      <c r="D1769" s="2">
        <v>41640</v>
      </c>
      <c r="E1769" s="3">
        <v>0.10214120370370371</v>
      </c>
      <c r="F1769">
        <v>0.03</v>
      </c>
      <c r="G1769" s="2">
        <v>41640</v>
      </c>
      <c r="H1769" s="3">
        <v>0.10214120370370371</v>
      </c>
      <c r="I1769">
        <v>0.05</v>
      </c>
      <c r="J1769" s="2">
        <v>41640</v>
      </c>
      <c r="K1769" s="3">
        <v>0.10214120370370371</v>
      </c>
      <c r="L1769">
        <v>0.05</v>
      </c>
      <c r="N1769" s="3">
        <v>0.10219907407407408</v>
      </c>
      <c r="O1769">
        <v>0.03</v>
      </c>
      <c r="P1769">
        <v>0.03</v>
      </c>
      <c r="Q1769">
        <v>0.05</v>
      </c>
      <c r="R1769">
        <v>0.05</v>
      </c>
    </row>
    <row r="1770" spans="1:18" x14ac:dyDescent="0.25">
      <c r="A1770" s="2">
        <v>41640</v>
      </c>
      <c r="B1770" s="3">
        <v>0.10219907407407408</v>
      </c>
      <c r="C1770">
        <v>0.03</v>
      </c>
      <c r="D1770" s="2">
        <v>41640</v>
      </c>
      <c r="E1770" s="3">
        <v>0.10219907407407408</v>
      </c>
      <c r="F1770">
        <v>0.03</v>
      </c>
      <c r="G1770" s="2">
        <v>41640</v>
      </c>
      <c r="H1770" s="3">
        <v>0.10219907407407408</v>
      </c>
      <c r="I1770">
        <v>0.05</v>
      </c>
      <c r="J1770" s="2">
        <v>41640</v>
      </c>
      <c r="K1770" s="3">
        <v>0.10219907407407408</v>
      </c>
      <c r="L1770">
        <v>0.05</v>
      </c>
      <c r="N1770" s="3">
        <v>0.10225694444444444</v>
      </c>
      <c r="O1770">
        <v>0.03</v>
      </c>
      <c r="P1770">
        <v>0.03</v>
      </c>
      <c r="Q1770">
        <v>0.05</v>
      </c>
      <c r="R1770">
        <v>0.05</v>
      </c>
    </row>
    <row r="1771" spans="1:18" x14ac:dyDescent="0.25">
      <c r="A1771" s="2">
        <v>41640</v>
      </c>
      <c r="B1771" s="3">
        <v>0.10225694444444444</v>
      </c>
      <c r="C1771">
        <v>0.03</v>
      </c>
      <c r="D1771" s="2">
        <v>41640</v>
      </c>
      <c r="E1771" s="3">
        <v>0.10225694444444444</v>
      </c>
      <c r="F1771">
        <v>0.03</v>
      </c>
      <c r="G1771" s="2">
        <v>41640</v>
      </c>
      <c r="H1771" s="3">
        <v>0.10225694444444444</v>
      </c>
      <c r="I1771">
        <v>0.05</v>
      </c>
      <c r="J1771" s="2">
        <v>41640</v>
      </c>
      <c r="K1771" s="3">
        <v>0.10225694444444444</v>
      </c>
      <c r="L1771">
        <v>0.05</v>
      </c>
      <c r="N1771" s="3">
        <v>0.10231481481481482</v>
      </c>
      <c r="O1771">
        <v>0.03</v>
      </c>
      <c r="P1771">
        <v>0.03</v>
      </c>
      <c r="Q1771">
        <v>0.05</v>
      </c>
      <c r="R1771">
        <v>0.05</v>
      </c>
    </row>
    <row r="1772" spans="1:18" x14ac:dyDescent="0.25">
      <c r="A1772" s="2">
        <v>41640</v>
      </c>
      <c r="B1772" s="3">
        <v>0.10231481481481482</v>
      </c>
      <c r="C1772">
        <v>0.03</v>
      </c>
      <c r="D1772" s="2">
        <v>41640</v>
      </c>
      <c r="E1772" s="3">
        <v>0.10231481481481482</v>
      </c>
      <c r="F1772">
        <v>0.03</v>
      </c>
      <c r="G1772" s="2">
        <v>41640</v>
      </c>
      <c r="H1772" s="3">
        <v>0.10231481481481482</v>
      </c>
      <c r="I1772">
        <v>0.05</v>
      </c>
      <c r="J1772" s="2">
        <v>41640</v>
      </c>
      <c r="K1772" s="3">
        <v>0.10231481481481482</v>
      </c>
      <c r="L1772">
        <v>0.05</v>
      </c>
      <c r="N1772" s="3">
        <v>0.10237268518518518</v>
      </c>
      <c r="O1772">
        <v>0.03</v>
      </c>
      <c r="P1772">
        <v>0.03</v>
      </c>
      <c r="Q1772">
        <v>0.05</v>
      </c>
      <c r="R1772">
        <v>0.05</v>
      </c>
    </row>
    <row r="1773" spans="1:18" x14ac:dyDescent="0.25">
      <c r="A1773" s="2">
        <v>41640</v>
      </c>
      <c r="B1773" s="3">
        <v>0.10237268518518518</v>
      </c>
      <c r="C1773">
        <v>0.03</v>
      </c>
      <c r="D1773" s="2">
        <v>41640</v>
      </c>
      <c r="E1773" s="3">
        <v>0.10237268518518518</v>
      </c>
      <c r="F1773">
        <v>0.03</v>
      </c>
      <c r="G1773" s="2">
        <v>41640</v>
      </c>
      <c r="H1773" s="3">
        <v>0.10237268518518518</v>
      </c>
      <c r="I1773">
        <v>0.05</v>
      </c>
      <c r="J1773" s="2">
        <v>41640</v>
      </c>
      <c r="K1773" s="3">
        <v>0.10237268518518518</v>
      </c>
      <c r="L1773">
        <v>0.05</v>
      </c>
      <c r="N1773" s="3">
        <v>0.10243055555555557</v>
      </c>
      <c r="O1773">
        <v>0.03</v>
      </c>
      <c r="P1773">
        <v>0.03</v>
      </c>
      <c r="Q1773">
        <v>0.05</v>
      </c>
      <c r="R1773">
        <v>0.05</v>
      </c>
    </row>
    <row r="1774" spans="1:18" x14ac:dyDescent="0.25">
      <c r="A1774" s="2">
        <v>41640</v>
      </c>
      <c r="B1774" s="3">
        <v>0.10243055555555557</v>
      </c>
      <c r="C1774">
        <v>0.03</v>
      </c>
      <c r="D1774" s="2">
        <v>41640</v>
      </c>
      <c r="E1774" s="3">
        <v>0.10243055555555557</v>
      </c>
      <c r="F1774">
        <v>0.03</v>
      </c>
      <c r="G1774" s="2">
        <v>41640</v>
      </c>
      <c r="H1774" s="3">
        <v>0.10243055555555557</v>
      </c>
      <c r="I1774">
        <v>0.05</v>
      </c>
      <c r="J1774" s="2">
        <v>41640</v>
      </c>
      <c r="K1774" s="3">
        <v>0.10243055555555557</v>
      </c>
      <c r="L1774">
        <v>0.05</v>
      </c>
      <c r="N1774" s="3">
        <v>0.10248842592592593</v>
      </c>
      <c r="O1774">
        <v>0.03</v>
      </c>
      <c r="P1774">
        <v>0.03</v>
      </c>
      <c r="Q1774">
        <v>0.05</v>
      </c>
      <c r="R1774">
        <v>0.05</v>
      </c>
    </row>
    <row r="1775" spans="1:18" x14ac:dyDescent="0.25">
      <c r="A1775" s="2">
        <v>41640</v>
      </c>
      <c r="B1775" s="3">
        <v>0.10248842592592593</v>
      </c>
      <c r="C1775">
        <v>0.03</v>
      </c>
      <c r="D1775" s="2">
        <v>41640</v>
      </c>
      <c r="E1775" s="3">
        <v>0.10248842592592593</v>
      </c>
      <c r="F1775">
        <v>0.03</v>
      </c>
      <c r="G1775" s="2">
        <v>41640</v>
      </c>
      <c r="H1775" s="3">
        <v>0.10248842592592593</v>
      </c>
      <c r="I1775">
        <v>0.05</v>
      </c>
      <c r="J1775" s="2">
        <v>41640</v>
      </c>
      <c r="K1775" s="3">
        <v>0.10248842592592593</v>
      </c>
      <c r="L1775">
        <v>0.05</v>
      </c>
      <c r="N1775" s="3">
        <v>0.1025462962962963</v>
      </c>
      <c r="O1775">
        <v>0.03</v>
      </c>
      <c r="P1775">
        <v>0.03</v>
      </c>
      <c r="Q1775">
        <v>0.05</v>
      </c>
      <c r="R1775">
        <v>0.05</v>
      </c>
    </row>
    <row r="1776" spans="1:18" x14ac:dyDescent="0.25">
      <c r="A1776" s="2">
        <v>41640</v>
      </c>
      <c r="B1776" s="3">
        <v>0.1025462962962963</v>
      </c>
      <c r="C1776">
        <v>0.03</v>
      </c>
      <c r="D1776" s="2">
        <v>41640</v>
      </c>
      <c r="E1776" s="3">
        <v>0.1025462962962963</v>
      </c>
      <c r="F1776">
        <v>0.03</v>
      </c>
      <c r="G1776" s="2">
        <v>41640</v>
      </c>
      <c r="H1776" s="3">
        <v>0.1025462962962963</v>
      </c>
      <c r="I1776">
        <v>0.05</v>
      </c>
      <c r="J1776" s="2">
        <v>41640</v>
      </c>
      <c r="K1776" s="3">
        <v>0.1025462962962963</v>
      </c>
      <c r="L1776">
        <v>0.05</v>
      </c>
      <c r="N1776" s="3">
        <v>0.10260416666666666</v>
      </c>
      <c r="O1776">
        <v>0.03</v>
      </c>
      <c r="P1776">
        <v>0.03</v>
      </c>
      <c r="Q1776">
        <v>0.05</v>
      </c>
      <c r="R1776">
        <v>0.05</v>
      </c>
    </row>
    <row r="1777" spans="1:18" x14ac:dyDescent="0.25">
      <c r="A1777" s="2">
        <v>41640</v>
      </c>
      <c r="B1777" s="3">
        <v>0.10260416666666666</v>
      </c>
      <c r="C1777">
        <v>0.03</v>
      </c>
      <c r="D1777" s="2">
        <v>41640</v>
      </c>
      <c r="E1777" s="3">
        <v>0.10260416666666666</v>
      </c>
      <c r="F1777">
        <v>0.03</v>
      </c>
      <c r="G1777" s="2">
        <v>41640</v>
      </c>
      <c r="H1777" s="3">
        <v>0.10260416666666666</v>
      </c>
      <c r="I1777">
        <v>0.05</v>
      </c>
      <c r="J1777" s="2">
        <v>41640</v>
      </c>
      <c r="K1777" s="3">
        <v>0.10260416666666666</v>
      </c>
      <c r="L1777">
        <v>0.05</v>
      </c>
      <c r="N1777" s="3">
        <v>0.10266203703703704</v>
      </c>
      <c r="O1777">
        <v>0.03</v>
      </c>
      <c r="P1777">
        <v>0.03</v>
      </c>
      <c r="Q1777">
        <v>0.05</v>
      </c>
      <c r="R1777">
        <v>0.05</v>
      </c>
    </row>
    <row r="1778" spans="1:18" x14ac:dyDescent="0.25">
      <c r="A1778" s="2">
        <v>41640</v>
      </c>
      <c r="B1778" s="3">
        <v>0.10266203703703704</v>
      </c>
      <c r="C1778">
        <v>0.03</v>
      </c>
      <c r="D1778" s="2">
        <v>41640</v>
      </c>
      <c r="E1778" s="3">
        <v>0.10266203703703704</v>
      </c>
      <c r="F1778">
        <v>0.03</v>
      </c>
      <c r="G1778" s="2">
        <v>41640</v>
      </c>
      <c r="H1778" s="3">
        <v>0.10266203703703704</v>
      </c>
      <c r="I1778">
        <v>0.05</v>
      </c>
      <c r="J1778" s="2">
        <v>41640</v>
      </c>
      <c r="K1778" s="3">
        <v>0.10266203703703704</v>
      </c>
      <c r="L1778">
        <v>0.05</v>
      </c>
      <c r="N1778" s="3">
        <v>0.1027199074074074</v>
      </c>
      <c r="O1778">
        <v>0.03</v>
      </c>
      <c r="P1778">
        <v>0.03</v>
      </c>
      <c r="Q1778">
        <v>0.05</v>
      </c>
      <c r="R1778">
        <v>0.05</v>
      </c>
    </row>
    <row r="1779" spans="1:18" x14ac:dyDescent="0.25">
      <c r="A1779" s="2">
        <v>41640</v>
      </c>
      <c r="B1779" s="3">
        <v>0.1027199074074074</v>
      </c>
      <c r="C1779">
        <v>0.03</v>
      </c>
      <c r="D1779" s="2">
        <v>41640</v>
      </c>
      <c r="E1779" s="3">
        <v>0.1027199074074074</v>
      </c>
      <c r="F1779">
        <v>0.03</v>
      </c>
      <c r="G1779" s="2">
        <v>41640</v>
      </c>
      <c r="H1779" s="3">
        <v>0.1027199074074074</v>
      </c>
      <c r="I1779">
        <v>0.05</v>
      </c>
      <c r="J1779" s="2">
        <v>41640</v>
      </c>
      <c r="K1779" s="3">
        <v>0.1027199074074074</v>
      </c>
      <c r="L1779">
        <v>0.05</v>
      </c>
      <c r="N1779" s="3">
        <v>0.10277777777777779</v>
      </c>
      <c r="O1779">
        <v>0.03</v>
      </c>
      <c r="P1779">
        <v>0.03</v>
      </c>
      <c r="Q1779">
        <v>0.05</v>
      </c>
      <c r="R1779">
        <v>0.05</v>
      </c>
    </row>
    <row r="1780" spans="1:18" x14ac:dyDescent="0.25">
      <c r="A1780" s="2">
        <v>41640</v>
      </c>
      <c r="B1780" s="3">
        <v>0.10277777777777779</v>
      </c>
      <c r="C1780">
        <v>0.03</v>
      </c>
      <c r="D1780" s="2">
        <v>41640</v>
      </c>
      <c r="E1780" s="3">
        <v>0.10277777777777779</v>
      </c>
      <c r="F1780">
        <v>0.03</v>
      </c>
      <c r="G1780" s="2">
        <v>41640</v>
      </c>
      <c r="H1780" s="3">
        <v>0.10277777777777779</v>
      </c>
      <c r="I1780">
        <v>0.05</v>
      </c>
      <c r="J1780" s="2">
        <v>41640</v>
      </c>
      <c r="K1780" s="3">
        <v>0.10277777777777779</v>
      </c>
      <c r="L1780">
        <v>0.05</v>
      </c>
      <c r="N1780" s="3">
        <v>0.10283564814814815</v>
      </c>
      <c r="O1780">
        <v>0.03</v>
      </c>
      <c r="P1780">
        <v>0.03</v>
      </c>
      <c r="Q1780">
        <v>0.05</v>
      </c>
      <c r="R1780">
        <v>0.05</v>
      </c>
    </row>
    <row r="1781" spans="1:18" x14ac:dyDescent="0.25">
      <c r="A1781" s="2">
        <v>41640</v>
      </c>
      <c r="B1781" s="3">
        <v>0.10283564814814815</v>
      </c>
      <c r="C1781">
        <v>0.03</v>
      </c>
      <c r="D1781" s="2">
        <v>41640</v>
      </c>
      <c r="E1781" s="3">
        <v>0.10283564814814815</v>
      </c>
      <c r="F1781">
        <v>0.03</v>
      </c>
      <c r="G1781" s="2">
        <v>41640</v>
      </c>
      <c r="H1781" s="3">
        <v>0.10283564814814815</v>
      </c>
      <c r="I1781">
        <v>0.05</v>
      </c>
      <c r="J1781" s="2">
        <v>41640</v>
      </c>
      <c r="K1781" s="3">
        <v>0.10283564814814815</v>
      </c>
      <c r="L1781">
        <v>0.05</v>
      </c>
      <c r="N1781" s="3">
        <v>0.10289351851851852</v>
      </c>
      <c r="O1781">
        <v>0.03</v>
      </c>
      <c r="P1781">
        <v>0.03</v>
      </c>
      <c r="Q1781">
        <v>0.05</v>
      </c>
      <c r="R1781">
        <v>0.05</v>
      </c>
    </row>
    <row r="1782" spans="1:18" x14ac:dyDescent="0.25">
      <c r="A1782" s="2">
        <v>41640</v>
      </c>
      <c r="B1782" s="3">
        <v>0.10289351851851852</v>
      </c>
      <c r="C1782">
        <v>0.03</v>
      </c>
      <c r="D1782" s="2">
        <v>41640</v>
      </c>
      <c r="E1782" s="3">
        <v>0.10289351851851852</v>
      </c>
      <c r="F1782">
        <v>0.03</v>
      </c>
      <c r="G1782" s="2">
        <v>41640</v>
      </c>
      <c r="H1782" s="3">
        <v>0.10289351851851852</v>
      </c>
      <c r="I1782">
        <v>0.05</v>
      </c>
      <c r="J1782" s="2">
        <v>41640</v>
      </c>
      <c r="K1782" s="3">
        <v>0.10289351851851852</v>
      </c>
      <c r="L1782">
        <v>0.05</v>
      </c>
      <c r="N1782" s="3">
        <v>0.10295138888888888</v>
      </c>
      <c r="O1782">
        <v>0.03</v>
      </c>
      <c r="P1782">
        <v>0.03</v>
      </c>
      <c r="Q1782">
        <v>0.05</v>
      </c>
      <c r="R1782">
        <v>0.05</v>
      </c>
    </row>
    <row r="1783" spans="1:18" x14ac:dyDescent="0.25">
      <c r="A1783" s="2">
        <v>41640</v>
      </c>
      <c r="B1783" s="3">
        <v>0.10295138888888888</v>
      </c>
      <c r="C1783">
        <v>0.03</v>
      </c>
      <c r="D1783" s="2">
        <v>41640</v>
      </c>
      <c r="E1783" s="3">
        <v>0.10295138888888888</v>
      </c>
      <c r="F1783">
        <v>0.03</v>
      </c>
      <c r="G1783" s="2">
        <v>41640</v>
      </c>
      <c r="H1783" s="3">
        <v>0.10295138888888888</v>
      </c>
      <c r="I1783">
        <v>0.05</v>
      </c>
      <c r="J1783" s="2">
        <v>41640</v>
      </c>
      <c r="K1783" s="3">
        <v>0.10295138888888888</v>
      </c>
      <c r="L1783">
        <v>0.05</v>
      </c>
      <c r="N1783" s="3">
        <v>0.10300925925925926</v>
      </c>
      <c r="O1783">
        <v>0.03</v>
      </c>
      <c r="P1783">
        <v>0.03</v>
      </c>
      <c r="Q1783">
        <v>0.05</v>
      </c>
      <c r="R1783">
        <v>0.05</v>
      </c>
    </row>
    <row r="1784" spans="1:18" x14ac:dyDescent="0.25">
      <c r="A1784" s="2">
        <v>41640</v>
      </c>
      <c r="B1784" s="3">
        <v>0.10300925925925926</v>
      </c>
      <c r="C1784">
        <v>0.03</v>
      </c>
      <c r="D1784" s="2">
        <v>41640</v>
      </c>
      <c r="E1784" s="3">
        <v>0.10300925925925926</v>
      </c>
      <c r="F1784">
        <v>0.03</v>
      </c>
      <c r="G1784" s="2">
        <v>41640</v>
      </c>
      <c r="H1784" s="3">
        <v>0.10300925925925926</v>
      </c>
      <c r="I1784">
        <v>0.05</v>
      </c>
      <c r="J1784" s="2">
        <v>41640</v>
      </c>
      <c r="K1784" s="3">
        <v>0.10300925925925926</v>
      </c>
      <c r="L1784">
        <v>0.05</v>
      </c>
      <c r="N1784" s="3">
        <v>0.10306712962962962</v>
      </c>
      <c r="O1784">
        <v>0.03</v>
      </c>
      <c r="P1784">
        <v>0.03</v>
      </c>
      <c r="Q1784">
        <v>0.05</v>
      </c>
      <c r="R1784">
        <v>0.05</v>
      </c>
    </row>
    <row r="1785" spans="1:18" x14ac:dyDescent="0.25">
      <c r="A1785" s="2">
        <v>41640</v>
      </c>
      <c r="B1785" s="3">
        <v>0.10306712962962962</v>
      </c>
      <c r="C1785">
        <v>0.03</v>
      </c>
      <c r="D1785" s="2">
        <v>41640</v>
      </c>
      <c r="E1785" s="3">
        <v>0.10306712962962962</v>
      </c>
      <c r="F1785">
        <v>0.03</v>
      </c>
      <c r="G1785" s="2">
        <v>41640</v>
      </c>
      <c r="H1785" s="3">
        <v>0.10306712962962962</v>
      </c>
      <c r="I1785">
        <v>0.05</v>
      </c>
      <c r="J1785" s="2">
        <v>41640</v>
      </c>
      <c r="K1785" s="3">
        <v>0.10306712962962962</v>
      </c>
      <c r="L1785">
        <v>0.05</v>
      </c>
      <c r="N1785" s="3">
        <v>0.10312500000000001</v>
      </c>
      <c r="O1785">
        <v>0.03</v>
      </c>
      <c r="P1785">
        <v>0.03</v>
      </c>
      <c r="Q1785">
        <v>0.04</v>
      </c>
      <c r="R1785">
        <v>0.04</v>
      </c>
    </row>
    <row r="1786" spans="1:18" x14ac:dyDescent="0.25">
      <c r="A1786" s="2">
        <v>41640</v>
      </c>
      <c r="B1786" s="3">
        <v>0.10312500000000001</v>
      </c>
      <c r="C1786">
        <v>0.03</v>
      </c>
      <c r="D1786" s="2">
        <v>41640</v>
      </c>
      <c r="E1786" s="3">
        <v>0.10312500000000001</v>
      </c>
      <c r="F1786">
        <v>0.03</v>
      </c>
      <c r="G1786" s="2">
        <v>41640</v>
      </c>
      <c r="H1786" s="3">
        <v>0.10312500000000001</v>
      </c>
      <c r="I1786">
        <v>0.04</v>
      </c>
      <c r="J1786" s="2">
        <v>41640</v>
      </c>
      <c r="K1786" s="3">
        <v>0.10312500000000001</v>
      </c>
      <c r="L1786">
        <v>0.04</v>
      </c>
      <c r="N1786" s="3">
        <v>0.10318287037037037</v>
      </c>
      <c r="O1786">
        <v>0.02</v>
      </c>
      <c r="P1786">
        <v>0.02</v>
      </c>
      <c r="Q1786">
        <v>0.04</v>
      </c>
      <c r="R1786">
        <v>0.04</v>
      </c>
    </row>
    <row r="1787" spans="1:18" x14ac:dyDescent="0.25">
      <c r="A1787" s="2">
        <v>41640</v>
      </c>
      <c r="B1787" s="3">
        <v>0.10318287037037037</v>
      </c>
      <c r="C1787">
        <v>0.02</v>
      </c>
      <c r="D1787" s="2">
        <v>41640</v>
      </c>
      <c r="E1787" s="3">
        <v>0.10318287037037037</v>
      </c>
      <c r="F1787">
        <v>0.02</v>
      </c>
      <c r="G1787" s="2">
        <v>41640</v>
      </c>
      <c r="H1787" s="3">
        <v>0.10318287037037037</v>
      </c>
      <c r="I1787">
        <v>0.04</v>
      </c>
      <c r="J1787" s="2">
        <v>41640</v>
      </c>
      <c r="K1787" s="3">
        <v>0.10318287037037037</v>
      </c>
      <c r="L1787">
        <v>0.04</v>
      </c>
      <c r="N1787" s="3">
        <v>0.10324074074074074</v>
      </c>
      <c r="O1787">
        <v>0.02</v>
      </c>
      <c r="P1787">
        <v>0.02</v>
      </c>
      <c r="Q1787">
        <v>0.04</v>
      </c>
      <c r="R1787">
        <v>0.04</v>
      </c>
    </row>
    <row r="1788" spans="1:18" x14ac:dyDescent="0.25">
      <c r="A1788" s="2">
        <v>41640</v>
      </c>
      <c r="B1788" s="3">
        <v>0.10324074074074074</v>
      </c>
      <c r="C1788">
        <v>0.02</v>
      </c>
      <c r="D1788" s="2">
        <v>41640</v>
      </c>
      <c r="E1788" s="3">
        <v>0.10324074074074074</v>
      </c>
      <c r="F1788">
        <v>0.02</v>
      </c>
      <c r="G1788" s="2">
        <v>41640</v>
      </c>
      <c r="H1788" s="3">
        <v>0.10324074074074074</v>
      </c>
      <c r="I1788">
        <v>0.04</v>
      </c>
      <c r="J1788" s="2">
        <v>41640</v>
      </c>
      <c r="K1788" s="3">
        <v>0.10324074074074074</v>
      </c>
      <c r="L1788">
        <v>0.04</v>
      </c>
      <c r="N1788" s="3">
        <v>0.1032986111111111</v>
      </c>
      <c r="O1788">
        <v>0.02</v>
      </c>
      <c r="P1788">
        <v>0.02</v>
      </c>
      <c r="Q1788">
        <v>0.04</v>
      </c>
      <c r="R1788">
        <v>0.04</v>
      </c>
    </row>
    <row r="1789" spans="1:18" x14ac:dyDescent="0.25">
      <c r="A1789" s="2">
        <v>41640</v>
      </c>
      <c r="B1789" s="3">
        <v>0.1032986111111111</v>
      </c>
      <c r="C1789">
        <v>0.02</v>
      </c>
      <c r="D1789" s="2">
        <v>41640</v>
      </c>
      <c r="E1789" s="3">
        <v>0.1032986111111111</v>
      </c>
      <c r="F1789">
        <v>0.02</v>
      </c>
      <c r="G1789" s="2">
        <v>41640</v>
      </c>
      <c r="H1789" s="3">
        <v>0.1032986111111111</v>
      </c>
      <c r="I1789">
        <v>0.04</v>
      </c>
      <c r="J1789" s="2">
        <v>41640</v>
      </c>
      <c r="K1789" s="3">
        <v>0.1032986111111111</v>
      </c>
      <c r="L1789">
        <v>0.04</v>
      </c>
      <c r="N1789" s="3">
        <v>0.10335648148148148</v>
      </c>
      <c r="O1789">
        <v>0.02</v>
      </c>
      <c r="P1789">
        <v>0.02</v>
      </c>
      <c r="Q1789">
        <v>0.04</v>
      </c>
      <c r="R1789">
        <v>0.04</v>
      </c>
    </row>
    <row r="1790" spans="1:18" x14ac:dyDescent="0.25">
      <c r="A1790" s="2">
        <v>41640</v>
      </c>
      <c r="B1790" s="3">
        <v>0.10335648148148148</v>
      </c>
      <c r="C1790">
        <v>0.02</v>
      </c>
      <c r="D1790" s="2">
        <v>41640</v>
      </c>
      <c r="E1790" s="3">
        <v>0.10335648148148148</v>
      </c>
      <c r="F1790">
        <v>0.02</v>
      </c>
      <c r="G1790" s="2">
        <v>41640</v>
      </c>
      <c r="H1790" s="3">
        <v>0.10335648148148148</v>
      </c>
      <c r="I1790">
        <v>0.04</v>
      </c>
      <c r="J1790" s="2">
        <v>41640</v>
      </c>
      <c r="K1790" s="3">
        <v>0.10335648148148148</v>
      </c>
      <c r="L1790">
        <v>0.04</v>
      </c>
      <c r="N1790" s="3">
        <v>0.10341435185185184</v>
      </c>
      <c r="O1790">
        <v>0.02</v>
      </c>
      <c r="P1790">
        <v>0.02</v>
      </c>
      <c r="Q1790">
        <v>0.04</v>
      </c>
      <c r="R1790">
        <v>0.04</v>
      </c>
    </row>
    <row r="1791" spans="1:18" x14ac:dyDescent="0.25">
      <c r="A1791" s="2">
        <v>41640</v>
      </c>
      <c r="B1791" s="3">
        <v>0.10341435185185184</v>
      </c>
      <c r="C1791">
        <v>0.02</v>
      </c>
      <c r="D1791" s="2">
        <v>41640</v>
      </c>
      <c r="E1791" s="3">
        <v>0.10341435185185184</v>
      </c>
      <c r="F1791">
        <v>0.02</v>
      </c>
      <c r="G1791" s="2">
        <v>41640</v>
      </c>
      <c r="H1791" s="3">
        <v>0.10341435185185184</v>
      </c>
      <c r="I1791">
        <v>0.04</v>
      </c>
      <c r="J1791" s="2">
        <v>41640</v>
      </c>
      <c r="K1791" s="3">
        <v>0.10341435185185184</v>
      </c>
      <c r="L1791">
        <v>0.04</v>
      </c>
      <c r="N1791" s="3">
        <v>0.10347222222222223</v>
      </c>
      <c r="O1791">
        <v>0.02</v>
      </c>
      <c r="P1791">
        <v>0.02</v>
      </c>
      <c r="Q1791">
        <v>0.04</v>
      </c>
      <c r="R1791">
        <v>0.04</v>
      </c>
    </row>
    <row r="1792" spans="1:18" x14ac:dyDescent="0.25">
      <c r="A1792" s="2">
        <v>41640</v>
      </c>
      <c r="B1792" s="3">
        <v>0.10347222222222223</v>
      </c>
      <c r="C1792">
        <v>0.02</v>
      </c>
      <c r="D1792" s="2">
        <v>41640</v>
      </c>
      <c r="E1792" s="3">
        <v>0.10347222222222223</v>
      </c>
      <c r="F1792">
        <v>0.02</v>
      </c>
      <c r="G1792" s="2">
        <v>41640</v>
      </c>
      <c r="H1792" s="3">
        <v>0.10347222222222223</v>
      </c>
      <c r="I1792">
        <v>0.04</v>
      </c>
      <c r="J1792" s="2">
        <v>41640</v>
      </c>
      <c r="K1792" s="3">
        <v>0.10347222222222223</v>
      </c>
      <c r="L1792">
        <v>0.04</v>
      </c>
      <c r="N1792" s="3">
        <v>0.10353009259259259</v>
      </c>
      <c r="O1792">
        <v>0.02</v>
      </c>
      <c r="P1792">
        <v>0.02</v>
      </c>
      <c r="Q1792">
        <v>0.04</v>
      </c>
      <c r="R1792">
        <v>0.04</v>
      </c>
    </row>
    <row r="1793" spans="1:18" x14ac:dyDescent="0.25">
      <c r="A1793" s="2">
        <v>41640</v>
      </c>
      <c r="B1793" s="3">
        <v>0.10353009259259259</v>
      </c>
      <c r="C1793">
        <v>0.02</v>
      </c>
      <c r="D1793" s="2">
        <v>41640</v>
      </c>
      <c r="E1793" s="3">
        <v>0.10353009259259259</v>
      </c>
      <c r="F1793">
        <v>0.02</v>
      </c>
      <c r="G1793" s="2">
        <v>41640</v>
      </c>
      <c r="H1793" s="3">
        <v>0.10353009259259259</v>
      </c>
      <c r="I1793">
        <v>0.04</v>
      </c>
      <c r="J1793" s="2">
        <v>41640</v>
      </c>
      <c r="K1793" s="3">
        <v>0.10353009259259259</v>
      </c>
      <c r="L1793">
        <v>0.04</v>
      </c>
      <c r="N1793" s="3">
        <v>0.10358796296296297</v>
      </c>
      <c r="O1793">
        <v>0.02</v>
      </c>
      <c r="P1793">
        <v>0.02</v>
      </c>
      <c r="Q1793">
        <v>0.04</v>
      </c>
      <c r="R1793">
        <v>0.04</v>
      </c>
    </row>
    <row r="1794" spans="1:18" x14ac:dyDescent="0.25">
      <c r="A1794" s="2">
        <v>41640</v>
      </c>
      <c r="B1794" s="3">
        <v>0.10358796296296297</v>
      </c>
      <c r="C1794">
        <v>0.02</v>
      </c>
      <c r="D1794" s="2">
        <v>41640</v>
      </c>
      <c r="E1794" s="3">
        <v>0.10358796296296297</v>
      </c>
      <c r="F1794">
        <v>0.02</v>
      </c>
      <c r="G1794" s="2">
        <v>41640</v>
      </c>
      <c r="H1794" s="3">
        <v>0.10358796296296297</v>
      </c>
      <c r="I1794">
        <v>0.04</v>
      </c>
      <c r="J1794" s="2">
        <v>41640</v>
      </c>
      <c r="K1794" s="3">
        <v>0.10358796296296297</v>
      </c>
      <c r="L1794">
        <v>0.04</v>
      </c>
      <c r="N1794" s="3">
        <v>0.10364583333333333</v>
      </c>
      <c r="O1794">
        <v>0.02</v>
      </c>
      <c r="P1794">
        <v>0.02</v>
      </c>
      <c r="Q1794">
        <v>0.04</v>
      </c>
      <c r="R1794">
        <v>0.04</v>
      </c>
    </row>
    <row r="1795" spans="1:18" x14ac:dyDescent="0.25">
      <c r="A1795" s="2">
        <v>41640</v>
      </c>
      <c r="B1795" s="3">
        <v>0.10364583333333333</v>
      </c>
      <c r="C1795">
        <v>0.02</v>
      </c>
      <c r="D1795" s="2">
        <v>41640</v>
      </c>
      <c r="E1795" s="3">
        <v>0.10364583333333333</v>
      </c>
      <c r="F1795">
        <v>0.02</v>
      </c>
      <c r="G1795" s="2">
        <v>41640</v>
      </c>
      <c r="H1795" s="3">
        <v>0.10364583333333333</v>
      </c>
      <c r="I1795">
        <v>0.04</v>
      </c>
      <c r="J1795" s="2">
        <v>41640</v>
      </c>
      <c r="K1795" s="3">
        <v>0.10364583333333333</v>
      </c>
      <c r="L1795">
        <v>0.04</v>
      </c>
      <c r="N1795" s="3">
        <v>0.1037037037037037</v>
      </c>
      <c r="O1795">
        <v>0.02</v>
      </c>
      <c r="P1795">
        <v>0.02</v>
      </c>
      <c r="Q1795">
        <v>0.04</v>
      </c>
      <c r="R1795">
        <v>0.04</v>
      </c>
    </row>
    <row r="1796" spans="1:18" x14ac:dyDescent="0.25">
      <c r="A1796" s="2">
        <v>41640</v>
      </c>
      <c r="B1796" s="3">
        <v>0.1037037037037037</v>
      </c>
      <c r="C1796">
        <v>0.02</v>
      </c>
      <c r="D1796" s="2">
        <v>41640</v>
      </c>
      <c r="E1796" s="3">
        <v>0.1037037037037037</v>
      </c>
      <c r="F1796">
        <v>0.02</v>
      </c>
      <c r="G1796" s="2">
        <v>41640</v>
      </c>
      <c r="H1796" s="3">
        <v>0.1037037037037037</v>
      </c>
      <c r="I1796">
        <v>0.04</v>
      </c>
      <c r="J1796" s="2">
        <v>41640</v>
      </c>
      <c r="K1796" s="3">
        <v>0.1037037037037037</v>
      </c>
      <c r="L1796">
        <v>0.04</v>
      </c>
      <c r="N1796" s="3">
        <v>0.10376157407407409</v>
      </c>
      <c r="O1796">
        <v>0.02</v>
      </c>
      <c r="P1796">
        <v>0.02</v>
      </c>
      <c r="Q1796">
        <v>0.04</v>
      </c>
      <c r="R1796">
        <v>0.04</v>
      </c>
    </row>
    <row r="1797" spans="1:18" x14ac:dyDescent="0.25">
      <c r="A1797" s="2">
        <v>41640</v>
      </c>
      <c r="B1797" s="3">
        <v>0.10376157407407409</v>
      </c>
      <c r="C1797">
        <v>0.02</v>
      </c>
      <c r="D1797" s="2">
        <v>41640</v>
      </c>
      <c r="E1797" s="3">
        <v>0.10376157407407409</v>
      </c>
      <c r="F1797">
        <v>0.02</v>
      </c>
      <c r="G1797" s="2">
        <v>41640</v>
      </c>
      <c r="H1797" s="3">
        <v>0.10376157407407409</v>
      </c>
      <c r="I1797">
        <v>0.04</v>
      </c>
      <c r="J1797" s="2">
        <v>41640</v>
      </c>
      <c r="K1797" s="3">
        <v>0.10376157407407409</v>
      </c>
      <c r="L1797">
        <v>0.04</v>
      </c>
      <c r="N1797" s="3">
        <v>0.10381944444444445</v>
      </c>
      <c r="O1797">
        <v>0.02</v>
      </c>
      <c r="P1797">
        <v>0.02</v>
      </c>
      <c r="Q1797">
        <v>0.04</v>
      </c>
      <c r="R1797">
        <v>0.04</v>
      </c>
    </row>
    <row r="1798" spans="1:18" x14ac:dyDescent="0.25">
      <c r="A1798" s="2">
        <v>41640</v>
      </c>
      <c r="B1798" s="3">
        <v>0.10381944444444445</v>
      </c>
      <c r="C1798">
        <v>0.02</v>
      </c>
      <c r="D1798" s="2">
        <v>41640</v>
      </c>
      <c r="E1798" s="3">
        <v>0.10381944444444445</v>
      </c>
      <c r="F1798">
        <v>0.02</v>
      </c>
      <c r="G1798" s="2">
        <v>41640</v>
      </c>
      <c r="H1798" s="3">
        <v>0.10381944444444445</v>
      </c>
      <c r="I1798">
        <v>0.04</v>
      </c>
      <c r="J1798" s="2">
        <v>41640</v>
      </c>
      <c r="K1798" s="3">
        <v>0.10381944444444445</v>
      </c>
      <c r="L1798">
        <v>0.04</v>
      </c>
      <c r="N1798" s="3">
        <v>0.10387731481481481</v>
      </c>
      <c r="O1798">
        <v>0.02</v>
      </c>
      <c r="P1798">
        <v>0.02</v>
      </c>
      <c r="Q1798">
        <v>0.04</v>
      </c>
      <c r="R1798">
        <v>0.04</v>
      </c>
    </row>
    <row r="1799" spans="1:18" x14ac:dyDescent="0.25">
      <c r="A1799" s="2">
        <v>41640</v>
      </c>
      <c r="B1799" s="3">
        <v>0.10387731481481481</v>
      </c>
      <c r="C1799">
        <v>0.02</v>
      </c>
      <c r="D1799" s="2">
        <v>41640</v>
      </c>
      <c r="E1799" s="3">
        <v>0.10387731481481481</v>
      </c>
      <c r="F1799">
        <v>0.02</v>
      </c>
      <c r="G1799" s="2">
        <v>41640</v>
      </c>
      <c r="H1799" s="3">
        <v>0.10387731481481481</v>
      </c>
      <c r="I1799">
        <v>0.04</v>
      </c>
      <c r="J1799" s="2">
        <v>41640</v>
      </c>
      <c r="K1799" s="3">
        <v>0.10387731481481481</v>
      </c>
      <c r="L1799">
        <v>0.04</v>
      </c>
      <c r="N1799" s="3">
        <v>0.10393518518518519</v>
      </c>
      <c r="O1799">
        <v>0.02</v>
      </c>
      <c r="P1799">
        <v>0.02</v>
      </c>
      <c r="Q1799">
        <v>0.04</v>
      </c>
      <c r="R1799">
        <v>0.04</v>
      </c>
    </row>
    <row r="1800" spans="1:18" x14ac:dyDescent="0.25">
      <c r="A1800" s="2">
        <v>41640</v>
      </c>
      <c r="B1800" s="3">
        <v>0.10393518518518519</v>
      </c>
      <c r="C1800">
        <v>0.02</v>
      </c>
      <c r="D1800" s="2">
        <v>41640</v>
      </c>
      <c r="E1800" s="3">
        <v>0.10393518518518519</v>
      </c>
      <c r="F1800">
        <v>0.02</v>
      </c>
      <c r="G1800" s="2">
        <v>41640</v>
      </c>
      <c r="H1800" s="3">
        <v>0.10393518518518519</v>
      </c>
      <c r="I1800">
        <v>0.04</v>
      </c>
      <c r="J1800" s="2">
        <v>41640</v>
      </c>
      <c r="K1800" s="3">
        <v>0.10393518518518519</v>
      </c>
      <c r="L1800">
        <v>0.04</v>
      </c>
      <c r="N1800" s="3">
        <v>0.10399305555555556</v>
      </c>
      <c r="O1800">
        <v>0.02</v>
      </c>
      <c r="P1800">
        <v>0.02</v>
      </c>
      <c r="Q1800">
        <v>0.04</v>
      </c>
      <c r="R1800">
        <v>0.04</v>
      </c>
    </row>
    <row r="1801" spans="1:18" x14ac:dyDescent="0.25">
      <c r="A1801" s="2">
        <v>41640</v>
      </c>
      <c r="B1801" s="3">
        <v>0.10399305555555556</v>
      </c>
      <c r="C1801">
        <v>0.02</v>
      </c>
      <c r="D1801" s="2">
        <v>41640</v>
      </c>
      <c r="E1801" s="3">
        <v>0.10399305555555556</v>
      </c>
      <c r="F1801">
        <v>0.02</v>
      </c>
      <c r="G1801" s="2">
        <v>41640</v>
      </c>
      <c r="H1801" s="3">
        <v>0.10399305555555556</v>
      </c>
      <c r="I1801">
        <v>0.04</v>
      </c>
      <c r="J1801" s="2">
        <v>41640</v>
      </c>
      <c r="K1801" s="3">
        <v>0.10399305555555556</v>
      </c>
      <c r="L1801">
        <v>0.04</v>
      </c>
      <c r="N1801" s="3">
        <v>0.10405092592592592</v>
      </c>
      <c r="O1801">
        <v>0.02</v>
      </c>
      <c r="P1801">
        <v>0.02</v>
      </c>
      <c r="Q1801">
        <v>0.04</v>
      </c>
      <c r="R1801">
        <v>0.04</v>
      </c>
    </row>
    <row r="1802" spans="1:18" x14ac:dyDescent="0.25">
      <c r="A1802" s="2">
        <v>41640</v>
      </c>
      <c r="B1802" s="3">
        <v>0.10405092592592592</v>
      </c>
      <c r="C1802">
        <v>0.02</v>
      </c>
      <c r="D1802" s="2">
        <v>41640</v>
      </c>
      <c r="E1802" s="3">
        <v>0.10405092592592592</v>
      </c>
      <c r="F1802">
        <v>0.02</v>
      </c>
      <c r="G1802" s="2">
        <v>41640</v>
      </c>
      <c r="H1802" s="3">
        <v>0.10405092592592592</v>
      </c>
      <c r="I1802">
        <v>0.04</v>
      </c>
      <c r="J1802" s="2">
        <v>41640</v>
      </c>
      <c r="K1802" s="3">
        <v>0.10405092592592592</v>
      </c>
      <c r="L1802">
        <v>0.04</v>
      </c>
      <c r="N1802" s="3">
        <v>0.10410879629629628</v>
      </c>
      <c r="O1802">
        <v>0.02</v>
      </c>
      <c r="P1802">
        <v>0.02</v>
      </c>
      <c r="Q1802">
        <v>0.04</v>
      </c>
      <c r="R1802">
        <v>0.04</v>
      </c>
    </row>
    <row r="1803" spans="1:18" x14ac:dyDescent="0.25">
      <c r="A1803" s="2">
        <v>41640</v>
      </c>
      <c r="B1803" s="3">
        <v>0.10410879629629628</v>
      </c>
      <c r="C1803">
        <v>0.02</v>
      </c>
      <c r="D1803" s="2">
        <v>41640</v>
      </c>
      <c r="E1803" s="3">
        <v>0.10410879629629628</v>
      </c>
      <c r="F1803">
        <v>0.02</v>
      </c>
      <c r="G1803" s="2">
        <v>41640</v>
      </c>
      <c r="H1803" s="3">
        <v>0.10410879629629628</v>
      </c>
      <c r="I1803">
        <v>0.04</v>
      </c>
      <c r="J1803" s="2">
        <v>41640</v>
      </c>
      <c r="K1803" s="3">
        <v>0.10410879629629628</v>
      </c>
      <c r="L1803">
        <v>0.04</v>
      </c>
      <c r="N1803" s="3">
        <v>0.10416666666666667</v>
      </c>
      <c r="O1803">
        <v>0.02</v>
      </c>
      <c r="P1803">
        <v>0.02</v>
      </c>
      <c r="Q1803">
        <v>0.04</v>
      </c>
      <c r="R1803">
        <v>0.04</v>
      </c>
    </row>
    <row r="1804" spans="1:18" x14ac:dyDescent="0.25">
      <c r="A1804" s="2">
        <v>41640</v>
      </c>
      <c r="B1804" s="3">
        <v>0.10416666666666667</v>
      </c>
      <c r="C1804">
        <v>0.02</v>
      </c>
      <c r="D1804" s="2">
        <v>41640</v>
      </c>
      <c r="E1804" s="3">
        <v>0.10416666666666667</v>
      </c>
      <c r="F1804">
        <v>0.02</v>
      </c>
      <c r="G1804" s="2">
        <v>41640</v>
      </c>
      <c r="H1804" s="3">
        <v>0.10416666666666667</v>
      </c>
      <c r="I1804">
        <v>0.04</v>
      </c>
      <c r="J1804" s="2">
        <v>41640</v>
      </c>
      <c r="K1804" s="3">
        <v>0.10416666666666667</v>
      </c>
      <c r="L1804">
        <v>0.04</v>
      </c>
      <c r="N1804" s="3">
        <v>0.10422453703703705</v>
      </c>
      <c r="O1804">
        <v>0.02</v>
      </c>
      <c r="P1804">
        <v>0.02</v>
      </c>
      <c r="Q1804">
        <v>0.04</v>
      </c>
      <c r="R1804">
        <v>0.04</v>
      </c>
    </row>
    <row r="1805" spans="1:18" x14ac:dyDescent="0.25">
      <c r="A1805" s="2">
        <v>41640</v>
      </c>
      <c r="B1805" s="3">
        <v>0.10422453703703705</v>
      </c>
      <c r="C1805">
        <v>0.02</v>
      </c>
      <c r="D1805" s="2">
        <v>41640</v>
      </c>
      <c r="E1805" s="3">
        <v>0.10422453703703705</v>
      </c>
      <c r="F1805">
        <v>0.02</v>
      </c>
      <c r="G1805" s="2">
        <v>41640</v>
      </c>
      <c r="H1805" s="3">
        <v>0.10422453703703705</v>
      </c>
      <c r="I1805">
        <v>0.04</v>
      </c>
      <c r="J1805" s="2">
        <v>41640</v>
      </c>
      <c r="K1805" s="3">
        <v>0.10422453703703705</v>
      </c>
      <c r="L1805">
        <v>0.04</v>
      </c>
      <c r="N1805" s="3">
        <v>0.10428240740740741</v>
      </c>
      <c r="O1805">
        <v>0.02</v>
      </c>
      <c r="P1805">
        <v>0.02</v>
      </c>
      <c r="Q1805">
        <v>0.04</v>
      </c>
      <c r="R1805">
        <v>0.04</v>
      </c>
    </row>
    <row r="1806" spans="1:18" x14ac:dyDescent="0.25">
      <c r="A1806" s="2">
        <v>41640</v>
      </c>
      <c r="B1806" s="3">
        <v>0.10428240740740741</v>
      </c>
      <c r="C1806">
        <v>0.02</v>
      </c>
      <c r="D1806" s="2">
        <v>41640</v>
      </c>
      <c r="E1806" s="3">
        <v>0.10428240740740741</v>
      </c>
      <c r="F1806">
        <v>0.02</v>
      </c>
      <c r="G1806" s="2">
        <v>41640</v>
      </c>
      <c r="H1806" s="3">
        <v>0.10428240740740741</v>
      </c>
      <c r="I1806">
        <v>0.04</v>
      </c>
      <c r="J1806" s="2">
        <v>41640</v>
      </c>
      <c r="K1806" s="3">
        <v>0.10428240740740741</v>
      </c>
      <c r="L1806">
        <v>0.04</v>
      </c>
      <c r="N1806" s="3">
        <v>0.10434027777777777</v>
      </c>
      <c r="O1806">
        <v>0.02</v>
      </c>
      <c r="P1806">
        <v>0.02</v>
      </c>
      <c r="Q1806">
        <v>0.04</v>
      </c>
      <c r="R1806">
        <v>0.04</v>
      </c>
    </row>
    <row r="1807" spans="1:18" x14ac:dyDescent="0.25">
      <c r="A1807" s="2">
        <v>41640</v>
      </c>
      <c r="B1807" s="3">
        <v>0.10434027777777777</v>
      </c>
      <c r="C1807">
        <v>0.02</v>
      </c>
      <c r="D1807" s="2">
        <v>41640</v>
      </c>
      <c r="E1807" s="3">
        <v>0.10434027777777777</v>
      </c>
      <c r="F1807">
        <v>0.02</v>
      </c>
      <c r="G1807" s="2">
        <v>41640</v>
      </c>
      <c r="H1807" s="3">
        <v>0.10434027777777777</v>
      </c>
      <c r="I1807">
        <v>0.04</v>
      </c>
      <c r="J1807" s="2">
        <v>41640</v>
      </c>
      <c r="K1807" s="3">
        <v>0.10434027777777777</v>
      </c>
      <c r="L1807">
        <v>0.04</v>
      </c>
      <c r="N1807" s="3">
        <v>0.10439814814814814</v>
      </c>
      <c r="O1807">
        <v>0.02</v>
      </c>
      <c r="P1807">
        <v>0.02</v>
      </c>
      <c r="Q1807">
        <v>0.04</v>
      </c>
      <c r="R1807">
        <v>0.04</v>
      </c>
    </row>
    <row r="1808" spans="1:18" x14ac:dyDescent="0.25">
      <c r="A1808" s="2">
        <v>41640</v>
      </c>
      <c r="B1808" s="3">
        <v>0.10439814814814814</v>
      </c>
      <c r="C1808">
        <v>0.02</v>
      </c>
      <c r="D1808" s="2">
        <v>41640</v>
      </c>
      <c r="E1808" s="3">
        <v>0.10439814814814814</v>
      </c>
      <c r="F1808">
        <v>0.02</v>
      </c>
      <c r="G1808" s="2">
        <v>41640</v>
      </c>
      <c r="H1808" s="3">
        <v>0.10439814814814814</v>
      </c>
      <c r="I1808">
        <v>0.04</v>
      </c>
      <c r="J1808" s="2">
        <v>41640</v>
      </c>
      <c r="K1808" s="3">
        <v>0.10439814814814814</v>
      </c>
      <c r="L1808">
        <v>0.04</v>
      </c>
      <c r="N1808" s="3">
        <v>0.10445601851851853</v>
      </c>
      <c r="O1808">
        <v>0.02</v>
      </c>
      <c r="P1808">
        <v>0.02</v>
      </c>
      <c r="Q1808">
        <v>0.04</v>
      </c>
      <c r="R1808">
        <v>0.04</v>
      </c>
    </row>
    <row r="1809" spans="1:18" x14ac:dyDescent="0.25">
      <c r="A1809" s="2">
        <v>41640</v>
      </c>
      <c r="B1809" s="3">
        <v>0.10445601851851853</v>
      </c>
      <c r="C1809">
        <v>0.02</v>
      </c>
      <c r="D1809" s="2">
        <v>41640</v>
      </c>
      <c r="E1809" s="3">
        <v>0.10445601851851853</v>
      </c>
      <c r="F1809">
        <v>0.02</v>
      </c>
      <c r="G1809" s="2">
        <v>41640</v>
      </c>
      <c r="H1809" s="3">
        <v>0.10445601851851853</v>
      </c>
      <c r="I1809">
        <v>0.04</v>
      </c>
      <c r="J1809" s="2">
        <v>41640</v>
      </c>
      <c r="K1809" s="3">
        <v>0.10445601851851853</v>
      </c>
      <c r="L1809">
        <v>0.04</v>
      </c>
      <c r="N1809" s="3">
        <v>0.10451388888888889</v>
      </c>
      <c r="O1809">
        <v>0.02</v>
      </c>
      <c r="P1809">
        <v>0.02</v>
      </c>
      <c r="Q1809">
        <v>0.04</v>
      </c>
      <c r="R1809">
        <v>0.04</v>
      </c>
    </row>
    <row r="1810" spans="1:18" x14ac:dyDescent="0.25">
      <c r="A1810" s="2">
        <v>41640</v>
      </c>
      <c r="B1810" s="3">
        <v>0.10451388888888889</v>
      </c>
      <c r="C1810">
        <v>0.02</v>
      </c>
      <c r="D1810" s="2">
        <v>41640</v>
      </c>
      <c r="E1810" s="3">
        <v>0.10451388888888889</v>
      </c>
      <c r="F1810">
        <v>0.02</v>
      </c>
      <c r="G1810" s="2">
        <v>41640</v>
      </c>
      <c r="H1810" s="3">
        <v>0.10451388888888889</v>
      </c>
      <c r="I1810">
        <v>0.04</v>
      </c>
      <c r="J1810" s="2">
        <v>41640</v>
      </c>
      <c r="K1810" s="3">
        <v>0.10451388888888889</v>
      </c>
      <c r="L1810">
        <v>0.04</v>
      </c>
      <c r="N1810" s="3">
        <v>0.10457175925925925</v>
      </c>
      <c r="O1810">
        <v>0.02</v>
      </c>
      <c r="P1810">
        <v>0.02</v>
      </c>
      <c r="Q1810">
        <v>0.04</v>
      </c>
      <c r="R1810">
        <v>0.04</v>
      </c>
    </row>
    <row r="1811" spans="1:18" x14ac:dyDescent="0.25">
      <c r="A1811" s="2">
        <v>41640</v>
      </c>
      <c r="B1811" s="3">
        <v>0.10457175925925925</v>
      </c>
      <c r="C1811">
        <v>0.02</v>
      </c>
      <c r="D1811" s="2">
        <v>41640</v>
      </c>
      <c r="E1811" s="3">
        <v>0.10457175925925925</v>
      </c>
      <c r="F1811">
        <v>0.02</v>
      </c>
      <c r="G1811" s="2">
        <v>41640</v>
      </c>
      <c r="H1811" s="3">
        <v>0.10457175925925925</v>
      </c>
      <c r="I1811">
        <v>0.04</v>
      </c>
      <c r="J1811" s="2">
        <v>41640</v>
      </c>
      <c r="K1811" s="3">
        <v>0.10457175925925925</v>
      </c>
      <c r="L1811">
        <v>0.04</v>
      </c>
      <c r="N1811" s="3">
        <v>0.10462962962962963</v>
      </c>
      <c r="O1811">
        <v>0.02</v>
      </c>
      <c r="P1811">
        <v>0.02</v>
      </c>
      <c r="Q1811">
        <v>0.04</v>
      </c>
      <c r="R1811">
        <v>0.04</v>
      </c>
    </row>
    <row r="1812" spans="1:18" x14ac:dyDescent="0.25">
      <c r="A1812" s="2">
        <v>41640</v>
      </c>
      <c r="B1812" s="3">
        <v>0.10462962962962963</v>
      </c>
      <c r="C1812">
        <v>0.02</v>
      </c>
      <c r="D1812" s="2">
        <v>41640</v>
      </c>
      <c r="E1812" s="3">
        <v>0.10462962962962963</v>
      </c>
      <c r="F1812">
        <v>0.02</v>
      </c>
      <c r="G1812" s="2">
        <v>41640</v>
      </c>
      <c r="H1812" s="3">
        <v>0.10462962962962963</v>
      </c>
      <c r="I1812">
        <v>0.04</v>
      </c>
      <c r="J1812" s="2">
        <v>41640</v>
      </c>
      <c r="K1812" s="3">
        <v>0.10462962962962963</v>
      </c>
      <c r="L1812">
        <v>0.04</v>
      </c>
      <c r="N1812" s="3">
        <v>0.1046875</v>
      </c>
      <c r="O1812">
        <v>0.02</v>
      </c>
      <c r="P1812">
        <v>0.02</v>
      </c>
      <c r="Q1812">
        <v>0.04</v>
      </c>
      <c r="R1812">
        <v>0.04</v>
      </c>
    </row>
    <row r="1813" spans="1:18" x14ac:dyDescent="0.25">
      <c r="A1813" s="2">
        <v>41640</v>
      </c>
      <c r="B1813" s="3">
        <v>0.1046875</v>
      </c>
      <c r="C1813">
        <v>0.02</v>
      </c>
      <c r="D1813" s="2">
        <v>41640</v>
      </c>
      <c r="E1813" s="3">
        <v>0.1046875</v>
      </c>
      <c r="F1813">
        <v>0.02</v>
      </c>
      <c r="G1813" s="2">
        <v>41640</v>
      </c>
      <c r="H1813" s="3">
        <v>0.1046875</v>
      </c>
      <c r="I1813">
        <v>0.04</v>
      </c>
      <c r="J1813" s="2">
        <v>41640</v>
      </c>
      <c r="K1813" s="3">
        <v>0.1046875</v>
      </c>
      <c r="L1813">
        <v>0.04</v>
      </c>
      <c r="N1813" s="3">
        <v>0.10474537037037036</v>
      </c>
      <c r="O1813">
        <v>0.02</v>
      </c>
      <c r="P1813">
        <v>0.02</v>
      </c>
      <c r="Q1813">
        <v>0.04</v>
      </c>
      <c r="R1813">
        <v>0.04</v>
      </c>
    </row>
    <row r="1814" spans="1:18" x14ac:dyDescent="0.25">
      <c r="A1814" s="2">
        <v>41640</v>
      </c>
      <c r="B1814" s="3">
        <v>0.10474537037037036</v>
      </c>
      <c r="C1814">
        <v>0.02</v>
      </c>
      <c r="D1814" s="2">
        <v>41640</v>
      </c>
      <c r="E1814" s="3">
        <v>0.10474537037037036</v>
      </c>
      <c r="F1814">
        <v>0.02</v>
      </c>
      <c r="G1814" s="2">
        <v>41640</v>
      </c>
      <c r="H1814" s="3">
        <v>0.10474537037037036</v>
      </c>
      <c r="I1814">
        <v>0.04</v>
      </c>
      <c r="J1814" s="2">
        <v>41640</v>
      </c>
      <c r="K1814" s="3">
        <v>0.10474537037037036</v>
      </c>
      <c r="L1814">
        <v>0.04</v>
      </c>
      <c r="N1814" s="3">
        <v>0.10480324074074075</v>
      </c>
      <c r="O1814">
        <v>0.02</v>
      </c>
      <c r="P1814">
        <v>0.02</v>
      </c>
      <c r="Q1814">
        <v>0.04</v>
      </c>
      <c r="R1814">
        <v>0.04</v>
      </c>
    </row>
    <row r="1815" spans="1:18" x14ac:dyDescent="0.25">
      <c r="A1815" s="2">
        <v>41640</v>
      </c>
      <c r="B1815" s="3">
        <v>0.10480324074074075</v>
      </c>
      <c r="C1815">
        <v>0.02</v>
      </c>
      <c r="D1815" s="2">
        <v>41640</v>
      </c>
      <c r="E1815" s="3">
        <v>0.10480324074074075</v>
      </c>
      <c r="F1815">
        <v>0.02</v>
      </c>
      <c r="G1815" s="2">
        <v>41640</v>
      </c>
      <c r="H1815" s="3">
        <v>0.10480324074074075</v>
      </c>
      <c r="I1815">
        <v>0.04</v>
      </c>
      <c r="J1815" s="2">
        <v>41640</v>
      </c>
      <c r="K1815" s="3">
        <v>0.10480324074074075</v>
      </c>
      <c r="L1815">
        <v>0.04</v>
      </c>
      <c r="N1815" s="3">
        <v>0.10486111111111111</v>
      </c>
      <c r="O1815">
        <v>0.02</v>
      </c>
      <c r="P1815">
        <v>0.02</v>
      </c>
      <c r="Q1815">
        <v>0.04</v>
      </c>
      <c r="R1815">
        <v>0.04</v>
      </c>
    </row>
    <row r="1816" spans="1:18" x14ac:dyDescent="0.25">
      <c r="A1816" s="2">
        <v>41640</v>
      </c>
      <c r="B1816" s="3">
        <v>0.10486111111111111</v>
      </c>
      <c r="C1816">
        <v>0.02</v>
      </c>
      <c r="D1816" s="2">
        <v>41640</v>
      </c>
      <c r="E1816" s="3">
        <v>0.10486111111111111</v>
      </c>
      <c r="F1816">
        <v>0.02</v>
      </c>
      <c r="G1816" s="2">
        <v>41640</v>
      </c>
      <c r="H1816" s="3">
        <v>0.10486111111111111</v>
      </c>
      <c r="I1816">
        <v>0.04</v>
      </c>
      <c r="J1816" s="2">
        <v>41640</v>
      </c>
      <c r="K1816" s="3">
        <v>0.10486111111111111</v>
      </c>
      <c r="L1816">
        <v>0.04</v>
      </c>
      <c r="N1816" s="3">
        <v>0.10491898148148149</v>
      </c>
      <c r="O1816">
        <v>0.02</v>
      </c>
      <c r="P1816">
        <v>0.02</v>
      </c>
      <c r="Q1816">
        <v>0.04</v>
      </c>
      <c r="R1816">
        <v>0.04</v>
      </c>
    </row>
    <row r="1817" spans="1:18" x14ac:dyDescent="0.25">
      <c r="A1817" s="2">
        <v>41640</v>
      </c>
      <c r="B1817" s="3">
        <v>0.10491898148148149</v>
      </c>
      <c r="C1817">
        <v>0.02</v>
      </c>
      <c r="D1817" s="2">
        <v>41640</v>
      </c>
      <c r="E1817" s="3">
        <v>0.10491898148148149</v>
      </c>
      <c r="F1817">
        <v>0.02</v>
      </c>
      <c r="G1817" s="2">
        <v>41640</v>
      </c>
      <c r="H1817" s="3">
        <v>0.10491898148148149</v>
      </c>
      <c r="I1817">
        <v>0.04</v>
      </c>
      <c r="J1817" s="2">
        <v>41640</v>
      </c>
      <c r="K1817" s="3">
        <v>0.10491898148148149</v>
      </c>
      <c r="L1817">
        <v>0.04</v>
      </c>
      <c r="N1817" s="3">
        <v>0.10497685185185185</v>
      </c>
      <c r="O1817">
        <v>0.02</v>
      </c>
      <c r="P1817">
        <v>0.02</v>
      </c>
      <c r="Q1817">
        <v>0.04</v>
      </c>
      <c r="R1817">
        <v>0.04</v>
      </c>
    </row>
    <row r="1818" spans="1:18" x14ac:dyDescent="0.25">
      <c r="A1818" s="2">
        <v>41640</v>
      </c>
      <c r="B1818" s="3">
        <v>0.10497685185185185</v>
      </c>
      <c r="C1818">
        <v>0.02</v>
      </c>
      <c r="D1818" s="2">
        <v>41640</v>
      </c>
      <c r="E1818" s="3">
        <v>0.10497685185185185</v>
      </c>
      <c r="F1818">
        <v>0.02</v>
      </c>
      <c r="G1818" s="2">
        <v>41640</v>
      </c>
      <c r="H1818" s="3">
        <v>0.10497685185185185</v>
      </c>
      <c r="I1818">
        <v>0.04</v>
      </c>
      <c r="J1818" s="2">
        <v>41640</v>
      </c>
      <c r="K1818" s="3">
        <v>0.10497685185185185</v>
      </c>
      <c r="L1818">
        <v>0.04</v>
      </c>
      <c r="N1818" s="3">
        <v>0.10503472222222222</v>
      </c>
      <c r="O1818">
        <v>0.02</v>
      </c>
      <c r="P1818">
        <v>0.02</v>
      </c>
      <c r="Q1818">
        <v>0.04</v>
      </c>
      <c r="R1818">
        <v>0.04</v>
      </c>
    </row>
    <row r="1819" spans="1:18" x14ac:dyDescent="0.25">
      <c r="A1819" s="2">
        <v>41640</v>
      </c>
      <c r="B1819" s="3">
        <v>0.10503472222222222</v>
      </c>
      <c r="C1819">
        <v>0.02</v>
      </c>
      <c r="D1819" s="2">
        <v>41640</v>
      </c>
      <c r="E1819" s="3">
        <v>0.10503472222222222</v>
      </c>
      <c r="F1819">
        <v>0.02</v>
      </c>
      <c r="G1819" s="2">
        <v>41640</v>
      </c>
      <c r="H1819" s="3">
        <v>0.10503472222222222</v>
      </c>
      <c r="I1819">
        <v>0.04</v>
      </c>
      <c r="J1819" s="2">
        <v>41640</v>
      </c>
      <c r="K1819" s="3">
        <v>0.10503472222222222</v>
      </c>
      <c r="L1819">
        <v>0.04</v>
      </c>
      <c r="N1819" s="3">
        <v>0.10509259259259258</v>
      </c>
      <c r="O1819">
        <v>0.02</v>
      </c>
      <c r="P1819">
        <v>0.02</v>
      </c>
      <c r="Q1819">
        <v>0.03</v>
      </c>
      <c r="R1819">
        <v>0.03</v>
      </c>
    </row>
    <row r="1820" spans="1:18" x14ac:dyDescent="0.25">
      <c r="A1820" s="2">
        <v>41640</v>
      </c>
      <c r="B1820" s="3">
        <v>0.10509259259259258</v>
      </c>
      <c r="C1820">
        <v>0.02</v>
      </c>
      <c r="D1820" s="2">
        <v>41640</v>
      </c>
      <c r="E1820" s="3">
        <v>0.10509259259259258</v>
      </c>
      <c r="F1820">
        <v>0.02</v>
      </c>
      <c r="G1820" s="2">
        <v>41640</v>
      </c>
      <c r="H1820" s="3">
        <v>0.10509259259259258</v>
      </c>
      <c r="I1820">
        <v>0.03</v>
      </c>
      <c r="J1820" s="2">
        <v>41640</v>
      </c>
      <c r="K1820" s="3">
        <v>0.10509259259259258</v>
      </c>
      <c r="L1820">
        <v>0.03</v>
      </c>
      <c r="N1820" s="3">
        <v>0.10515046296296297</v>
      </c>
      <c r="O1820">
        <v>0.02</v>
      </c>
      <c r="P1820">
        <v>0.02</v>
      </c>
      <c r="Q1820">
        <v>0.03</v>
      </c>
      <c r="R1820">
        <v>0.03</v>
      </c>
    </row>
    <row r="1821" spans="1:18" x14ac:dyDescent="0.25">
      <c r="A1821" s="2">
        <v>41640</v>
      </c>
      <c r="B1821" s="3">
        <v>0.10515046296296297</v>
      </c>
      <c r="C1821">
        <v>0.02</v>
      </c>
      <c r="D1821" s="2">
        <v>41640</v>
      </c>
      <c r="E1821" s="3">
        <v>0.10515046296296297</v>
      </c>
      <c r="F1821">
        <v>0.02</v>
      </c>
      <c r="G1821" s="2">
        <v>41640</v>
      </c>
      <c r="H1821" s="3">
        <v>0.10515046296296297</v>
      </c>
      <c r="I1821">
        <v>0.03</v>
      </c>
      <c r="J1821" s="2">
        <v>41640</v>
      </c>
      <c r="K1821" s="3">
        <v>0.10515046296296297</v>
      </c>
      <c r="L1821">
        <v>0.03</v>
      </c>
      <c r="N1821" s="3">
        <v>0.10520833333333333</v>
      </c>
      <c r="O1821">
        <v>0.02</v>
      </c>
      <c r="P1821">
        <v>0.02</v>
      </c>
      <c r="Q1821">
        <v>0.03</v>
      </c>
      <c r="R1821">
        <v>0.03</v>
      </c>
    </row>
    <row r="1822" spans="1:18" x14ac:dyDescent="0.25">
      <c r="A1822" s="2">
        <v>41640</v>
      </c>
      <c r="B1822" s="3">
        <v>0.10520833333333333</v>
      </c>
      <c r="C1822">
        <v>0.02</v>
      </c>
      <c r="D1822" s="2">
        <v>41640</v>
      </c>
      <c r="E1822" s="3">
        <v>0.10520833333333333</v>
      </c>
      <c r="F1822">
        <v>0.02</v>
      </c>
      <c r="G1822" s="2">
        <v>41640</v>
      </c>
      <c r="H1822" s="3">
        <v>0.10520833333333333</v>
      </c>
      <c r="I1822">
        <v>0.03</v>
      </c>
      <c r="J1822" s="2">
        <v>41640</v>
      </c>
      <c r="K1822" s="3">
        <v>0.10520833333333333</v>
      </c>
      <c r="L1822">
        <v>0.03</v>
      </c>
      <c r="N1822" s="3">
        <v>0.10526620370370371</v>
      </c>
      <c r="O1822">
        <v>0.02</v>
      </c>
      <c r="P1822">
        <v>0.02</v>
      </c>
      <c r="Q1822">
        <v>0.03</v>
      </c>
      <c r="R1822">
        <v>0.03</v>
      </c>
    </row>
    <row r="1823" spans="1:18" x14ac:dyDescent="0.25">
      <c r="A1823" s="2">
        <v>41640</v>
      </c>
      <c r="B1823" s="3">
        <v>0.10526620370370371</v>
      </c>
      <c r="C1823">
        <v>0.02</v>
      </c>
      <c r="D1823" s="2">
        <v>41640</v>
      </c>
      <c r="E1823" s="3">
        <v>0.10526620370370371</v>
      </c>
      <c r="F1823">
        <v>0.02</v>
      </c>
      <c r="G1823" s="2">
        <v>41640</v>
      </c>
      <c r="H1823" s="3">
        <v>0.10526620370370371</v>
      </c>
      <c r="I1823">
        <v>0.03</v>
      </c>
      <c r="J1823" s="2">
        <v>41640</v>
      </c>
      <c r="K1823" s="3">
        <v>0.10526620370370371</v>
      </c>
      <c r="L1823">
        <v>0.03</v>
      </c>
      <c r="N1823" s="3">
        <v>0.10532407407407407</v>
      </c>
      <c r="O1823">
        <v>0.02</v>
      </c>
      <c r="P1823">
        <v>0.02</v>
      </c>
      <c r="Q1823">
        <v>0.03</v>
      </c>
      <c r="R1823">
        <v>0.03</v>
      </c>
    </row>
    <row r="1824" spans="1:18" x14ac:dyDescent="0.25">
      <c r="A1824" s="2">
        <v>41640</v>
      </c>
      <c r="B1824" s="3">
        <v>0.10532407407407407</v>
      </c>
      <c r="C1824">
        <v>0.02</v>
      </c>
      <c r="D1824" s="2">
        <v>41640</v>
      </c>
      <c r="E1824" s="3">
        <v>0.10532407407407407</v>
      </c>
      <c r="F1824">
        <v>0.02</v>
      </c>
      <c r="G1824" s="2">
        <v>41640</v>
      </c>
      <c r="H1824" s="3">
        <v>0.10532407407407407</v>
      </c>
      <c r="I1824">
        <v>0.03</v>
      </c>
      <c r="J1824" s="2">
        <v>41640</v>
      </c>
      <c r="K1824" s="3">
        <v>0.10532407407407407</v>
      </c>
      <c r="L1824">
        <v>0.03</v>
      </c>
      <c r="N1824" s="3">
        <v>0.10538194444444444</v>
      </c>
      <c r="O1824">
        <v>0.02</v>
      </c>
      <c r="P1824">
        <v>0.02</v>
      </c>
      <c r="Q1824">
        <v>0.03</v>
      </c>
      <c r="R1824">
        <v>0.03</v>
      </c>
    </row>
    <row r="1825" spans="1:18" x14ac:dyDescent="0.25">
      <c r="A1825" s="2">
        <v>41640</v>
      </c>
      <c r="B1825" s="3">
        <v>0.10538194444444444</v>
      </c>
      <c r="C1825">
        <v>0.02</v>
      </c>
      <c r="D1825" s="2">
        <v>41640</v>
      </c>
      <c r="E1825" s="3">
        <v>0.10538194444444444</v>
      </c>
      <c r="F1825">
        <v>0.02</v>
      </c>
      <c r="G1825" s="2">
        <v>41640</v>
      </c>
      <c r="H1825" s="3">
        <v>0.10538194444444444</v>
      </c>
      <c r="I1825">
        <v>0.03</v>
      </c>
      <c r="J1825" s="2">
        <v>41640</v>
      </c>
      <c r="K1825" s="3">
        <v>0.10538194444444444</v>
      </c>
      <c r="L1825">
        <v>0.03</v>
      </c>
      <c r="N1825" s="3">
        <v>0.10543981481481481</v>
      </c>
      <c r="O1825">
        <v>0.02</v>
      </c>
      <c r="P1825">
        <v>0.02</v>
      </c>
      <c r="Q1825">
        <v>0.03</v>
      </c>
      <c r="R1825">
        <v>0.03</v>
      </c>
    </row>
    <row r="1826" spans="1:18" x14ac:dyDescent="0.25">
      <c r="A1826" s="2">
        <v>41640</v>
      </c>
      <c r="B1826" s="3">
        <v>0.10543981481481481</v>
      </c>
      <c r="C1826">
        <v>0.02</v>
      </c>
      <c r="D1826" s="2">
        <v>41640</v>
      </c>
      <c r="E1826" s="3">
        <v>0.10543981481481481</v>
      </c>
      <c r="F1826">
        <v>0.02</v>
      </c>
      <c r="G1826" s="2">
        <v>41640</v>
      </c>
      <c r="H1826" s="3">
        <v>0.10543981481481481</v>
      </c>
      <c r="I1826">
        <v>0.03</v>
      </c>
      <c r="J1826" s="2">
        <v>41640</v>
      </c>
      <c r="K1826" s="3">
        <v>0.10543981481481481</v>
      </c>
      <c r="L1826">
        <v>0.03</v>
      </c>
      <c r="N1826" s="3">
        <v>0.10549768518518519</v>
      </c>
      <c r="O1826">
        <v>0.02</v>
      </c>
      <c r="P1826">
        <v>0.02</v>
      </c>
      <c r="Q1826">
        <v>0.03</v>
      </c>
      <c r="R1826">
        <v>0.03</v>
      </c>
    </row>
    <row r="1827" spans="1:18" x14ac:dyDescent="0.25">
      <c r="A1827" s="2">
        <v>41640</v>
      </c>
      <c r="B1827" s="3">
        <v>0.10549768518518519</v>
      </c>
      <c r="C1827">
        <v>0.02</v>
      </c>
      <c r="D1827" s="2">
        <v>41640</v>
      </c>
      <c r="E1827" s="3">
        <v>0.10549768518518519</v>
      </c>
      <c r="F1827">
        <v>0.02</v>
      </c>
      <c r="G1827" s="2">
        <v>41640</v>
      </c>
      <c r="H1827" s="3">
        <v>0.10549768518518519</v>
      </c>
      <c r="I1827">
        <v>0.03</v>
      </c>
      <c r="J1827" s="2">
        <v>41640</v>
      </c>
      <c r="K1827" s="3">
        <v>0.10549768518518519</v>
      </c>
      <c r="L1827">
        <v>0.03</v>
      </c>
      <c r="N1827" s="3">
        <v>0.10555555555555556</v>
      </c>
      <c r="O1827">
        <v>0.02</v>
      </c>
      <c r="P1827">
        <v>0.02</v>
      </c>
      <c r="Q1827">
        <v>0.03</v>
      </c>
      <c r="R1827">
        <v>0.03</v>
      </c>
    </row>
    <row r="1828" spans="1:18" x14ac:dyDescent="0.25">
      <c r="A1828" s="2">
        <v>41640</v>
      </c>
      <c r="B1828" s="3">
        <v>0.10555555555555556</v>
      </c>
      <c r="C1828">
        <v>0.02</v>
      </c>
      <c r="D1828" s="2">
        <v>41640</v>
      </c>
      <c r="E1828" s="3">
        <v>0.10555555555555556</v>
      </c>
      <c r="F1828">
        <v>0.02</v>
      </c>
      <c r="G1828" s="2">
        <v>41640</v>
      </c>
      <c r="H1828" s="3">
        <v>0.10555555555555556</v>
      </c>
      <c r="I1828">
        <v>0.03</v>
      </c>
      <c r="J1828" s="2">
        <v>41640</v>
      </c>
      <c r="K1828" s="3">
        <v>0.10555555555555556</v>
      </c>
      <c r="L1828">
        <v>0.03</v>
      </c>
      <c r="N1828" s="3">
        <v>0.10561342592592593</v>
      </c>
      <c r="O1828">
        <v>0.02</v>
      </c>
      <c r="P1828">
        <v>0.02</v>
      </c>
      <c r="Q1828">
        <v>0.03</v>
      </c>
      <c r="R1828">
        <v>0.03</v>
      </c>
    </row>
    <row r="1829" spans="1:18" x14ac:dyDescent="0.25">
      <c r="A1829" s="2">
        <v>41640</v>
      </c>
      <c r="B1829" s="3">
        <v>0.10561342592592593</v>
      </c>
      <c r="C1829">
        <v>0.02</v>
      </c>
      <c r="D1829" s="2">
        <v>41640</v>
      </c>
      <c r="E1829" s="3">
        <v>0.10561342592592593</v>
      </c>
      <c r="F1829">
        <v>0.02</v>
      </c>
      <c r="G1829" s="2">
        <v>41640</v>
      </c>
      <c r="H1829" s="3">
        <v>0.10561342592592593</v>
      </c>
      <c r="I1829">
        <v>0.03</v>
      </c>
      <c r="J1829" s="2">
        <v>41640</v>
      </c>
      <c r="K1829" s="3">
        <v>0.10561342592592593</v>
      </c>
      <c r="L1829">
        <v>0.03</v>
      </c>
      <c r="N1829" s="3">
        <v>0.10567129629629629</v>
      </c>
      <c r="O1829">
        <v>0.02</v>
      </c>
      <c r="P1829">
        <v>0.02</v>
      </c>
      <c r="Q1829">
        <v>0.03</v>
      </c>
      <c r="R1829">
        <v>0.03</v>
      </c>
    </row>
    <row r="1830" spans="1:18" x14ac:dyDescent="0.25">
      <c r="A1830" s="2">
        <v>41640</v>
      </c>
      <c r="B1830" s="3">
        <v>0.10567129629629629</v>
      </c>
      <c r="C1830">
        <v>0.02</v>
      </c>
      <c r="D1830" s="2">
        <v>41640</v>
      </c>
      <c r="E1830" s="3">
        <v>0.10567129629629629</v>
      </c>
      <c r="F1830">
        <v>0.02</v>
      </c>
      <c r="G1830" s="2">
        <v>41640</v>
      </c>
      <c r="H1830" s="3">
        <v>0.10567129629629629</v>
      </c>
      <c r="I1830">
        <v>0.03</v>
      </c>
      <c r="J1830" s="2">
        <v>41640</v>
      </c>
      <c r="K1830" s="3">
        <v>0.10567129629629629</v>
      </c>
      <c r="L1830">
        <v>0.03</v>
      </c>
      <c r="N1830" s="3">
        <v>0.10572916666666667</v>
      </c>
      <c r="O1830">
        <v>0.02</v>
      </c>
      <c r="P1830">
        <v>0.02</v>
      </c>
      <c r="Q1830">
        <v>0.03</v>
      </c>
      <c r="R1830">
        <v>0.03</v>
      </c>
    </row>
    <row r="1831" spans="1:18" x14ac:dyDescent="0.25">
      <c r="A1831" s="2">
        <v>41640</v>
      </c>
      <c r="B1831" s="3">
        <v>0.10572916666666667</v>
      </c>
      <c r="C1831">
        <v>0.02</v>
      </c>
      <c r="D1831" s="2">
        <v>41640</v>
      </c>
      <c r="E1831" s="3">
        <v>0.10572916666666667</v>
      </c>
      <c r="F1831">
        <v>0.02</v>
      </c>
      <c r="G1831" s="2">
        <v>41640</v>
      </c>
      <c r="H1831" s="3">
        <v>0.10572916666666667</v>
      </c>
      <c r="I1831">
        <v>0.03</v>
      </c>
      <c r="J1831" s="2">
        <v>41640</v>
      </c>
      <c r="K1831" s="3">
        <v>0.10572916666666667</v>
      </c>
      <c r="L1831">
        <v>0.03</v>
      </c>
      <c r="N1831" s="3">
        <v>0.10578703703703703</v>
      </c>
      <c r="O1831">
        <v>0.02</v>
      </c>
      <c r="P1831">
        <v>0.02</v>
      </c>
      <c r="Q1831">
        <v>0.03</v>
      </c>
      <c r="R1831">
        <v>0.03</v>
      </c>
    </row>
    <row r="1832" spans="1:18" x14ac:dyDescent="0.25">
      <c r="A1832" s="2">
        <v>41640</v>
      </c>
      <c r="B1832" s="3">
        <v>0.10578703703703703</v>
      </c>
      <c r="C1832">
        <v>0.02</v>
      </c>
      <c r="D1832" s="2">
        <v>41640</v>
      </c>
      <c r="E1832" s="3">
        <v>0.10578703703703703</v>
      </c>
      <c r="F1832">
        <v>0.02</v>
      </c>
      <c r="G1832" s="2">
        <v>41640</v>
      </c>
      <c r="H1832" s="3">
        <v>0.10578703703703703</v>
      </c>
      <c r="I1832">
        <v>0.03</v>
      </c>
      <c r="J1832" s="2">
        <v>41640</v>
      </c>
      <c r="K1832" s="3">
        <v>0.10578703703703703</v>
      </c>
      <c r="L1832">
        <v>0.03</v>
      </c>
      <c r="N1832" s="3">
        <v>0.10584490740740742</v>
      </c>
      <c r="O1832">
        <v>0.02</v>
      </c>
      <c r="P1832">
        <v>0.02</v>
      </c>
      <c r="Q1832">
        <v>0.03</v>
      </c>
      <c r="R1832">
        <v>0.03</v>
      </c>
    </row>
    <row r="1833" spans="1:18" x14ac:dyDescent="0.25">
      <c r="A1833" s="2">
        <v>41640</v>
      </c>
      <c r="B1833" s="3">
        <v>0.10584490740740742</v>
      </c>
      <c r="C1833">
        <v>0.02</v>
      </c>
      <c r="D1833" s="2">
        <v>41640</v>
      </c>
      <c r="E1833" s="3">
        <v>0.10584490740740742</v>
      </c>
      <c r="F1833">
        <v>0.02</v>
      </c>
      <c r="G1833" s="2">
        <v>41640</v>
      </c>
      <c r="H1833" s="3">
        <v>0.10584490740740742</v>
      </c>
      <c r="I1833">
        <v>0.03</v>
      </c>
      <c r="J1833" s="2">
        <v>41640</v>
      </c>
      <c r="K1833" s="3">
        <v>0.10584490740740742</v>
      </c>
      <c r="L1833">
        <v>0.03</v>
      </c>
      <c r="N1833" s="3">
        <v>0.10590277777777778</v>
      </c>
      <c r="O1833">
        <v>0.02</v>
      </c>
      <c r="P1833">
        <v>0.02</v>
      </c>
      <c r="Q1833">
        <v>0.03</v>
      </c>
      <c r="R1833">
        <v>0.03</v>
      </c>
    </row>
    <row r="1834" spans="1:18" x14ac:dyDescent="0.25">
      <c r="A1834" s="2">
        <v>41640</v>
      </c>
      <c r="B1834" s="3">
        <v>0.10590277777777778</v>
      </c>
      <c r="C1834">
        <v>0.02</v>
      </c>
      <c r="D1834" s="2">
        <v>41640</v>
      </c>
      <c r="E1834" s="3">
        <v>0.10590277777777778</v>
      </c>
      <c r="F1834">
        <v>0.02</v>
      </c>
      <c r="G1834" s="2">
        <v>41640</v>
      </c>
      <c r="H1834" s="3">
        <v>0.10590277777777778</v>
      </c>
      <c r="I1834">
        <v>0.03</v>
      </c>
      <c r="J1834" s="2">
        <v>41640</v>
      </c>
      <c r="K1834" s="3">
        <v>0.10590277777777778</v>
      </c>
      <c r="L1834">
        <v>0.03</v>
      </c>
      <c r="N1834" s="3">
        <v>0.10596064814814815</v>
      </c>
      <c r="O1834">
        <v>0.02</v>
      </c>
      <c r="P1834">
        <v>0.02</v>
      </c>
      <c r="Q1834">
        <v>0.03</v>
      </c>
      <c r="R1834">
        <v>0.03</v>
      </c>
    </row>
    <row r="1835" spans="1:18" x14ac:dyDescent="0.25">
      <c r="A1835" s="2">
        <v>41640</v>
      </c>
      <c r="B1835" s="3">
        <v>0.10596064814814815</v>
      </c>
      <c r="C1835">
        <v>0.02</v>
      </c>
      <c r="D1835" s="2">
        <v>41640</v>
      </c>
      <c r="E1835" s="3">
        <v>0.10596064814814815</v>
      </c>
      <c r="F1835">
        <v>0.02</v>
      </c>
      <c r="G1835" s="2">
        <v>41640</v>
      </c>
      <c r="H1835" s="3">
        <v>0.10596064814814815</v>
      </c>
      <c r="I1835">
        <v>0.03</v>
      </c>
      <c r="J1835" s="2">
        <v>41640</v>
      </c>
      <c r="K1835" s="3">
        <v>0.10596064814814815</v>
      </c>
      <c r="L1835">
        <v>0.03</v>
      </c>
      <c r="N1835" s="3">
        <v>0.10601851851851851</v>
      </c>
      <c r="O1835">
        <v>0.02</v>
      </c>
      <c r="P1835">
        <v>0.02</v>
      </c>
      <c r="Q1835">
        <v>0.03</v>
      </c>
      <c r="R1835">
        <v>0.03</v>
      </c>
    </row>
    <row r="1836" spans="1:18" x14ac:dyDescent="0.25">
      <c r="A1836" s="2">
        <v>41640</v>
      </c>
      <c r="B1836" s="3">
        <v>0.10601851851851851</v>
      </c>
      <c r="C1836">
        <v>0.02</v>
      </c>
      <c r="D1836" s="2">
        <v>41640</v>
      </c>
      <c r="E1836" s="3">
        <v>0.10601851851851851</v>
      </c>
      <c r="F1836">
        <v>0.02</v>
      </c>
      <c r="G1836" s="2">
        <v>41640</v>
      </c>
      <c r="H1836" s="3">
        <v>0.10601851851851851</v>
      </c>
      <c r="I1836">
        <v>0.03</v>
      </c>
      <c r="J1836" s="2">
        <v>41640</v>
      </c>
      <c r="K1836" s="3">
        <v>0.10601851851851851</v>
      </c>
      <c r="L1836">
        <v>0.03</v>
      </c>
      <c r="N1836" s="3">
        <v>0.10607638888888889</v>
      </c>
      <c r="O1836">
        <v>0.02</v>
      </c>
      <c r="P1836">
        <v>0.02</v>
      </c>
      <c r="Q1836">
        <v>0.03</v>
      </c>
      <c r="R1836">
        <v>0.03</v>
      </c>
    </row>
    <row r="1837" spans="1:18" x14ac:dyDescent="0.25">
      <c r="A1837" s="2">
        <v>41640</v>
      </c>
      <c r="B1837" s="3">
        <v>0.10607638888888889</v>
      </c>
      <c r="C1837">
        <v>0.02</v>
      </c>
      <c r="D1837" s="2">
        <v>41640</v>
      </c>
      <c r="E1837" s="3">
        <v>0.10607638888888889</v>
      </c>
      <c r="F1837">
        <v>0.02</v>
      </c>
      <c r="G1837" s="2">
        <v>41640</v>
      </c>
      <c r="H1837" s="3">
        <v>0.10607638888888889</v>
      </c>
      <c r="I1837">
        <v>0.03</v>
      </c>
      <c r="J1837" s="2">
        <v>41640</v>
      </c>
      <c r="K1837" s="3">
        <v>0.10607638888888889</v>
      </c>
      <c r="L1837">
        <v>0.03</v>
      </c>
      <c r="N1837" s="3">
        <v>0.10613425925925928</v>
      </c>
      <c r="O1837">
        <v>0.02</v>
      </c>
      <c r="P1837">
        <v>0.02</v>
      </c>
      <c r="Q1837">
        <v>0.03</v>
      </c>
      <c r="R1837">
        <v>0.03</v>
      </c>
    </row>
    <row r="1838" spans="1:18" x14ac:dyDescent="0.25">
      <c r="A1838" s="2">
        <v>41640</v>
      </c>
      <c r="B1838" s="3">
        <v>0.10613425925925928</v>
      </c>
      <c r="C1838">
        <v>0.02</v>
      </c>
      <c r="D1838" s="2">
        <v>41640</v>
      </c>
      <c r="E1838" s="3">
        <v>0.10613425925925928</v>
      </c>
      <c r="F1838">
        <v>0.02</v>
      </c>
      <c r="G1838" s="2">
        <v>41640</v>
      </c>
      <c r="H1838" s="3">
        <v>0.10613425925925928</v>
      </c>
      <c r="I1838">
        <v>0.03</v>
      </c>
      <c r="J1838" s="2">
        <v>41640</v>
      </c>
      <c r="K1838" s="3">
        <v>0.10613425925925928</v>
      </c>
      <c r="L1838">
        <v>0.03</v>
      </c>
      <c r="N1838" s="3">
        <v>0.10619212962962964</v>
      </c>
      <c r="O1838">
        <v>0.02</v>
      </c>
      <c r="P1838">
        <v>0.02</v>
      </c>
      <c r="Q1838">
        <v>0.03</v>
      </c>
      <c r="R1838">
        <v>0.03</v>
      </c>
    </row>
    <row r="1839" spans="1:18" x14ac:dyDescent="0.25">
      <c r="A1839" s="2">
        <v>41640</v>
      </c>
      <c r="B1839" s="3">
        <v>0.10619212962962964</v>
      </c>
      <c r="C1839">
        <v>0.02</v>
      </c>
      <c r="D1839" s="2">
        <v>41640</v>
      </c>
      <c r="E1839" s="3">
        <v>0.10619212962962964</v>
      </c>
      <c r="F1839">
        <v>0.02</v>
      </c>
      <c r="G1839" s="2">
        <v>41640</v>
      </c>
      <c r="H1839" s="3">
        <v>0.10619212962962964</v>
      </c>
      <c r="I1839">
        <v>0.03</v>
      </c>
      <c r="J1839" s="2">
        <v>41640</v>
      </c>
      <c r="K1839" s="3">
        <v>0.10619212962962964</v>
      </c>
      <c r="L1839">
        <v>0.03</v>
      </c>
      <c r="N1839" s="3">
        <v>0.10625</v>
      </c>
      <c r="O1839">
        <v>0.02</v>
      </c>
      <c r="P1839">
        <v>0.02</v>
      </c>
      <c r="Q1839">
        <v>0.03</v>
      </c>
      <c r="R1839">
        <v>0.03</v>
      </c>
    </row>
    <row r="1840" spans="1:18" x14ac:dyDescent="0.25">
      <c r="A1840" s="2">
        <v>41640</v>
      </c>
      <c r="B1840" s="3">
        <v>0.10625</v>
      </c>
      <c r="C1840">
        <v>0.02</v>
      </c>
      <c r="D1840" s="2">
        <v>41640</v>
      </c>
      <c r="E1840" s="3">
        <v>0.10625</v>
      </c>
      <c r="F1840">
        <v>0.02</v>
      </c>
      <c r="G1840" s="2">
        <v>41640</v>
      </c>
      <c r="H1840" s="3">
        <v>0.10625</v>
      </c>
      <c r="I1840">
        <v>0.03</v>
      </c>
      <c r="J1840" s="2">
        <v>41640</v>
      </c>
      <c r="K1840" s="3">
        <v>0.10625</v>
      </c>
      <c r="L1840">
        <v>0.03</v>
      </c>
      <c r="N1840" s="3">
        <v>0.10630787037037037</v>
      </c>
      <c r="O1840">
        <v>0.02</v>
      </c>
      <c r="P1840">
        <v>0.02</v>
      </c>
      <c r="Q1840">
        <v>0.03</v>
      </c>
      <c r="R1840">
        <v>0.03</v>
      </c>
    </row>
    <row r="1841" spans="1:18" x14ac:dyDescent="0.25">
      <c r="A1841" s="2">
        <v>41640</v>
      </c>
      <c r="B1841" s="3">
        <v>0.10630787037037037</v>
      </c>
      <c r="C1841">
        <v>0.02</v>
      </c>
      <c r="D1841" s="2">
        <v>41640</v>
      </c>
      <c r="E1841" s="3">
        <v>0.10630787037037037</v>
      </c>
      <c r="F1841">
        <v>0.02</v>
      </c>
      <c r="G1841" s="2">
        <v>41640</v>
      </c>
      <c r="H1841" s="3">
        <v>0.10630787037037037</v>
      </c>
      <c r="I1841">
        <v>0.03</v>
      </c>
      <c r="J1841" s="2">
        <v>41640</v>
      </c>
      <c r="K1841" s="3">
        <v>0.10630787037037037</v>
      </c>
      <c r="L1841">
        <v>0.03</v>
      </c>
      <c r="N1841" s="3">
        <v>0.10636574074074073</v>
      </c>
      <c r="O1841">
        <v>0.02</v>
      </c>
      <c r="P1841">
        <v>0.02</v>
      </c>
      <c r="Q1841">
        <v>0.03</v>
      </c>
      <c r="R1841">
        <v>0.03</v>
      </c>
    </row>
    <row r="1842" spans="1:18" x14ac:dyDescent="0.25">
      <c r="A1842" s="2">
        <v>41640</v>
      </c>
      <c r="B1842" s="3">
        <v>0.10636574074074073</v>
      </c>
      <c r="C1842">
        <v>0.02</v>
      </c>
      <c r="D1842" s="2">
        <v>41640</v>
      </c>
      <c r="E1842" s="3">
        <v>0.10636574074074073</v>
      </c>
      <c r="F1842">
        <v>0.02</v>
      </c>
      <c r="G1842" s="2">
        <v>41640</v>
      </c>
      <c r="H1842" s="3">
        <v>0.10636574074074073</v>
      </c>
      <c r="I1842">
        <v>0.03</v>
      </c>
      <c r="J1842" s="2">
        <v>41640</v>
      </c>
      <c r="K1842" s="3">
        <v>0.10636574074074073</v>
      </c>
      <c r="L1842">
        <v>0.03</v>
      </c>
      <c r="N1842" s="3">
        <v>0.10642361111111111</v>
      </c>
      <c r="O1842">
        <v>0.02</v>
      </c>
      <c r="P1842">
        <v>0.02</v>
      </c>
      <c r="Q1842">
        <v>0.03</v>
      </c>
      <c r="R1842">
        <v>0.03</v>
      </c>
    </row>
    <row r="1843" spans="1:18" x14ac:dyDescent="0.25">
      <c r="A1843" s="2">
        <v>41640</v>
      </c>
      <c r="B1843" s="3">
        <v>0.10642361111111111</v>
      </c>
      <c r="C1843">
        <v>0.02</v>
      </c>
      <c r="D1843" s="2">
        <v>41640</v>
      </c>
      <c r="E1843" s="3">
        <v>0.10642361111111111</v>
      </c>
      <c r="F1843">
        <v>0.02</v>
      </c>
      <c r="G1843" s="2">
        <v>41640</v>
      </c>
      <c r="H1843" s="3">
        <v>0.10642361111111111</v>
      </c>
      <c r="I1843">
        <v>0.03</v>
      </c>
      <c r="J1843" s="2">
        <v>41640</v>
      </c>
      <c r="K1843" s="3">
        <v>0.10642361111111111</v>
      </c>
      <c r="L1843">
        <v>0.03</v>
      </c>
      <c r="N1843" s="3">
        <v>0.10648148148148147</v>
      </c>
      <c r="O1843">
        <v>0.02</v>
      </c>
      <c r="P1843">
        <v>0.02</v>
      </c>
      <c r="Q1843">
        <v>0.03</v>
      </c>
      <c r="R1843">
        <v>0.03</v>
      </c>
    </row>
    <row r="1844" spans="1:18" x14ac:dyDescent="0.25">
      <c r="A1844" s="2">
        <v>41640</v>
      </c>
      <c r="B1844" s="3">
        <v>0.10648148148148147</v>
      </c>
      <c r="C1844">
        <v>0.02</v>
      </c>
      <c r="D1844" s="2">
        <v>41640</v>
      </c>
      <c r="E1844" s="3">
        <v>0.10648148148148147</v>
      </c>
      <c r="F1844">
        <v>0.02</v>
      </c>
      <c r="G1844" s="2">
        <v>41640</v>
      </c>
      <c r="H1844" s="3">
        <v>0.10648148148148147</v>
      </c>
      <c r="I1844">
        <v>0.03</v>
      </c>
      <c r="J1844" s="2">
        <v>41640</v>
      </c>
      <c r="K1844" s="3">
        <v>0.10648148148148147</v>
      </c>
      <c r="L1844">
        <v>0.03</v>
      </c>
      <c r="N1844" s="3">
        <v>0.10653935185185186</v>
      </c>
      <c r="O1844">
        <v>0.02</v>
      </c>
      <c r="P1844">
        <v>0.02</v>
      </c>
      <c r="Q1844">
        <v>0.03</v>
      </c>
      <c r="R1844">
        <v>0.03</v>
      </c>
    </row>
    <row r="1845" spans="1:18" x14ac:dyDescent="0.25">
      <c r="A1845" s="2">
        <v>41640</v>
      </c>
      <c r="B1845" s="3">
        <v>0.10653935185185186</v>
      </c>
      <c r="C1845">
        <v>0.02</v>
      </c>
      <c r="D1845" s="2">
        <v>41640</v>
      </c>
      <c r="E1845" s="3">
        <v>0.10653935185185186</v>
      </c>
      <c r="F1845">
        <v>0.02</v>
      </c>
      <c r="G1845" s="2">
        <v>41640</v>
      </c>
      <c r="H1845" s="3">
        <v>0.10653935185185186</v>
      </c>
      <c r="I1845">
        <v>0.03</v>
      </c>
      <c r="J1845" s="2">
        <v>41640</v>
      </c>
      <c r="K1845" s="3">
        <v>0.10653935185185186</v>
      </c>
      <c r="L1845">
        <v>0.03</v>
      </c>
      <c r="N1845" s="3">
        <v>0.10659722222222223</v>
      </c>
      <c r="O1845">
        <v>0.02</v>
      </c>
      <c r="P1845">
        <v>0.02</v>
      </c>
      <c r="Q1845">
        <v>0.03</v>
      </c>
      <c r="R1845">
        <v>0.03</v>
      </c>
    </row>
    <row r="1846" spans="1:18" x14ac:dyDescent="0.25">
      <c r="A1846" s="2">
        <v>41640</v>
      </c>
      <c r="B1846" s="3">
        <v>0.10659722222222223</v>
      </c>
      <c r="C1846">
        <v>0.02</v>
      </c>
      <c r="D1846" s="2">
        <v>41640</v>
      </c>
      <c r="E1846" s="3">
        <v>0.10659722222222223</v>
      </c>
      <c r="F1846">
        <v>0.02</v>
      </c>
      <c r="G1846" s="2">
        <v>41640</v>
      </c>
      <c r="H1846" s="3">
        <v>0.10659722222222223</v>
      </c>
      <c r="I1846">
        <v>0.03</v>
      </c>
      <c r="J1846" s="2">
        <v>41640</v>
      </c>
      <c r="K1846" s="3">
        <v>0.10659722222222223</v>
      </c>
      <c r="L1846">
        <v>0.03</v>
      </c>
      <c r="N1846" s="3">
        <v>0.10665509259259259</v>
      </c>
      <c r="O1846">
        <v>0.02</v>
      </c>
      <c r="P1846">
        <v>0.02</v>
      </c>
      <c r="Q1846">
        <v>0.03</v>
      </c>
      <c r="R1846">
        <v>0.03</v>
      </c>
    </row>
    <row r="1847" spans="1:18" x14ac:dyDescent="0.25">
      <c r="A1847" s="2">
        <v>41640</v>
      </c>
      <c r="B1847" s="3">
        <v>0.10665509259259259</v>
      </c>
      <c r="C1847">
        <v>0.02</v>
      </c>
      <c r="D1847" s="2">
        <v>41640</v>
      </c>
      <c r="E1847" s="3">
        <v>0.10665509259259259</v>
      </c>
      <c r="F1847">
        <v>0.02</v>
      </c>
      <c r="G1847" s="2">
        <v>41640</v>
      </c>
      <c r="H1847" s="3">
        <v>0.10665509259259259</v>
      </c>
      <c r="I1847">
        <v>0.03</v>
      </c>
      <c r="J1847" s="2">
        <v>41640</v>
      </c>
      <c r="K1847" s="3">
        <v>0.10665509259259259</v>
      </c>
      <c r="L1847">
        <v>0.03</v>
      </c>
      <c r="N1847" s="3">
        <v>0.10671296296296295</v>
      </c>
      <c r="O1847">
        <v>0.02</v>
      </c>
      <c r="P1847">
        <v>0.02</v>
      </c>
      <c r="Q1847">
        <v>0.03</v>
      </c>
      <c r="R1847">
        <v>0.03</v>
      </c>
    </row>
    <row r="1848" spans="1:18" x14ac:dyDescent="0.25">
      <c r="A1848" s="2">
        <v>41640</v>
      </c>
      <c r="B1848" s="3">
        <v>0.10671296296296295</v>
      </c>
      <c r="C1848">
        <v>0.02</v>
      </c>
      <c r="D1848" s="2">
        <v>41640</v>
      </c>
      <c r="E1848" s="3">
        <v>0.10671296296296295</v>
      </c>
      <c r="F1848">
        <v>0.02</v>
      </c>
      <c r="G1848" s="2">
        <v>41640</v>
      </c>
      <c r="H1848" s="3">
        <v>0.10671296296296295</v>
      </c>
      <c r="I1848">
        <v>0.03</v>
      </c>
      <c r="J1848" s="2">
        <v>41640</v>
      </c>
      <c r="K1848" s="3">
        <v>0.10671296296296295</v>
      </c>
      <c r="L1848">
        <v>0.03</v>
      </c>
      <c r="N1848" s="3">
        <v>0.10677083333333333</v>
      </c>
      <c r="O1848">
        <v>0.02</v>
      </c>
      <c r="P1848">
        <v>0.02</v>
      </c>
      <c r="Q1848">
        <v>0.03</v>
      </c>
      <c r="R1848">
        <v>0.03</v>
      </c>
    </row>
    <row r="1849" spans="1:18" x14ac:dyDescent="0.25">
      <c r="A1849" s="2">
        <v>41640</v>
      </c>
      <c r="B1849" s="3">
        <v>0.10677083333333333</v>
      </c>
      <c r="C1849">
        <v>0.02</v>
      </c>
      <c r="D1849" s="2">
        <v>41640</v>
      </c>
      <c r="E1849" s="3">
        <v>0.10677083333333333</v>
      </c>
      <c r="F1849">
        <v>0.02</v>
      </c>
      <c r="G1849" s="2">
        <v>41640</v>
      </c>
      <c r="H1849" s="3">
        <v>0.10677083333333333</v>
      </c>
      <c r="I1849">
        <v>0.03</v>
      </c>
      <c r="J1849" s="2">
        <v>41640</v>
      </c>
      <c r="K1849" s="3">
        <v>0.10677083333333333</v>
      </c>
      <c r="L1849">
        <v>0.03</v>
      </c>
      <c r="N1849" s="3">
        <v>0.10682870370370372</v>
      </c>
      <c r="O1849">
        <v>0.01</v>
      </c>
      <c r="P1849">
        <v>0.02</v>
      </c>
      <c r="Q1849">
        <v>0.03</v>
      </c>
      <c r="R1849">
        <v>0.03</v>
      </c>
    </row>
    <row r="1850" spans="1:18" x14ac:dyDescent="0.25">
      <c r="A1850" s="2">
        <v>41640</v>
      </c>
      <c r="B1850" s="3">
        <v>0.10682870370370372</v>
      </c>
      <c r="C1850">
        <v>0.01</v>
      </c>
      <c r="D1850" s="2">
        <v>41640</v>
      </c>
      <c r="E1850" s="3">
        <v>0.10682870370370372</v>
      </c>
      <c r="F1850">
        <v>0.02</v>
      </c>
      <c r="G1850" s="2">
        <v>41640</v>
      </c>
      <c r="H1850" s="3">
        <v>0.10682870370370372</v>
      </c>
      <c r="I1850">
        <v>0.03</v>
      </c>
      <c r="J1850" s="2">
        <v>41640</v>
      </c>
      <c r="K1850" s="3">
        <v>0.10682870370370372</v>
      </c>
      <c r="L1850">
        <v>0.03</v>
      </c>
      <c r="N1850" s="3">
        <v>0.10688657407407408</v>
      </c>
      <c r="O1850">
        <v>0.01</v>
      </c>
      <c r="P1850">
        <v>0.02</v>
      </c>
      <c r="Q1850">
        <v>0.03</v>
      </c>
      <c r="R1850">
        <v>0.03</v>
      </c>
    </row>
    <row r="1851" spans="1:18" x14ac:dyDescent="0.25">
      <c r="A1851" s="2">
        <v>41640</v>
      </c>
      <c r="B1851" s="3">
        <v>0.10688657407407408</v>
      </c>
      <c r="C1851">
        <v>0.01</v>
      </c>
      <c r="D1851" s="2">
        <v>41640</v>
      </c>
      <c r="E1851" s="3">
        <v>0.10688657407407408</v>
      </c>
      <c r="F1851">
        <v>0.02</v>
      </c>
      <c r="G1851" s="2">
        <v>41640</v>
      </c>
      <c r="H1851" s="3">
        <v>0.10688657407407408</v>
      </c>
      <c r="I1851">
        <v>0.03</v>
      </c>
      <c r="J1851" s="2">
        <v>41640</v>
      </c>
      <c r="K1851" s="3">
        <v>0.10688657407407408</v>
      </c>
      <c r="L1851">
        <v>0.03</v>
      </c>
      <c r="N1851" s="3">
        <v>0.10694444444444444</v>
      </c>
      <c r="O1851">
        <v>0.01</v>
      </c>
      <c r="P1851">
        <v>0.02</v>
      </c>
      <c r="Q1851">
        <v>0.03</v>
      </c>
      <c r="R1851">
        <v>0.03</v>
      </c>
    </row>
    <row r="1852" spans="1:18" x14ac:dyDescent="0.25">
      <c r="A1852" s="2">
        <v>41640</v>
      </c>
      <c r="B1852" s="3">
        <v>0.10694444444444444</v>
      </c>
      <c r="C1852">
        <v>0.01</v>
      </c>
      <c r="D1852" s="2">
        <v>41640</v>
      </c>
      <c r="E1852" s="3">
        <v>0.10694444444444444</v>
      </c>
      <c r="F1852">
        <v>0.02</v>
      </c>
      <c r="G1852" s="2">
        <v>41640</v>
      </c>
      <c r="H1852" s="3">
        <v>0.10694444444444444</v>
      </c>
      <c r="I1852">
        <v>0.03</v>
      </c>
      <c r="J1852" s="2">
        <v>41640</v>
      </c>
      <c r="K1852" s="3">
        <v>0.10694444444444444</v>
      </c>
      <c r="L1852">
        <v>0.03</v>
      </c>
      <c r="N1852" s="3">
        <v>0.10700231481481481</v>
      </c>
      <c r="O1852">
        <v>0.01</v>
      </c>
      <c r="P1852">
        <v>0.01</v>
      </c>
      <c r="Q1852">
        <v>0.03</v>
      </c>
      <c r="R1852">
        <v>0.03</v>
      </c>
    </row>
    <row r="1853" spans="1:18" x14ac:dyDescent="0.25">
      <c r="A1853" s="2">
        <v>41640</v>
      </c>
      <c r="B1853" s="3">
        <v>0.10700231481481481</v>
      </c>
      <c r="C1853">
        <v>0.01</v>
      </c>
      <c r="D1853" s="2">
        <v>41640</v>
      </c>
      <c r="E1853" s="3">
        <v>0.10700231481481481</v>
      </c>
      <c r="F1853">
        <v>0.01</v>
      </c>
      <c r="G1853" s="2">
        <v>41640</v>
      </c>
      <c r="H1853" s="3">
        <v>0.10700231481481481</v>
      </c>
      <c r="I1853">
        <v>0.03</v>
      </c>
      <c r="J1853" s="2">
        <v>41640</v>
      </c>
      <c r="K1853" s="3">
        <v>0.10700231481481481</v>
      </c>
      <c r="L1853">
        <v>0.03</v>
      </c>
      <c r="N1853" s="3">
        <v>0.10706018518518519</v>
      </c>
      <c r="O1853">
        <v>0.01</v>
      </c>
      <c r="P1853">
        <v>0.01</v>
      </c>
      <c r="Q1853">
        <v>0.03</v>
      </c>
      <c r="R1853">
        <v>0.03</v>
      </c>
    </row>
    <row r="1854" spans="1:18" x14ac:dyDescent="0.25">
      <c r="A1854" s="2">
        <v>41640</v>
      </c>
      <c r="B1854" s="3">
        <v>0.10706018518518519</v>
      </c>
      <c r="C1854">
        <v>0.01</v>
      </c>
      <c r="D1854" s="2">
        <v>41640</v>
      </c>
      <c r="E1854" s="3">
        <v>0.10706018518518519</v>
      </c>
      <c r="F1854">
        <v>0.01</v>
      </c>
      <c r="G1854" s="2">
        <v>41640</v>
      </c>
      <c r="H1854" s="3">
        <v>0.10706018518518519</v>
      </c>
      <c r="I1854">
        <v>0.03</v>
      </c>
      <c r="J1854" s="2">
        <v>41640</v>
      </c>
      <c r="K1854" s="3">
        <v>0.10706018518518519</v>
      </c>
      <c r="L1854">
        <v>0.03</v>
      </c>
      <c r="N1854" s="3">
        <v>0.10711805555555555</v>
      </c>
      <c r="O1854">
        <v>0.01</v>
      </c>
      <c r="P1854">
        <v>0.01</v>
      </c>
      <c r="Q1854">
        <v>0.03</v>
      </c>
      <c r="R1854">
        <v>0.03</v>
      </c>
    </row>
    <row r="1855" spans="1:18" x14ac:dyDescent="0.25">
      <c r="A1855" s="2">
        <v>41640</v>
      </c>
      <c r="B1855" s="3">
        <v>0.10711805555555555</v>
      </c>
      <c r="C1855">
        <v>0.01</v>
      </c>
      <c r="D1855" s="2">
        <v>41640</v>
      </c>
      <c r="E1855" s="3">
        <v>0.10711805555555555</v>
      </c>
      <c r="F1855">
        <v>0.01</v>
      </c>
      <c r="G1855" s="2">
        <v>41640</v>
      </c>
      <c r="H1855" s="3">
        <v>0.10711805555555555</v>
      </c>
      <c r="I1855">
        <v>0.03</v>
      </c>
      <c r="J1855" s="2">
        <v>41640</v>
      </c>
      <c r="K1855" s="3">
        <v>0.10711805555555555</v>
      </c>
      <c r="L1855">
        <v>0.03</v>
      </c>
      <c r="N1855" s="3">
        <v>0.10717592592592594</v>
      </c>
      <c r="O1855">
        <v>0.01</v>
      </c>
      <c r="P1855">
        <v>0.01</v>
      </c>
      <c r="Q1855">
        <v>0.03</v>
      </c>
      <c r="R1855">
        <v>0.03</v>
      </c>
    </row>
    <row r="1856" spans="1:18" x14ac:dyDescent="0.25">
      <c r="A1856" s="2">
        <v>41640</v>
      </c>
      <c r="B1856" s="3">
        <v>0.10717592592592594</v>
      </c>
      <c r="C1856">
        <v>0.01</v>
      </c>
      <c r="D1856" s="2">
        <v>41640</v>
      </c>
      <c r="E1856" s="3">
        <v>0.10717592592592594</v>
      </c>
      <c r="F1856">
        <v>0.01</v>
      </c>
      <c r="G1856" s="2">
        <v>41640</v>
      </c>
      <c r="H1856" s="3">
        <v>0.10717592592592594</v>
      </c>
      <c r="I1856">
        <v>0.03</v>
      </c>
      <c r="J1856" s="2">
        <v>41640</v>
      </c>
      <c r="K1856" s="3">
        <v>0.10717592592592594</v>
      </c>
      <c r="L1856">
        <v>0.03</v>
      </c>
      <c r="N1856" s="3">
        <v>0.1072337962962963</v>
      </c>
      <c r="O1856">
        <v>0.01</v>
      </c>
      <c r="P1856">
        <v>0.01</v>
      </c>
      <c r="Q1856">
        <v>0.03</v>
      </c>
      <c r="R1856">
        <v>0.03</v>
      </c>
    </row>
    <row r="1857" spans="1:18" x14ac:dyDescent="0.25">
      <c r="A1857" s="2">
        <v>41640</v>
      </c>
      <c r="B1857" s="3">
        <v>0.1072337962962963</v>
      </c>
      <c r="C1857">
        <v>0.01</v>
      </c>
      <c r="D1857" s="2">
        <v>41640</v>
      </c>
      <c r="E1857" s="3">
        <v>0.1072337962962963</v>
      </c>
      <c r="F1857">
        <v>0.01</v>
      </c>
      <c r="G1857" s="2">
        <v>41640</v>
      </c>
      <c r="H1857" s="3">
        <v>0.1072337962962963</v>
      </c>
      <c r="I1857">
        <v>0.03</v>
      </c>
      <c r="J1857" s="2">
        <v>41640</v>
      </c>
      <c r="K1857" s="3">
        <v>0.1072337962962963</v>
      </c>
      <c r="L1857">
        <v>0.03</v>
      </c>
      <c r="N1857" s="3">
        <v>0.10729166666666667</v>
      </c>
      <c r="O1857">
        <v>0.01</v>
      </c>
      <c r="P1857">
        <v>0.01</v>
      </c>
      <c r="Q1857">
        <v>0.03</v>
      </c>
      <c r="R1857">
        <v>0.03</v>
      </c>
    </row>
    <row r="1858" spans="1:18" x14ac:dyDescent="0.25">
      <c r="A1858" s="2">
        <v>41640</v>
      </c>
      <c r="B1858" s="3">
        <v>0.10729166666666667</v>
      </c>
      <c r="C1858">
        <v>0.01</v>
      </c>
      <c r="D1858" s="2">
        <v>41640</v>
      </c>
      <c r="E1858" s="3">
        <v>0.10729166666666667</v>
      </c>
      <c r="F1858">
        <v>0.01</v>
      </c>
      <c r="G1858" s="2">
        <v>41640</v>
      </c>
      <c r="H1858" s="3">
        <v>0.10729166666666667</v>
      </c>
      <c r="I1858">
        <v>0.03</v>
      </c>
      <c r="J1858" s="2">
        <v>41640</v>
      </c>
      <c r="K1858" s="3">
        <v>0.10729166666666667</v>
      </c>
      <c r="L1858">
        <v>0.03</v>
      </c>
      <c r="N1858" s="3">
        <v>0.10734953703703703</v>
      </c>
      <c r="O1858">
        <v>0.01</v>
      </c>
      <c r="P1858">
        <v>0.01</v>
      </c>
      <c r="Q1858">
        <v>0.03</v>
      </c>
      <c r="R1858">
        <v>0.03</v>
      </c>
    </row>
    <row r="1859" spans="1:18" x14ac:dyDescent="0.25">
      <c r="A1859" s="2">
        <v>41640</v>
      </c>
      <c r="B1859" s="3">
        <v>0.10734953703703703</v>
      </c>
      <c r="C1859">
        <v>0.01</v>
      </c>
      <c r="D1859" s="2">
        <v>41640</v>
      </c>
      <c r="E1859" s="3">
        <v>0.10734953703703703</v>
      </c>
      <c r="F1859">
        <v>0.01</v>
      </c>
      <c r="G1859" s="2">
        <v>41640</v>
      </c>
      <c r="H1859" s="3">
        <v>0.10734953703703703</v>
      </c>
      <c r="I1859">
        <v>0.03</v>
      </c>
      <c r="J1859" s="2">
        <v>41640</v>
      </c>
      <c r="K1859" s="3">
        <v>0.10734953703703703</v>
      </c>
      <c r="L1859">
        <v>0.03</v>
      </c>
      <c r="N1859" s="3">
        <v>0.1074074074074074</v>
      </c>
      <c r="O1859">
        <v>0.01</v>
      </c>
      <c r="P1859">
        <v>0.01</v>
      </c>
      <c r="Q1859">
        <v>0.03</v>
      </c>
      <c r="R1859">
        <v>0.03</v>
      </c>
    </row>
    <row r="1860" spans="1:18" x14ac:dyDescent="0.25">
      <c r="A1860" s="2">
        <v>41640</v>
      </c>
      <c r="B1860" s="3">
        <v>0.1074074074074074</v>
      </c>
      <c r="C1860">
        <v>0.01</v>
      </c>
      <c r="D1860" s="2">
        <v>41640</v>
      </c>
      <c r="E1860" s="3">
        <v>0.1074074074074074</v>
      </c>
      <c r="F1860">
        <v>0.01</v>
      </c>
      <c r="G1860" s="2">
        <v>41640</v>
      </c>
      <c r="H1860" s="3">
        <v>0.1074074074074074</v>
      </c>
      <c r="I1860">
        <v>0.03</v>
      </c>
      <c r="J1860" s="2">
        <v>41640</v>
      </c>
      <c r="K1860" s="3">
        <v>0.1074074074074074</v>
      </c>
      <c r="L1860">
        <v>0.03</v>
      </c>
      <c r="N1860" s="3">
        <v>0.10746527777777777</v>
      </c>
      <c r="O1860">
        <v>0.01</v>
      </c>
      <c r="P1860">
        <v>0.01</v>
      </c>
      <c r="Q1860">
        <v>0.03</v>
      </c>
      <c r="R1860">
        <v>0.03</v>
      </c>
    </row>
    <row r="1861" spans="1:18" x14ac:dyDescent="0.25">
      <c r="A1861" s="2">
        <v>41640</v>
      </c>
      <c r="B1861" s="3">
        <v>0.10746527777777777</v>
      </c>
      <c r="C1861">
        <v>0.01</v>
      </c>
      <c r="D1861" s="2">
        <v>41640</v>
      </c>
      <c r="E1861" s="3">
        <v>0.10746527777777777</v>
      </c>
      <c r="F1861">
        <v>0.01</v>
      </c>
      <c r="G1861" s="2">
        <v>41640</v>
      </c>
      <c r="H1861" s="3">
        <v>0.10746527777777777</v>
      </c>
      <c r="I1861">
        <v>0.03</v>
      </c>
      <c r="J1861" s="2">
        <v>41640</v>
      </c>
      <c r="K1861" s="3">
        <v>0.10746527777777777</v>
      </c>
      <c r="L1861">
        <v>0.03</v>
      </c>
      <c r="N1861" s="3">
        <v>0.10752314814814816</v>
      </c>
      <c r="O1861">
        <v>0.01</v>
      </c>
      <c r="P1861">
        <v>0.01</v>
      </c>
      <c r="Q1861">
        <v>0.03</v>
      </c>
      <c r="R1861">
        <v>0.03</v>
      </c>
    </row>
    <row r="1862" spans="1:18" x14ac:dyDescent="0.25">
      <c r="A1862" s="2">
        <v>41640</v>
      </c>
      <c r="B1862" s="3">
        <v>0.10752314814814816</v>
      </c>
      <c r="C1862">
        <v>0.01</v>
      </c>
      <c r="D1862" s="2">
        <v>41640</v>
      </c>
      <c r="E1862" s="3">
        <v>0.10752314814814816</v>
      </c>
      <c r="F1862">
        <v>0.01</v>
      </c>
      <c r="G1862" s="2">
        <v>41640</v>
      </c>
      <c r="H1862" s="3">
        <v>0.10752314814814816</v>
      </c>
      <c r="I1862">
        <v>0.03</v>
      </c>
      <c r="J1862" s="2">
        <v>41640</v>
      </c>
      <c r="K1862" s="3">
        <v>0.10752314814814816</v>
      </c>
      <c r="L1862">
        <v>0.03</v>
      </c>
      <c r="N1862" s="3">
        <v>0.10758101851851852</v>
      </c>
      <c r="O1862">
        <v>0.01</v>
      </c>
      <c r="P1862">
        <v>0.01</v>
      </c>
      <c r="Q1862">
        <v>0.03</v>
      </c>
      <c r="R1862">
        <v>0.03</v>
      </c>
    </row>
    <row r="1863" spans="1:18" x14ac:dyDescent="0.25">
      <c r="A1863" s="2">
        <v>41640</v>
      </c>
      <c r="B1863" s="3">
        <v>0.10758101851851852</v>
      </c>
      <c r="C1863">
        <v>0.01</v>
      </c>
      <c r="D1863" s="2">
        <v>41640</v>
      </c>
      <c r="E1863" s="3">
        <v>0.10758101851851852</v>
      </c>
      <c r="F1863">
        <v>0.01</v>
      </c>
      <c r="G1863" s="2">
        <v>41640</v>
      </c>
      <c r="H1863" s="3">
        <v>0.10758101851851852</v>
      </c>
      <c r="I1863">
        <v>0.03</v>
      </c>
      <c r="J1863" s="2">
        <v>41640</v>
      </c>
      <c r="K1863" s="3">
        <v>0.10758101851851852</v>
      </c>
      <c r="L1863">
        <v>0.03</v>
      </c>
      <c r="N1863" s="3">
        <v>0.1076388888888889</v>
      </c>
      <c r="O1863">
        <v>0.01</v>
      </c>
      <c r="P1863">
        <v>0.01</v>
      </c>
      <c r="Q1863">
        <v>0.03</v>
      </c>
      <c r="R1863">
        <v>0.03</v>
      </c>
    </row>
    <row r="1864" spans="1:18" x14ac:dyDescent="0.25">
      <c r="A1864" s="2">
        <v>41640</v>
      </c>
      <c r="B1864" s="3">
        <v>0.1076388888888889</v>
      </c>
      <c r="C1864">
        <v>0.01</v>
      </c>
      <c r="D1864" s="2">
        <v>41640</v>
      </c>
      <c r="E1864" s="3">
        <v>0.1076388888888889</v>
      </c>
      <c r="F1864">
        <v>0.01</v>
      </c>
      <c r="G1864" s="2">
        <v>41640</v>
      </c>
      <c r="H1864" s="3">
        <v>0.1076388888888889</v>
      </c>
      <c r="I1864">
        <v>0.03</v>
      </c>
      <c r="J1864" s="2">
        <v>41640</v>
      </c>
      <c r="K1864" s="3">
        <v>0.1076388888888889</v>
      </c>
      <c r="L1864">
        <v>0.03</v>
      </c>
      <c r="N1864" s="3">
        <v>0.10769675925925926</v>
      </c>
      <c r="O1864">
        <v>0.01</v>
      </c>
      <c r="P1864">
        <v>0.01</v>
      </c>
      <c r="Q1864">
        <v>0.03</v>
      </c>
      <c r="R1864">
        <v>0.03</v>
      </c>
    </row>
    <row r="1865" spans="1:18" x14ac:dyDescent="0.25">
      <c r="A1865" s="2">
        <v>41640</v>
      </c>
      <c r="B1865" s="3">
        <v>0.10769675925925926</v>
      </c>
      <c r="C1865">
        <v>0.01</v>
      </c>
      <c r="D1865" s="2">
        <v>41640</v>
      </c>
      <c r="E1865" s="3">
        <v>0.10769675925925926</v>
      </c>
      <c r="F1865">
        <v>0.01</v>
      </c>
      <c r="G1865" s="2">
        <v>41640</v>
      </c>
      <c r="H1865" s="3">
        <v>0.10769675925925926</v>
      </c>
      <c r="I1865">
        <v>0.03</v>
      </c>
      <c r="J1865" s="2">
        <v>41640</v>
      </c>
      <c r="K1865" s="3">
        <v>0.10769675925925926</v>
      </c>
      <c r="L1865">
        <v>0.03</v>
      </c>
      <c r="N1865" s="3">
        <v>0.10775462962962963</v>
      </c>
      <c r="O1865">
        <v>0.01</v>
      </c>
      <c r="P1865">
        <v>0.01</v>
      </c>
      <c r="Q1865">
        <v>0.03</v>
      </c>
      <c r="R1865">
        <v>0.03</v>
      </c>
    </row>
    <row r="1866" spans="1:18" x14ac:dyDescent="0.25">
      <c r="A1866" s="2">
        <v>41640</v>
      </c>
      <c r="B1866" s="3">
        <v>0.10775462962962963</v>
      </c>
      <c r="C1866">
        <v>0.01</v>
      </c>
      <c r="D1866" s="2">
        <v>41640</v>
      </c>
      <c r="E1866" s="3">
        <v>0.10775462962962963</v>
      </c>
      <c r="F1866">
        <v>0.01</v>
      </c>
      <c r="G1866" s="2">
        <v>41640</v>
      </c>
      <c r="H1866" s="3">
        <v>0.10775462962962963</v>
      </c>
      <c r="I1866">
        <v>0.03</v>
      </c>
      <c r="J1866" s="2">
        <v>41640</v>
      </c>
      <c r="K1866" s="3">
        <v>0.10775462962962963</v>
      </c>
      <c r="L1866">
        <v>0.03</v>
      </c>
      <c r="N1866" s="3">
        <v>0.10781249999999999</v>
      </c>
      <c r="O1866">
        <v>0.01</v>
      </c>
      <c r="P1866">
        <v>0.01</v>
      </c>
      <c r="Q1866">
        <v>0.03</v>
      </c>
      <c r="R1866">
        <v>0.03</v>
      </c>
    </row>
    <row r="1867" spans="1:18" x14ac:dyDescent="0.25">
      <c r="A1867" s="2">
        <v>41640</v>
      </c>
      <c r="B1867" s="3">
        <v>0.10781249999999999</v>
      </c>
      <c r="C1867">
        <v>0.01</v>
      </c>
      <c r="D1867" s="2">
        <v>41640</v>
      </c>
      <c r="E1867" s="3">
        <v>0.10781249999999999</v>
      </c>
      <c r="F1867">
        <v>0.01</v>
      </c>
      <c r="G1867" s="2">
        <v>41640</v>
      </c>
      <c r="H1867" s="3">
        <v>0.10781249999999999</v>
      </c>
      <c r="I1867">
        <v>0.03</v>
      </c>
      <c r="J1867" s="2">
        <v>41640</v>
      </c>
      <c r="K1867" s="3">
        <v>0.10781249999999999</v>
      </c>
      <c r="L1867">
        <v>0.03</v>
      </c>
      <c r="N1867" s="3">
        <v>0.10787037037037038</v>
      </c>
      <c r="O1867">
        <v>0.01</v>
      </c>
      <c r="P1867">
        <v>0.01</v>
      </c>
      <c r="Q1867">
        <v>0.02</v>
      </c>
      <c r="R1867">
        <v>0.03</v>
      </c>
    </row>
    <row r="1868" spans="1:18" x14ac:dyDescent="0.25">
      <c r="A1868" s="2">
        <v>41640</v>
      </c>
      <c r="B1868" s="3">
        <v>0.10787037037037038</v>
      </c>
      <c r="C1868">
        <v>0.01</v>
      </c>
      <c r="D1868" s="2">
        <v>41640</v>
      </c>
      <c r="E1868" s="3">
        <v>0.10787037037037038</v>
      </c>
      <c r="F1868">
        <v>0.01</v>
      </c>
      <c r="G1868" s="2">
        <v>41640</v>
      </c>
      <c r="H1868" s="3">
        <v>0.10787037037037038</v>
      </c>
      <c r="I1868">
        <v>0.02</v>
      </c>
      <c r="J1868" s="2">
        <v>41640</v>
      </c>
      <c r="K1868" s="3">
        <v>0.10787037037037038</v>
      </c>
      <c r="L1868">
        <v>0.03</v>
      </c>
      <c r="N1868" s="3">
        <v>0.10792824074074074</v>
      </c>
      <c r="O1868">
        <v>0.01</v>
      </c>
      <c r="P1868">
        <v>0.01</v>
      </c>
      <c r="Q1868">
        <v>0.02</v>
      </c>
      <c r="R1868">
        <v>0.03</v>
      </c>
    </row>
    <row r="1869" spans="1:18" x14ac:dyDescent="0.25">
      <c r="A1869" s="2">
        <v>41640</v>
      </c>
      <c r="B1869" s="3">
        <v>0.10792824074074074</v>
      </c>
      <c r="C1869">
        <v>0.01</v>
      </c>
      <c r="D1869" s="2">
        <v>41640</v>
      </c>
      <c r="E1869" s="3">
        <v>0.10792824074074074</v>
      </c>
      <c r="F1869">
        <v>0.01</v>
      </c>
      <c r="G1869" s="2">
        <v>41640</v>
      </c>
      <c r="H1869" s="3">
        <v>0.10792824074074074</v>
      </c>
      <c r="I1869">
        <v>0.02</v>
      </c>
      <c r="J1869" s="2">
        <v>41640</v>
      </c>
      <c r="K1869" s="3">
        <v>0.10792824074074074</v>
      </c>
      <c r="L1869">
        <v>0.03</v>
      </c>
      <c r="N1869" s="3">
        <v>0.10798611111111112</v>
      </c>
      <c r="O1869">
        <v>0.01</v>
      </c>
      <c r="P1869">
        <v>0.01</v>
      </c>
      <c r="Q1869">
        <v>0.02</v>
      </c>
      <c r="R1869">
        <v>0.02</v>
      </c>
    </row>
    <row r="1870" spans="1:18" x14ac:dyDescent="0.25">
      <c r="A1870" s="2">
        <v>41640</v>
      </c>
      <c r="B1870" s="3">
        <v>0.10798611111111112</v>
      </c>
      <c r="C1870">
        <v>0.01</v>
      </c>
      <c r="D1870" s="2">
        <v>41640</v>
      </c>
      <c r="E1870" s="3">
        <v>0.10798611111111112</v>
      </c>
      <c r="F1870">
        <v>0.01</v>
      </c>
      <c r="G1870" s="2">
        <v>41640</v>
      </c>
      <c r="H1870" s="3">
        <v>0.10798611111111112</v>
      </c>
      <c r="I1870">
        <v>0.02</v>
      </c>
      <c r="J1870" s="2">
        <v>41640</v>
      </c>
      <c r="K1870" s="3">
        <v>0.10798611111111112</v>
      </c>
      <c r="L1870">
        <v>0.02</v>
      </c>
      <c r="N1870" s="3">
        <v>0.10804398148148148</v>
      </c>
      <c r="O1870">
        <v>0.01</v>
      </c>
      <c r="P1870">
        <v>0.01</v>
      </c>
      <c r="Q1870">
        <v>0.02</v>
      </c>
      <c r="R1870">
        <v>0.02</v>
      </c>
    </row>
    <row r="1871" spans="1:18" x14ac:dyDescent="0.25">
      <c r="A1871" s="2">
        <v>41640</v>
      </c>
      <c r="B1871" s="3">
        <v>0.10804398148148148</v>
      </c>
      <c r="C1871">
        <v>0.01</v>
      </c>
      <c r="D1871" s="2">
        <v>41640</v>
      </c>
      <c r="E1871" s="3">
        <v>0.10804398148148148</v>
      </c>
      <c r="F1871">
        <v>0.01</v>
      </c>
      <c r="G1871" s="2">
        <v>41640</v>
      </c>
      <c r="H1871" s="3">
        <v>0.10804398148148148</v>
      </c>
      <c r="I1871">
        <v>0.02</v>
      </c>
      <c r="J1871" s="2">
        <v>41640</v>
      </c>
      <c r="K1871" s="3">
        <v>0.10804398148148148</v>
      </c>
      <c r="L1871">
        <v>0.02</v>
      </c>
      <c r="N1871" s="3">
        <v>0.10810185185185185</v>
      </c>
      <c r="O1871">
        <v>0.01</v>
      </c>
      <c r="P1871">
        <v>0.01</v>
      </c>
      <c r="Q1871">
        <v>0.02</v>
      </c>
      <c r="R1871">
        <v>0.02</v>
      </c>
    </row>
    <row r="1872" spans="1:18" x14ac:dyDescent="0.25">
      <c r="A1872" s="2">
        <v>41640</v>
      </c>
      <c r="B1872" s="3">
        <v>0.10810185185185185</v>
      </c>
      <c r="C1872">
        <v>0.01</v>
      </c>
      <c r="D1872" s="2">
        <v>41640</v>
      </c>
      <c r="E1872" s="3">
        <v>0.10810185185185185</v>
      </c>
      <c r="F1872">
        <v>0.01</v>
      </c>
      <c r="G1872" s="2">
        <v>41640</v>
      </c>
      <c r="H1872" s="3">
        <v>0.10810185185185185</v>
      </c>
      <c r="I1872">
        <v>0.02</v>
      </c>
      <c r="J1872" s="2">
        <v>41640</v>
      </c>
      <c r="K1872" s="3">
        <v>0.10810185185185185</v>
      </c>
      <c r="L1872">
        <v>0.02</v>
      </c>
      <c r="N1872" s="3">
        <v>0.10815972222222221</v>
      </c>
      <c r="O1872">
        <v>0.01</v>
      </c>
      <c r="P1872">
        <v>0.01</v>
      </c>
      <c r="Q1872">
        <v>0.02</v>
      </c>
      <c r="R1872">
        <v>0.02</v>
      </c>
    </row>
    <row r="1873" spans="1:18" x14ac:dyDescent="0.25">
      <c r="A1873" s="2">
        <v>41640</v>
      </c>
      <c r="B1873" s="3">
        <v>0.10815972222222221</v>
      </c>
      <c r="C1873">
        <v>0.01</v>
      </c>
      <c r="D1873" s="2">
        <v>41640</v>
      </c>
      <c r="E1873" s="3">
        <v>0.10815972222222221</v>
      </c>
      <c r="F1873">
        <v>0.01</v>
      </c>
      <c r="G1873" s="2">
        <v>41640</v>
      </c>
      <c r="H1873" s="3">
        <v>0.10815972222222221</v>
      </c>
      <c r="I1873">
        <v>0.02</v>
      </c>
      <c r="J1873" s="2">
        <v>41640</v>
      </c>
      <c r="K1873" s="3">
        <v>0.10815972222222221</v>
      </c>
      <c r="L1873">
        <v>0.02</v>
      </c>
      <c r="N1873" s="3">
        <v>0.1082175925925926</v>
      </c>
      <c r="O1873">
        <v>0.01</v>
      </c>
      <c r="P1873">
        <v>0.01</v>
      </c>
      <c r="Q1873">
        <v>0.02</v>
      </c>
      <c r="R1873">
        <v>0.02</v>
      </c>
    </row>
    <row r="1874" spans="1:18" x14ac:dyDescent="0.25">
      <c r="A1874" s="2">
        <v>41640</v>
      </c>
      <c r="B1874" s="3">
        <v>0.1082175925925926</v>
      </c>
      <c r="C1874">
        <v>0.01</v>
      </c>
      <c r="D1874" s="2">
        <v>41640</v>
      </c>
      <c r="E1874" s="3">
        <v>0.1082175925925926</v>
      </c>
      <c r="F1874">
        <v>0.01</v>
      </c>
      <c r="G1874" s="2">
        <v>41640</v>
      </c>
      <c r="H1874" s="3">
        <v>0.1082175925925926</v>
      </c>
      <c r="I1874">
        <v>0.02</v>
      </c>
      <c r="J1874" s="2">
        <v>41640</v>
      </c>
      <c r="K1874" s="3">
        <v>0.1082175925925926</v>
      </c>
      <c r="L1874">
        <v>0.02</v>
      </c>
      <c r="N1874" s="3">
        <v>0.10827546296296296</v>
      </c>
      <c r="O1874">
        <v>0.01</v>
      </c>
      <c r="P1874">
        <v>0.01</v>
      </c>
      <c r="Q1874">
        <v>0.02</v>
      </c>
      <c r="R1874">
        <v>0.02</v>
      </c>
    </row>
    <row r="1875" spans="1:18" x14ac:dyDescent="0.25">
      <c r="A1875" s="2">
        <v>41640</v>
      </c>
      <c r="B1875" s="3">
        <v>0.10827546296296296</v>
      </c>
      <c r="C1875">
        <v>0.01</v>
      </c>
      <c r="D1875" s="2">
        <v>41640</v>
      </c>
      <c r="E1875" s="3">
        <v>0.10827546296296296</v>
      </c>
      <c r="F1875">
        <v>0.01</v>
      </c>
      <c r="G1875" s="2">
        <v>41640</v>
      </c>
      <c r="H1875" s="3">
        <v>0.10827546296296296</v>
      </c>
      <c r="I1875">
        <v>0.02</v>
      </c>
      <c r="J1875" s="2">
        <v>41640</v>
      </c>
      <c r="K1875" s="3">
        <v>0.10827546296296296</v>
      </c>
      <c r="L1875">
        <v>0.02</v>
      </c>
      <c r="N1875" s="3">
        <v>0.10833333333333334</v>
      </c>
      <c r="O1875">
        <v>0.01</v>
      </c>
      <c r="P1875">
        <v>0.01</v>
      </c>
      <c r="Q1875">
        <v>0.02</v>
      </c>
      <c r="R1875">
        <v>0.02</v>
      </c>
    </row>
    <row r="1876" spans="1:18" x14ac:dyDescent="0.25">
      <c r="A1876" s="2">
        <v>41640</v>
      </c>
      <c r="B1876" s="3">
        <v>0.10833333333333334</v>
      </c>
      <c r="C1876">
        <v>0.01</v>
      </c>
      <c r="D1876" s="2">
        <v>41640</v>
      </c>
      <c r="E1876" s="3">
        <v>0.10833333333333334</v>
      </c>
      <c r="F1876">
        <v>0.01</v>
      </c>
      <c r="G1876" s="2">
        <v>41640</v>
      </c>
      <c r="H1876" s="3">
        <v>0.10833333333333334</v>
      </c>
      <c r="I1876">
        <v>0.02</v>
      </c>
      <c r="J1876" s="2">
        <v>41640</v>
      </c>
      <c r="K1876" s="3">
        <v>0.10833333333333334</v>
      </c>
      <c r="L1876">
        <v>0.02</v>
      </c>
      <c r="N1876" s="3">
        <v>0.1083912037037037</v>
      </c>
      <c r="O1876">
        <v>0.01</v>
      </c>
      <c r="P1876">
        <v>0.01</v>
      </c>
      <c r="Q1876">
        <v>0.02</v>
      </c>
      <c r="R1876">
        <v>0.02</v>
      </c>
    </row>
    <row r="1877" spans="1:18" x14ac:dyDescent="0.25">
      <c r="A1877" s="2">
        <v>41640</v>
      </c>
      <c r="B1877" s="3">
        <v>0.1083912037037037</v>
      </c>
      <c r="C1877">
        <v>0.01</v>
      </c>
      <c r="D1877" s="2">
        <v>41640</v>
      </c>
      <c r="E1877" s="3">
        <v>0.1083912037037037</v>
      </c>
      <c r="F1877">
        <v>0.01</v>
      </c>
      <c r="G1877" s="2">
        <v>41640</v>
      </c>
      <c r="H1877" s="3">
        <v>0.1083912037037037</v>
      </c>
      <c r="I1877">
        <v>0.02</v>
      </c>
      <c r="J1877" s="2">
        <v>41640</v>
      </c>
      <c r="K1877" s="3">
        <v>0.1083912037037037</v>
      </c>
      <c r="L1877">
        <v>0.02</v>
      </c>
      <c r="N1877" s="3">
        <v>0.10844907407407407</v>
      </c>
      <c r="O1877">
        <v>0.01</v>
      </c>
      <c r="P1877">
        <v>0.01</v>
      </c>
      <c r="Q1877">
        <v>0.02</v>
      </c>
      <c r="R1877">
        <v>0.02</v>
      </c>
    </row>
    <row r="1878" spans="1:18" x14ac:dyDescent="0.25">
      <c r="A1878" s="2">
        <v>41640</v>
      </c>
      <c r="B1878" s="3">
        <v>0.10844907407407407</v>
      </c>
      <c r="C1878">
        <v>0.01</v>
      </c>
      <c r="D1878" s="2">
        <v>41640</v>
      </c>
      <c r="E1878" s="3">
        <v>0.10844907407407407</v>
      </c>
      <c r="F1878">
        <v>0.01</v>
      </c>
      <c r="G1878" s="2">
        <v>41640</v>
      </c>
      <c r="H1878" s="3">
        <v>0.10844907407407407</v>
      </c>
      <c r="I1878">
        <v>0.02</v>
      </c>
      <c r="J1878" s="2">
        <v>41640</v>
      </c>
      <c r="K1878" s="3">
        <v>0.10844907407407407</v>
      </c>
      <c r="L1878">
        <v>0.02</v>
      </c>
      <c r="N1878" s="3">
        <v>0.10850694444444443</v>
      </c>
      <c r="O1878">
        <v>0.01</v>
      </c>
      <c r="P1878">
        <v>0.01</v>
      </c>
      <c r="Q1878">
        <v>0.02</v>
      </c>
      <c r="R1878">
        <v>0.02</v>
      </c>
    </row>
    <row r="1879" spans="1:18" x14ac:dyDescent="0.25">
      <c r="A1879" s="2">
        <v>41640</v>
      </c>
      <c r="B1879" s="3">
        <v>0.10850694444444443</v>
      </c>
      <c r="C1879">
        <v>0.01</v>
      </c>
      <c r="D1879" s="2">
        <v>41640</v>
      </c>
      <c r="E1879" s="3">
        <v>0.10850694444444443</v>
      </c>
      <c r="F1879">
        <v>0.01</v>
      </c>
      <c r="G1879" s="2">
        <v>41640</v>
      </c>
      <c r="H1879" s="3">
        <v>0.10850694444444443</v>
      </c>
      <c r="I1879">
        <v>0.02</v>
      </c>
      <c r="J1879" s="2">
        <v>41640</v>
      </c>
      <c r="K1879" s="3">
        <v>0.10850694444444443</v>
      </c>
      <c r="L1879">
        <v>0.02</v>
      </c>
      <c r="N1879" s="3">
        <v>0.10856481481481482</v>
      </c>
      <c r="O1879">
        <v>0.01</v>
      </c>
      <c r="P1879">
        <v>0.01</v>
      </c>
      <c r="Q1879">
        <v>0.02</v>
      </c>
      <c r="R1879">
        <v>0.02</v>
      </c>
    </row>
    <row r="1880" spans="1:18" x14ac:dyDescent="0.25">
      <c r="A1880" s="2">
        <v>41640</v>
      </c>
      <c r="B1880" s="3">
        <v>0.10856481481481482</v>
      </c>
      <c r="C1880">
        <v>0.01</v>
      </c>
      <c r="D1880" s="2">
        <v>41640</v>
      </c>
      <c r="E1880" s="3">
        <v>0.10856481481481482</v>
      </c>
      <c r="F1880">
        <v>0.01</v>
      </c>
      <c r="G1880" s="2">
        <v>41640</v>
      </c>
      <c r="H1880" s="3">
        <v>0.10856481481481482</v>
      </c>
      <c r="I1880">
        <v>0.02</v>
      </c>
      <c r="J1880" s="2">
        <v>41640</v>
      </c>
      <c r="K1880" s="3">
        <v>0.10856481481481482</v>
      </c>
      <c r="L1880">
        <v>0.02</v>
      </c>
      <c r="N1880" s="3">
        <v>0.10862268518518518</v>
      </c>
      <c r="O1880">
        <v>0.01</v>
      </c>
      <c r="P1880">
        <v>0.01</v>
      </c>
      <c r="Q1880">
        <v>0.02</v>
      </c>
      <c r="R1880">
        <v>0.02</v>
      </c>
    </row>
    <row r="1881" spans="1:18" x14ac:dyDescent="0.25">
      <c r="A1881" s="2">
        <v>41640</v>
      </c>
      <c r="B1881" s="3">
        <v>0.10862268518518518</v>
      </c>
      <c r="C1881">
        <v>0.01</v>
      </c>
      <c r="D1881" s="2">
        <v>41640</v>
      </c>
      <c r="E1881" s="3">
        <v>0.10862268518518518</v>
      </c>
      <c r="F1881">
        <v>0.01</v>
      </c>
      <c r="G1881" s="2">
        <v>41640</v>
      </c>
      <c r="H1881" s="3">
        <v>0.10862268518518518</v>
      </c>
      <c r="I1881">
        <v>0.02</v>
      </c>
      <c r="J1881" s="2">
        <v>41640</v>
      </c>
      <c r="K1881" s="3">
        <v>0.10862268518518518</v>
      </c>
      <c r="L1881">
        <v>0.02</v>
      </c>
      <c r="N1881" s="3">
        <v>0.10868055555555556</v>
      </c>
      <c r="O1881">
        <v>0.01</v>
      </c>
      <c r="P1881">
        <v>0.01</v>
      </c>
      <c r="Q1881">
        <v>0.02</v>
      </c>
      <c r="R1881">
        <v>0.02</v>
      </c>
    </row>
    <row r="1882" spans="1:18" x14ac:dyDescent="0.25">
      <c r="A1882" s="2">
        <v>41640</v>
      </c>
      <c r="B1882" s="3">
        <v>0.10868055555555556</v>
      </c>
      <c r="C1882">
        <v>0.01</v>
      </c>
      <c r="D1882" s="2">
        <v>41640</v>
      </c>
      <c r="E1882" s="3">
        <v>0.10868055555555556</v>
      </c>
      <c r="F1882">
        <v>0.01</v>
      </c>
      <c r="G1882" s="2">
        <v>41640</v>
      </c>
      <c r="H1882" s="3">
        <v>0.10868055555555556</v>
      </c>
      <c r="I1882">
        <v>0.02</v>
      </c>
      <c r="J1882" s="2">
        <v>41640</v>
      </c>
      <c r="K1882" s="3">
        <v>0.10868055555555556</v>
      </c>
      <c r="L1882">
        <v>0.02</v>
      </c>
      <c r="N1882" s="3">
        <v>0.10873842592592593</v>
      </c>
      <c r="O1882">
        <v>0.01</v>
      </c>
      <c r="P1882">
        <v>0.01</v>
      </c>
      <c r="Q1882">
        <v>0.02</v>
      </c>
      <c r="R1882">
        <v>0.02</v>
      </c>
    </row>
    <row r="1883" spans="1:18" x14ac:dyDescent="0.25">
      <c r="A1883" s="2">
        <v>41640</v>
      </c>
      <c r="B1883" s="3">
        <v>0.10873842592592593</v>
      </c>
      <c r="C1883">
        <v>0.01</v>
      </c>
      <c r="D1883" s="2">
        <v>41640</v>
      </c>
      <c r="E1883" s="3">
        <v>0.10873842592592593</v>
      </c>
      <c r="F1883">
        <v>0.01</v>
      </c>
      <c r="G1883" s="2">
        <v>41640</v>
      </c>
      <c r="H1883" s="3">
        <v>0.10873842592592593</v>
      </c>
      <c r="I1883">
        <v>0.02</v>
      </c>
      <c r="J1883" s="2">
        <v>41640</v>
      </c>
      <c r="K1883" s="3">
        <v>0.10873842592592593</v>
      </c>
      <c r="L1883">
        <v>0.02</v>
      </c>
      <c r="N1883" s="3">
        <v>0.10879629629629629</v>
      </c>
      <c r="O1883">
        <v>0.01</v>
      </c>
      <c r="P1883">
        <v>0.01</v>
      </c>
      <c r="Q1883">
        <v>0.02</v>
      </c>
      <c r="R1883">
        <v>0.02</v>
      </c>
    </row>
    <row r="1884" spans="1:18" x14ac:dyDescent="0.25">
      <c r="A1884" s="2">
        <v>41640</v>
      </c>
      <c r="B1884" s="3">
        <v>0.10879629629629629</v>
      </c>
      <c r="C1884">
        <v>0.01</v>
      </c>
      <c r="D1884" s="2">
        <v>41640</v>
      </c>
      <c r="E1884" s="3">
        <v>0.10879629629629629</v>
      </c>
      <c r="F1884">
        <v>0.01</v>
      </c>
      <c r="G1884" s="2">
        <v>41640</v>
      </c>
      <c r="H1884" s="3">
        <v>0.10879629629629629</v>
      </c>
      <c r="I1884">
        <v>0.02</v>
      </c>
      <c r="J1884" s="2">
        <v>41640</v>
      </c>
      <c r="K1884" s="3">
        <v>0.10879629629629629</v>
      </c>
      <c r="L1884">
        <v>0.02</v>
      </c>
      <c r="N1884" s="3">
        <v>0.10885416666666665</v>
      </c>
      <c r="O1884">
        <v>0.01</v>
      </c>
      <c r="P1884">
        <v>0.01</v>
      </c>
      <c r="Q1884">
        <v>0.02</v>
      </c>
      <c r="R1884">
        <v>0.02</v>
      </c>
    </row>
    <row r="1885" spans="1:18" x14ac:dyDescent="0.25">
      <c r="A1885" s="2">
        <v>41640</v>
      </c>
      <c r="B1885" s="3">
        <v>0.10885416666666665</v>
      </c>
      <c r="C1885">
        <v>0.01</v>
      </c>
      <c r="D1885" s="2">
        <v>41640</v>
      </c>
      <c r="E1885" s="3">
        <v>0.10885416666666665</v>
      </c>
      <c r="F1885">
        <v>0.01</v>
      </c>
      <c r="G1885" s="2">
        <v>41640</v>
      </c>
      <c r="H1885" s="3">
        <v>0.10885416666666665</v>
      </c>
      <c r="I1885">
        <v>0.02</v>
      </c>
      <c r="J1885" s="2">
        <v>41640</v>
      </c>
      <c r="K1885" s="3">
        <v>0.10885416666666665</v>
      </c>
      <c r="L1885">
        <v>0.02</v>
      </c>
      <c r="N1885" s="3">
        <v>0.10891203703703704</v>
      </c>
      <c r="O1885">
        <v>0.01</v>
      </c>
      <c r="P1885">
        <v>0.01</v>
      </c>
      <c r="Q1885">
        <v>0.02</v>
      </c>
      <c r="R1885">
        <v>0.02</v>
      </c>
    </row>
    <row r="1886" spans="1:18" x14ac:dyDescent="0.25">
      <c r="A1886" s="2">
        <v>41640</v>
      </c>
      <c r="B1886" s="3">
        <v>0.10891203703703704</v>
      </c>
      <c r="C1886">
        <v>0.01</v>
      </c>
      <c r="D1886" s="2">
        <v>41640</v>
      </c>
      <c r="E1886" s="3">
        <v>0.10891203703703704</v>
      </c>
      <c r="F1886">
        <v>0.01</v>
      </c>
      <c r="G1886" s="2">
        <v>41640</v>
      </c>
      <c r="H1886" s="3">
        <v>0.10891203703703704</v>
      </c>
      <c r="I1886">
        <v>0.02</v>
      </c>
      <c r="J1886" s="2">
        <v>41640</v>
      </c>
      <c r="K1886" s="3">
        <v>0.10891203703703704</v>
      </c>
      <c r="L1886">
        <v>0.02</v>
      </c>
      <c r="N1886" s="3">
        <v>0.1089699074074074</v>
      </c>
      <c r="O1886">
        <v>0.01</v>
      </c>
      <c r="P1886">
        <v>0.01</v>
      </c>
      <c r="Q1886">
        <v>0.02</v>
      </c>
      <c r="R1886">
        <v>0.02</v>
      </c>
    </row>
    <row r="1887" spans="1:18" x14ac:dyDescent="0.25">
      <c r="A1887" s="2">
        <v>41640</v>
      </c>
      <c r="B1887" s="3">
        <v>0.1089699074074074</v>
      </c>
      <c r="C1887">
        <v>0.01</v>
      </c>
      <c r="D1887" s="2">
        <v>41640</v>
      </c>
      <c r="E1887" s="3">
        <v>0.1089699074074074</v>
      </c>
      <c r="F1887">
        <v>0.01</v>
      </c>
      <c r="G1887" s="2">
        <v>41640</v>
      </c>
      <c r="H1887" s="3">
        <v>0.1089699074074074</v>
      </c>
      <c r="I1887">
        <v>0.02</v>
      </c>
      <c r="J1887" s="2">
        <v>41640</v>
      </c>
      <c r="K1887" s="3">
        <v>0.1089699074074074</v>
      </c>
      <c r="L1887">
        <v>0.02</v>
      </c>
      <c r="N1887" s="3">
        <v>0.10902777777777778</v>
      </c>
      <c r="O1887">
        <v>0.01</v>
      </c>
      <c r="P1887">
        <v>0.01</v>
      </c>
      <c r="Q1887">
        <v>0.02</v>
      </c>
      <c r="R1887">
        <v>0.02</v>
      </c>
    </row>
    <row r="1888" spans="1:18" x14ac:dyDescent="0.25">
      <c r="A1888" s="2">
        <v>41640</v>
      </c>
      <c r="B1888" s="3">
        <v>0.10902777777777778</v>
      </c>
      <c r="C1888">
        <v>0.01</v>
      </c>
      <c r="D1888" s="2">
        <v>41640</v>
      </c>
      <c r="E1888" s="3">
        <v>0.10902777777777778</v>
      </c>
      <c r="F1888">
        <v>0.01</v>
      </c>
      <c r="G1888" s="2">
        <v>41640</v>
      </c>
      <c r="H1888" s="3">
        <v>0.10902777777777778</v>
      </c>
      <c r="I1888">
        <v>0.02</v>
      </c>
      <c r="J1888" s="2">
        <v>41640</v>
      </c>
      <c r="K1888" s="3">
        <v>0.10902777777777778</v>
      </c>
      <c r="L1888">
        <v>0.02</v>
      </c>
      <c r="N1888" s="3">
        <v>0.10908564814814814</v>
      </c>
      <c r="O1888">
        <v>0.01</v>
      </c>
      <c r="P1888">
        <v>0.01</v>
      </c>
      <c r="Q1888">
        <v>0.02</v>
      </c>
      <c r="R1888">
        <v>0.02</v>
      </c>
    </row>
    <row r="1889" spans="1:18" x14ac:dyDescent="0.25">
      <c r="A1889" s="2">
        <v>41640</v>
      </c>
      <c r="B1889" s="3">
        <v>0.10908564814814814</v>
      </c>
      <c r="C1889">
        <v>0.01</v>
      </c>
      <c r="D1889" s="2">
        <v>41640</v>
      </c>
      <c r="E1889" s="3">
        <v>0.10908564814814814</v>
      </c>
      <c r="F1889">
        <v>0.01</v>
      </c>
      <c r="G1889" s="2">
        <v>41640</v>
      </c>
      <c r="H1889" s="3">
        <v>0.10908564814814814</v>
      </c>
      <c r="I1889">
        <v>0.02</v>
      </c>
      <c r="J1889" s="2">
        <v>41640</v>
      </c>
      <c r="K1889" s="3">
        <v>0.10908564814814814</v>
      </c>
      <c r="L1889">
        <v>0.02</v>
      </c>
      <c r="N1889" s="3">
        <v>0.10914351851851851</v>
      </c>
      <c r="O1889">
        <v>0.01</v>
      </c>
      <c r="P1889">
        <v>0.01</v>
      </c>
      <c r="Q1889">
        <v>0.02</v>
      </c>
      <c r="R1889">
        <v>0.02</v>
      </c>
    </row>
    <row r="1890" spans="1:18" x14ac:dyDescent="0.25">
      <c r="A1890" s="2">
        <v>41640</v>
      </c>
      <c r="B1890" s="3">
        <v>0.10914351851851851</v>
      </c>
      <c r="C1890">
        <v>0.01</v>
      </c>
      <c r="D1890" s="2">
        <v>41640</v>
      </c>
      <c r="E1890" s="3">
        <v>0.10914351851851851</v>
      </c>
      <c r="F1890">
        <v>0.01</v>
      </c>
      <c r="G1890" s="2">
        <v>41640</v>
      </c>
      <c r="H1890" s="3">
        <v>0.10914351851851851</v>
      </c>
      <c r="I1890">
        <v>0.02</v>
      </c>
      <c r="J1890" s="2">
        <v>41640</v>
      </c>
      <c r="K1890" s="3">
        <v>0.10914351851851851</v>
      </c>
      <c r="L1890">
        <v>0.02</v>
      </c>
      <c r="N1890" s="3">
        <v>0.1092013888888889</v>
      </c>
      <c r="O1890">
        <v>0.01</v>
      </c>
      <c r="P1890">
        <v>0.01</v>
      </c>
      <c r="Q1890">
        <v>0.02</v>
      </c>
      <c r="R1890">
        <v>0.02</v>
      </c>
    </row>
    <row r="1891" spans="1:18" x14ac:dyDescent="0.25">
      <c r="A1891" s="2">
        <v>41640</v>
      </c>
      <c r="B1891" s="3">
        <v>0.1092013888888889</v>
      </c>
      <c r="C1891">
        <v>0.01</v>
      </c>
      <c r="D1891" s="2">
        <v>41640</v>
      </c>
      <c r="E1891" s="3">
        <v>0.1092013888888889</v>
      </c>
      <c r="F1891">
        <v>0.01</v>
      </c>
      <c r="G1891" s="2">
        <v>41640</v>
      </c>
      <c r="H1891" s="3">
        <v>0.1092013888888889</v>
      </c>
      <c r="I1891">
        <v>0.02</v>
      </c>
      <c r="J1891" s="2">
        <v>41640</v>
      </c>
      <c r="K1891" s="3">
        <v>0.1092013888888889</v>
      </c>
      <c r="L1891">
        <v>0.02</v>
      </c>
      <c r="N1891" s="3">
        <v>0.10925925925925926</v>
      </c>
      <c r="O1891">
        <v>0.01</v>
      </c>
      <c r="P1891">
        <v>0.01</v>
      </c>
      <c r="Q1891">
        <v>0.02</v>
      </c>
      <c r="R1891">
        <v>0.02</v>
      </c>
    </row>
    <row r="1892" spans="1:18" x14ac:dyDescent="0.25">
      <c r="A1892" s="2">
        <v>41640</v>
      </c>
      <c r="B1892" s="3">
        <v>0.10925925925925926</v>
      </c>
      <c r="C1892">
        <v>0.01</v>
      </c>
      <c r="D1892" s="2">
        <v>41640</v>
      </c>
      <c r="E1892" s="3">
        <v>0.10925925925925926</v>
      </c>
      <c r="F1892">
        <v>0.01</v>
      </c>
      <c r="G1892" s="2">
        <v>41640</v>
      </c>
      <c r="H1892" s="3">
        <v>0.10925925925925926</v>
      </c>
      <c r="I1892">
        <v>0.02</v>
      </c>
      <c r="J1892" s="2">
        <v>41640</v>
      </c>
      <c r="K1892" s="3">
        <v>0.10925925925925926</v>
      </c>
      <c r="L1892">
        <v>0.02</v>
      </c>
      <c r="N1892" s="3">
        <v>0.10931712962962963</v>
      </c>
      <c r="O1892">
        <v>0.01</v>
      </c>
      <c r="P1892">
        <v>0.01</v>
      </c>
      <c r="Q1892">
        <v>0.02</v>
      </c>
      <c r="R1892">
        <v>0.02</v>
      </c>
    </row>
    <row r="1893" spans="1:18" x14ac:dyDescent="0.25">
      <c r="A1893" s="2">
        <v>41640</v>
      </c>
      <c r="B1893" s="3">
        <v>0.10931712962962963</v>
      </c>
      <c r="C1893">
        <v>0.01</v>
      </c>
      <c r="D1893" s="2">
        <v>41640</v>
      </c>
      <c r="E1893" s="3">
        <v>0.10931712962962963</v>
      </c>
      <c r="F1893">
        <v>0.01</v>
      </c>
      <c r="G1893" s="2">
        <v>41640</v>
      </c>
      <c r="H1893" s="3">
        <v>0.10931712962962963</v>
      </c>
      <c r="I1893">
        <v>0.02</v>
      </c>
      <c r="J1893" s="2">
        <v>41640</v>
      </c>
      <c r="K1893" s="3">
        <v>0.10931712962962963</v>
      </c>
      <c r="L1893">
        <v>0.02</v>
      </c>
      <c r="N1893" s="3">
        <v>0.109375</v>
      </c>
      <c r="O1893">
        <v>0.01</v>
      </c>
      <c r="P1893">
        <v>0.01</v>
      </c>
      <c r="Q1893">
        <v>0.02</v>
      </c>
      <c r="R1893">
        <v>0.02</v>
      </c>
    </row>
    <row r="1894" spans="1:18" x14ac:dyDescent="0.25">
      <c r="A1894" s="2">
        <v>41640</v>
      </c>
      <c r="B1894" s="3">
        <v>0.109375</v>
      </c>
      <c r="C1894">
        <v>0.01</v>
      </c>
      <c r="D1894" s="2">
        <v>41640</v>
      </c>
      <c r="E1894" s="3">
        <v>0.109375</v>
      </c>
      <c r="F1894">
        <v>0.01</v>
      </c>
      <c r="G1894" s="2">
        <v>41640</v>
      </c>
      <c r="H1894" s="3">
        <v>0.109375</v>
      </c>
      <c r="I1894">
        <v>0.02</v>
      </c>
      <c r="J1894" s="2">
        <v>41640</v>
      </c>
      <c r="K1894" s="3">
        <v>0.109375</v>
      </c>
      <c r="L1894">
        <v>0.02</v>
      </c>
      <c r="N1894" s="3">
        <v>0.10943287037037037</v>
      </c>
      <c r="O1894">
        <v>0.01</v>
      </c>
      <c r="P1894">
        <v>0.01</v>
      </c>
      <c r="Q1894">
        <v>0.02</v>
      </c>
      <c r="R1894">
        <v>0.02</v>
      </c>
    </row>
    <row r="1895" spans="1:18" x14ac:dyDescent="0.25">
      <c r="A1895" s="2">
        <v>41640</v>
      </c>
      <c r="B1895" s="3">
        <v>0.10943287037037037</v>
      </c>
      <c r="C1895">
        <v>0.01</v>
      </c>
      <c r="D1895" s="2">
        <v>41640</v>
      </c>
      <c r="E1895" s="3">
        <v>0.10943287037037037</v>
      </c>
      <c r="F1895">
        <v>0.01</v>
      </c>
      <c r="G1895" s="2">
        <v>41640</v>
      </c>
      <c r="H1895" s="3">
        <v>0.10943287037037037</v>
      </c>
      <c r="I1895">
        <v>0.02</v>
      </c>
      <c r="J1895" s="2">
        <v>41640</v>
      </c>
      <c r="K1895" s="3">
        <v>0.10943287037037037</v>
      </c>
      <c r="L1895">
        <v>0.02</v>
      </c>
      <c r="N1895" s="3">
        <v>0.10949074074074074</v>
      </c>
      <c r="O1895">
        <v>0.01</v>
      </c>
      <c r="P1895">
        <v>0.01</v>
      </c>
      <c r="Q1895">
        <v>0.02</v>
      </c>
      <c r="R1895">
        <v>0.02</v>
      </c>
    </row>
    <row r="1896" spans="1:18" x14ac:dyDescent="0.25">
      <c r="A1896" s="2">
        <v>41640</v>
      </c>
      <c r="B1896" s="3">
        <v>0.10949074074074074</v>
      </c>
      <c r="C1896">
        <v>0.01</v>
      </c>
      <c r="D1896" s="2">
        <v>41640</v>
      </c>
      <c r="E1896" s="3">
        <v>0.10949074074074074</v>
      </c>
      <c r="F1896">
        <v>0.01</v>
      </c>
      <c r="G1896" s="2">
        <v>41640</v>
      </c>
      <c r="H1896" s="3">
        <v>0.10949074074074074</v>
      </c>
      <c r="I1896">
        <v>0.02</v>
      </c>
      <c r="J1896" s="2">
        <v>41640</v>
      </c>
      <c r="K1896" s="3">
        <v>0.10949074074074074</v>
      </c>
      <c r="L1896">
        <v>0.02</v>
      </c>
      <c r="N1896" s="3">
        <v>0.1095486111111111</v>
      </c>
      <c r="O1896">
        <v>0.01</v>
      </c>
      <c r="P1896">
        <v>0.01</v>
      </c>
      <c r="Q1896">
        <v>0.02</v>
      </c>
      <c r="R1896">
        <v>0.02</v>
      </c>
    </row>
    <row r="1897" spans="1:18" x14ac:dyDescent="0.25">
      <c r="A1897" s="2">
        <v>41640</v>
      </c>
      <c r="B1897" s="3">
        <v>0.1095486111111111</v>
      </c>
      <c r="C1897">
        <v>0.01</v>
      </c>
      <c r="D1897" s="2">
        <v>41640</v>
      </c>
      <c r="E1897" s="3">
        <v>0.1095486111111111</v>
      </c>
      <c r="F1897">
        <v>0.01</v>
      </c>
      <c r="G1897" s="2">
        <v>41640</v>
      </c>
      <c r="H1897" s="3">
        <v>0.1095486111111111</v>
      </c>
      <c r="I1897">
        <v>0.02</v>
      </c>
      <c r="J1897" s="2">
        <v>41640</v>
      </c>
      <c r="K1897" s="3">
        <v>0.1095486111111111</v>
      </c>
      <c r="L1897">
        <v>0.02</v>
      </c>
      <c r="N1897" s="3">
        <v>0.10960648148148149</v>
      </c>
      <c r="O1897">
        <v>0.01</v>
      </c>
      <c r="P1897">
        <v>0.01</v>
      </c>
      <c r="Q1897">
        <v>0.02</v>
      </c>
      <c r="R1897">
        <v>0.02</v>
      </c>
    </row>
    <row r="1898" spans="1:18" x14ac:dyDescent="0.25">
      <c r="A1898" s="2">
        <v>41640</v>
      </c>
      <c r="B1898" s="3">
        <v>0.10960648148148149</v>
      </c>
      <c r="C1898">
        <v>0.01</v>
      </c>
      <c r="D1898" s="2">
        <v>41640</v>
      </c>
      <c r="E1898" s="3">
        <v>0.10960648148148149</v>
      </c>
      <c r="F1898">
        <v>0.01</v>
      </c>
      <c r="G1898" s="2">
        <v>41640</v>
      </c>
      <c r="H1898" s="3">
        <v>0.10960648148148149</v>
      </c>
      <c r="I1898">
        <v>0.02</v>
      </c>
      <c r="J1898" s="2">
        <v>41640</v>
      </c>
      <c r="K1898" s="3">
        <v>0.10960648148148149</v>
      </c>
      <c r="L1898">
        <v>0.02</v>
      </c>
      <c r="N1898" s="3">
        <v>0.10966435185185186</v>
      </c>
      <c r="O1898">
        <v>0.01</v>
      </c>
      <c r="P1898">
        <v>0.01</v>
      </c>
      <c r="Q1898">
        <v>0.02</v>
      </c>
      <c r="R1898">
        <v>0.02</v>
      </c>
    </row>
    <row r="1899" spans="1:18" x14ac:dyDescent="0.25">
      <c r="A1899" s="2">
        <v>41640</v>
      </c>
      <c r="B1899" s="3">
        <v>0.10966435185185186</v>
      </c>
      <c r="C1899">
        <v>0.01</v>
      </c>
      <c r="D1899" s="2">
        <v>41640</v>
      </c>
      <c r="E1899" s="3">
        <v>0.10966435185185186</v>
      </c>
      <c r="F1899">
        <v>0.01</v>
      </c>
      <c r="G1899" s="2">
        <v>41640</v>
      </c>
      <c r="H1899" s="3">
        <v>0.10966435185185186</v>
      </c>
      <c r="I1899">
        <v>0.02</v>
      </c>
      <c r="J1899" s="2">
        <v>41640</v>
      </c>
      <c r="K1899" s="3">
        <v>0.10966435185185186</v>
      </c>
      <c r="L1899">
        <v>0.02</v>
      </c>
      <c r="N1899" s="3">
        <v>0.10972222222222222</v>
      </c>
      <c r="O1899">
        <v>0.01</v>
      </c>
      <c r="P1899">
        <v>0.01</v>
      </c>
      <c r="Q1899">
        <v>0.02</v>
      </c>
      <c r="R1899">
        <v>0.02</v>
      </c>
    </row>
    <row r="1900" spans="1:18" x14ac:dyDescent="0.25">
      <c r="A1900" s="2">
        <v>41640</v>
      </c>
      <c r="B1900" s="3">
        <v>0.10972222222222222</v>
      </c>
      <c r="C1900">
        <v>0.01</v>
      </c>
      <c r="D1900" s="2">
        <v>41640</v>
      </c>
      <c r="E1900" s="3">
        <v>0.10972222222222222</v>
      </c>
      <c r="F1900">
        <v>0.01</v>
      </c>
      <c r="G1900" s="2">
        <v>41640</v>
      </c>
      <c r="H1900" s="3">
        <v>0.10972222222222222</v>
      </c>
      <c r="I1900">
        <v>0.02</v>
      </c>
      <c r="J1900" s="2">
        <v>41640</v>
      </c>
      <c r="K1900" s="3">
        <v>0.10972222222222222</v>
      </c>
      <c r="L1900">
        <v>0.02</v>
      </c>
      <c r="N1900" s="3">
        <v>0.1097800925925926</v>
      </c>
      <c r="O1900">
        <v>0.01</v>
      </c>
      <c r="P1900">
        <v>0.01</v>
      </c>
      <c r="Q1900">
        <v>0.02</v>
      </c>
      <c r="R1900">
        <v>0.02</v>
      </c>
    </row>
    <row r="1901" spans="1:18" x14ac:dyDescent="0.25">
      <c r="A1901" s="2">
        <v>41640</v>
      </c>
      <c r="B1901" s="3">
        <v>0.1097800925925926</v>
      </c>
      <c r="C1901">
        <v>0.01</v>
      </c>
      <c r="D1901" s="2">
        <v>41640</v>
      </c>
      <c r="E1901" s="3">
        <v>0.1097800925925926</v>
      </c>
      <c r="F1901">
        <v>0.01</v>
      </c>
      <c r="G1901" s="2">
        <v>41640</v>
      </c>
      <c r="H1901" s="3">
        <v>0.1097800925925926</v>
      </c>
      <c r="I1901">
        <v>0.02</v>
      </c>
      <c r="J1901" s="2">
        <v>41640</v>
      </c>
      <c r="K1901" s="3">
        <v>0.1097800925925926</v>
      </c>
      <c r="L1901">
        <v>0.02</v>
      </c>
      <c r="N1901" s="3">
        <v>0.10983796296296296</v>
      </c>
      <c r="O1901">
        <v>0.01</v>
      </c>
      <c r="P1901">
        <v>0.01</v>
      </c>
      <c r="Q1901">
        <v>0.02</v>
      </c>
      <c r="R1901">
        <v>0.02</v>
      </c>
    </row>
    <row r="1902" spans="1:18" x14ac:dyDescent="0.25">
      <c r="A1902" s="2">
        <v>41640</v>
      </c>
      <c r="B1902" s="3">
        <v>0.10983796296296296</v>
      </c>
      <c r="C1902">
        <v>0.01</v>
      </c>
      <c r="D1902" s="2">
        <v>41640</v>
      </c>
      <c r="E1902" s="3">
        <v>0.10983796296296296</v>
      </c>
      <c r="F1902">
        <v>0.01</v>
      </c>
      <c r="G1902" s="2">
        <v>41640</v>
      </c>
      <c r="H1902" s="3">
        <v>0.10983796296296296</v>
      </c>
      <c r="I1902">
        <v>0.02</v>
      </c>
      <c r="J1902" s="2">
        <v>41640</v>
      </c>
      <c r="K1902" s="3">
        <v>0.10983796296296296</v>
      </c>
      <c r="L1902">
        <v>0.02</v>
      </c>
      <c r="N1902" s="3">
        <v>0.10989583333333335</v>
      </c>
      <c r="O1902">
        <v>0.01</v>
      </c>
      <c r="P1902">
        <v>0.01</v>
      </c>
      <c r="Q1902">
        <v>0.02</v>
      </c>
      <c r="R1902">
        <v>0.02</v>
      </c>
    </row>
    <row r="1903" spans="1:18" x14ac:dyDescent="0.25">
      <c r="A1903" s="2">
        <v>41640</v>
      </c>
      <c r="B1903" s="3">
        <v>0.10989583333333335</v>
      </c>
      <c r="C1903">
        <v>0.01</v>
      </c>
      <c r="D1903" s="2">
        <v>41640</v>
      </c>
      <c r="E1903" s="3">
        <v>0.10989583333333335</v>
      </c>
      <c r="F1903">
        <v>0.01</v>
      </c>
      <c r="G1903" s="2">
        <v>41640</v>
      </c>
      <c r="H1903" s="3">
        <v>0.10989583333333335</v>
      </c>
      <c r="I1903">
        <v>0.02</v>
      </c>
      <c r="J1903" s="2">
        <v>41640</v>
      </c>
      <c r="K1903" s="3">
        <v>0.10989583333333335</v>
      </c>
      <c r="L1903">
        <v>0.02</v>
      </c>
      <c r="N1903" s="3">
        <v>0.10995370370370371</v>
      </c>
      <c r="O1903">
        <v>0.01</v>
      </c>
      <c r="P1903">
        <v>0.01</v>
      </c>
      <c r="Q1903">
        <v>0.02</v>
      </c>
      <c r="R1903">
        <v>0.02</v>
      </c>
    </row>
    <row r="1904" spans="1:18" x14ac:dyDescent="0.25">
      <c r="A1904" s="2">
        <v>41640</v>
      </c>
      <c r="B1904" s="3">
        <v>0.10995370370370371</v>
      </c>
      <c r="C1904">
        <v>0.01</v>
      </c>
      <c r="D1904" s="2">
        <v>41640</v>
      </c>
      <c r="E1904" s="3">
        <v>0.10995370370370371</v>
      </c>
      <c r="F1904">
        <v>0.01</v>
      </c>
      <c r="G1904" s="2">
        <v>41640</v>
      </c>
      <c r="H1904" s="3">
        <v>0.10995370370370371</v>
      </c>
      <c r="I1904">
        <v>0.02</v>
      </c>
      <c r="J1904" s="2">
        <v>41640</v>
      </c>
      <c r="K1904" s="3">
        <v>0.10995370370370371</v>
      </c>
      <c r="L1904">
        <v>0.02</v>
      </c>
      <c r="N1904" s="3">
        <v>0.11001157407407407</v>
      </c>
      <c r="O1904">
        <v>0.01</v>
      </c>
      <c r="P1904">
        <v>0.01</v>
      </c>
      <c r="Q1904">
        <v>0.02</v>
      </c>
      <c r="R1904">
        <v>0.02</v>
      </c>
    </row>
    <row r="1905" spans="1:18" x14ac:dyDescent="0.25">
      <c r="A1905" s="2">
        <v>41640</v>
      </c>
      <c r="B1905" s="3">
        <v>0.11001157407407407</v>
      </c>
      <c r="C1905">
        <v>0.01</v>
      </c>
      <c r="D1905" s="2">
        <v>41640</v>
      </c>
      <c r="E1905" s="3">
        <v>0.11001157407407407</v>
      </c>
      <c r="F1905">
        <v>0.01</v>
      </c>
      <c r="G1905" s="2">
        <v>41640</v>
      </c>
      <c r="H1905" s="3">
        <v>0.11001157407407407</v>
      </c>
      <c r="I1905">
        <v>0.02</v>
      </c>
      <c r="J1905" s="2">
        <v>41640</v>
      </c>
      <c r="K1905" s="3">
        <v>0.11001157407407407</v>
      </c>
      <c r="L1905">
        <v>0.02</v>
      </c>
      <c r="N1905" s="3">
        <v>0.11006944444444444</v>
      </c>
      <c r="O1905">
        <v>0.01</v>
      </c>
      <c r="P1905">
        <v>0.01</v>
      </c>
      <c r="Q1905">
        <v>0.02</v>
      </c>
      <c r="R1905">
        <v>0.02</v>
      </c>
    </row>
    <row r="1906" spans="1:18" x14ac:dyDescent="0.25">
      <c r="A1906" s="2">
        <v>41640</v>
      </c>
      <c r="B1906" s="3">
        <v>0.11006944444444444</v>
      </c>
      <c r="C1906">
        <v>0.01</v>
      </c>
      <c r="D1906" s="2">
        <v>41640</v>
      </c>
      <c r="E1906" s="3">
        <v>0.11006944444444444</v>
      </c>
      <c r="F1906">
        <v>0.01</v>
      </c>
      <c r="G1906" s="2">
        <v>41640</v>
      </c>
      <c r="H1906" s="3">
        <v>0.11006944444444444</v>
      </c>
      <c r="I1906">
        <v>0.02</v>
      </c>
      <c r="J1906" s="2">
        <v>41640</v>
      </c>
      <c r="K1906" s="3">
        <v>0.11006944444444444</v>
      </c>
      <c r="L1906">
        <v>0.02</v>
      </c>
      <c r="N1906" s="3">
        <v>0.11012731481481482</v>
      </c>
      <c r="O1906">
        <v>0.01</v>
      </c>
      <c r="P1906">
        <v>0.01</v>
      </c>
      <c r="Q1906">
        <v>0.02</v>
      </c>
      <c r="R1906">
        <v>0.02</v>
      </c>
    </row>
    <row r="1907" spans="1:18" x14ac:dyDescent="0.25">
      <c r="A1907" s="2">
        <v>41640</v>
      </c>
      <c r="B1907" s="3">
        <v>0.11012731481481482</v>
      </c>
      <c r="C1907">
        <v>0.01</v>
      </c>
      <c r="D1907" s="2">
        <v>41640</v>
      </c>
      <c r="E1907" s="3">
        <v>0.11012731481481482</v>
      </c>
      <c r="F1907">
        <v>0.01</v>
      </c>
      <c r="G1907" s="2">
        <v>41640</v>
      </c>
      <c r="H1907" s="3">
        <v>0.11012731481481482</v>
      </c>
      <c r="I1907">
        <v>0.02</v>
      </c>
      <c r="J1907" s="2">
        <v>41640</v>
      </c>
      <c r="K1907" s="3">
        <v>0.11012731481481482</v>
      </c>
      <c r="L1907">
        <v>0.02</v>
      </c>
      <c r="N1907" s="3">
        <v>0.11018518518518518</v>
      </c>
      <c r="O1907">
        <v>0.01</v>
      </c>
      <c r="P1907">
        <v>0.01</v>
      </c>
      <c r="Q1907">
        <v>0.02</v>
      </c>
      <c r="R1907">
        <v>0.02</v>
      </c>
    </row>
    <row r="1908" spans="1:18" x14ac:dyDescent="0.25">
      <c r="A1908" s="2">
        <v>41640</v>
      </c>
      <c r="B1908" s="3">
        <v>0.11018518518518518</v>
      </c>
      <c r="C1908">
        <v>0.01</v>
      </c>
      <c r="D1908" s="2">
        <v>41640</v>
      </c>
      <c r="E1908" s="3">
        <v>0.11018518518518518</v>
      </c>
      <c r="F1908">
        <v>0.01</v>
      </c>
      <c r="G1908" s="2">
        <v>41640</v>
      </c>
      <c r="H1908" s="3">
        <v>0.11018518518518518</v>
      </c>
      <c r="I1908">
        <v>0.02</v>
      </c>
      <c r="J1908" s="2">
        <v>41640</v>
      </c>
      <c r="K1908" s="3">
        <v>0.11018518518518518</v>
      </c>
      <c r="L1908">
        <v>0.02</v>
      </c>
      <c r="N1908" s="3">
        <v>0.11024305555555557</v>
      </c>
      <c r="O1908">
        <v>0.01</v>
      </c>
      <c r="P1908">
        <v>0.01</v>
      </c>
      <c r="Q1908">
        <v>0.02</v>
      </c>
      <c r="R1908">
        <v>0.02</v>
      </c>
    </row>
    <row r="1909" spans="1:18" x14ac:dyDescent="0.25">
      <c r="A1909" s="2">
        <v>41640</v>
      </c>
      <c r="B1909" s="3">
        <v>0.11024305555555557</v>
      </c>
      <c r="C1909">
        <v>0.01</v>
      </c>
      <c r="D1909" s="2">
        <v>41640</v>
      </c>
      <c r="E1909" s="3">
        <v>0.11024305555555557</v>
      </c>
      <c r="F1909">
        <v>0.01</v>
      </c>
      <c r="G1909" s="2">
        <v>41640</v>
      </c>
      <c r="H1909" s="3">
        <v>0.11024305555555557</v>
      </c>
      <c r="I1909">
        <v>0.02</v>
      </c>
      <c r="J1909" s="2">
        <v>41640</v>
      </c>
      <c r="K1909" s="3">
        <v>0.11024305555555557</v>
      </c>
      <c r="L1909">
        <v>0.02</v>
      </c>
      <c r="N1909" s="3">
        <v>0.11030092592592593</v>
      </c>
      <c r="O1909">
        <v>0.01</v>
      </c>
      <c r="P1909">
        <v>0.01</v>
      </c>
      <c r="Q1909">
        <v>0.02</v>
      </c>
      <c r="R1909">
        <v>0.02</v>
      </c>
    </row>
    <row r="1910" spans="1:18" x14ac:dyDescent="0.25">
      <c r="A1910" s="2">
        <v>41640</v>
      </c>
      <c r="B1910" s="3">
        <v>0.11030092592592593</v>
      </c>
      <c r="C1910">
        <v>0.01</v>
      </c>
      <c r="D1910" s="2">
        <v>41640</v>
      </c>
      <c r="E1910" s="3">
        <v>0.11030092592592593</v>
      </c>
      <c r="F1910">
        <v>0.01</v>
      </c>
      <c r="G1910" s="2">
        <v>41640</v>
      </c>
      <c r="H1910" s="3">
        <v>0.11030092592592593</v>
      </c>
      <c r="I1910">
        <v>0.02</v>
      </c>
      <c r="J1910" s="2">
        <v>41640</v>
      </c>
      <c r="K1910" s="3">
        <v>0.11030092592592593</v>
      </c>
      <c r="L1910">
        <v>0.02</v>
      </c>
      <c r="N1910" s="3">
        <v>0.1103587962962963</v>
      </c>
      <c r="O1910">
        <v>0.01</v>
      </c>
      <c r="P1910">
        <v>0.01</v>
      </c>
      <c r="Q1910">
        <v>0.02</v>
      </c>
      <c r="R1910">
        <v>0.02</v>
      </c>
    </row>
    <row r="1911" spans="1:18" x14ac:dyDescent="0.25">
      <c r="A1911" s="2">
        <v>41640</v>
      </c>
      <c r="B1911" s="3">
        <v>0.1103587962962963</v>
      </c>
      <c r="C1911">
        <v>0.01</v>
      </c>
      <c r="D1911" s="2">
        <v>41640</v>
      </c>
      <c r="E1911" s="3">
        <v>0.1103587962962963</v>
      </c>
      <c r="F1911">
        <v>0.01</v>
      </c>
      <c r="G1911" s="2">
        <v>41640</v>
      </c>
      <c r="H1911" s="3">
        <v>0.1103587962962963</v>
      </c>
      <c r="I1911">
        <v>0.02</v>
      </c>
      <c r="J1911" s="2">
        <v>41640</v>
      </c>
      <c r="K1911" s="3">
        <v>0.1103587962962963</v>
      </c>
      <c r="L1911">
        <v>0.02</v>
      </c>
      <c r="N1911" s="3">
        <v>0.11041666666666666</v>
      </c>
      <c r="O1911">
        <v>0.01</v>
      </c>
      <c r="P1911">
        <v>0.01</v>
      </c>
      <c r="Q1911">
        <v>0.02</v>
      </c>
      <c r="R1911">
        <v>0.02</v>
      </c>
    </row>
    <row r="1912" spans="1:18" x14ac:dyDescent="0.25">
      <c r="A1912" s="2">
        <v>41640</v>
      </c>
      <c r="B1912" s="3">
        <v>0.11041666666666666</v>
      </c>
      <c r="C1912">
        <v>0.01</v>
      </c>
      <c r="D1912" s="2">
        <v>41640</v>
      </c>
      <c r="E1912" s="3">
        <v>0.11041666666666666</v>
      </c>
      <c r="F1912">
        <v>0.01</v>
      </c>
      <c r="G1912" s="2">
        <v>41640</v>
      </c>
      <c r="H1912" s="3">
        <v>0.11041666666666666</v>
      </c>
      <c r="I1912">
        <v>0.02</v>
      </c>
      <c r="J1912" s="2">
        <v>41640</v>
      </c>
      <c r="K1912" s="3">
        <v>0.11041666666666666</v>
      </c>
      <c r="L1912">
        <v>0.02</v>
      </c>
      <c r="N1912" s="3">
        <v>0.11047453703703704</v>
      </c>
      <c r="O1912">
        <v>0.01</v>
      </c>
      <c r="P1912">
        <v>0.01</v>
      </c>
      <c r="Q1912">
        <v>0.02</v>
      </c>
      <c r="R1912">
        <v>0.02</v>
      </c>
    </row>
    <row r="1913" spans="1:18" x14ac:dyDescent="0.25">
      <c r="A1913" s="2">
        <v>41640</v>
      </c>
      <c r="B1913" s="3">
        <v>0.11047453703703704</v>
      </c>
      <c r="C1913">
        <v>0.01</v>
      </c>
      <c r="D1913" s="2">
        <v>41640</v>
      </c>
      <c r="E1913" s="3">
        <v>0.11047453703703704</v>
      </c>
      <c r="F1913">
        <v>0.01</v>
      </c>
      <c r="G1913" s="2">
        <v>41640</v>
      </c>
      <c r="H1913" s="3">
        <v>0.11047453703703704</v>
      </c>
      <c r="I1913">
        <v>0.02</v>
      </c>
      <c r="J1913" s="2">
        <v>41640</v>
      </c>
      <c r="K1913" s="3">
        <v>0.11047453703703704</v>
      </c>
      <c r="L1913">
        <v>0.02</v>
      </c>
      <c r="N1913" s="3">
        <v>0.1105324074074074</v>
      </c>
      <c r="O1913">
        <v>0.01</v>
      </c>
      <c r="P1913">
        <v>0.01</v>
      </c>
      <c r="Q1913">
        <v>0.02</v>
      </c>
      <c r="R1913">
        <v>0.02</v>
      </c>
    </row>
    <row r="1914" spans="1:18" x14ac:dyDescent="0.25">
      <c r="A1914" s="2">
        <v>41640</v>
      </c>
      <c r="B1914" s="3">
        <v>0.1105324074074074</v>
      </c>
      <c r="C1914">
        <v>0.01</v>
      </c>
      <c r="D1914" s="2">
        <v>41640</v>
      </c>
      <c r="E1914" s="3">
        <v>0.1105324074074074</v>
      </c>
      <c r="F1914">
        <v>0.01</v>
      </c>
      <c r="G1914" s="2">
        <v>41640</v>
      </c>
      <c r="H1914" s="3">
        <v>0.1105324074074074</v>
      </c>
      <c r="I1914">
        <v>0.02</v>
      </c>
      <c r="J1914" s="2">
        <v>41640</v>
      </c>
      <c r="K1914" s="3">
        <v>0.1105324074074074</v>
      </c>
      <c r="L1914">
        <v>0.02</v>
      </c>
      <c r="N1914" s="3">
        <v>0.11059027777777779</v>
      </c>
      <c r="O1914">
        <v>0.01</v>
      </c>
      <c r="P1914">
        <v>0.01</v>
      </c>
      <c r="Q1914">
        <v>0.02</v>
      </c>
      <c r="R1914">
        <v>0.02</v>
      </c>
    </row>
    <row r="1915" spans="1:18" x14ac:dyDescent="0.25">
      <c r="A1915" s="2">
        <v>41640</v>
      </c>
      <c r="B1915" s="3">
        <v>0.11059027777777779</v>
      </c>
      <c r="C1915">
        <v>0.01</v>
      </c>
      <c r="D1915" s="2">
        <v>41640</v>
      </c>
      <c r="E1915" s="3">
        <v>0.11059027777777779</v>
      </c>
      <c r="F1915">
        <v>0.01</v>
      </c>
      <c r="G1915" s="2">
        <v>41640</v>
      </c>
      <c r="H1915" s="3">
        <v>0.11059027777777779</v>
      </c>
      <c r="I1915">
        <v>0.02</v>
      </c>
      <c r="J1915" s="2">
        <v>41640</v>
      </c>
      <c r="K1915" s="3">
        <v>0.11059027777777779</v>
      </c>
      <c r="L1915">
        <v>0.02</v>
      </c>
      <c r="N1915" s="3">
        <v>0.11064814814814815</v>
      </c>
      <c r="O1915">
        <v>0.01</v>
      </c>
      <c r="P1915">
        <v>0.01</v>
      </c>
      <c r="Q1915">
        <v>0.02</v>
      </c>
      <c r="R1915">
        <v>0.02</v>
      </c>
    </row>
    <row r="1916" spans="1:18" x14ac:dyDescent="0.25">
      <c r="A1916" s="2">
        <v>41640</v>
      </c>
      <c r="B1916" s="3">
        <v>0.11064814814814815</v>
      </c>
      <c r="C1916">
        <v>0.01</v>
      </c>
      <c r="D1916" s="2">
        <v>41640</v>
      </c>
      <c r="E1916" s="3">
        <v>0.11064814814814815</v>
      </c>
      <c r="F1916">
        <v>0.01</v>
      </c>
      <c r="G1916" s="2">
        <v>41640</v>
      </c>
      <c r="H1916" s="3">
        <v>0.11064814814814815</v>
      </c>
      <c r="I1916">
        <v>0.02</v>
      </c>
      <c r="J1916" s="2">
        <v>41640</v>
      </c>
      <c r="K1916" s="3">
        <v>0.11064814814814815</v>
      </c>
      <c r="L1916">
        <v>0.02</v>
      </c>
      <c r="N1916" s="3">
        <v>0.11070601851851852</v>
      </c>
      <c r="O1916">
        <v>0.01</v>
      </c>
      <c r="P1916">
        <v>0.01</v>
      </c>
      <c r="Q1916">
        <v>0.02</v>
      </c>
      <c r="R1916">
        <v>0.02</v>
      </c>
    </row>
    <row r="1917" spans="1:18" x14ac:dyDescent="0.25">
      <c r="A1917" s="2">
        <v>41640</v>
      </c>
      <c r="B1917" s="3">
        <v>0.11070601851851852</v>
      </c>
      <c r="C1917">
        <v>0.01</v>
      </c>
      <c r="D1917" s="2">
        <v>41640</v>
      </c>
      <c r="E1917" s="3">
        <v>0.11070601851851852</v>
      </c>
      <c r="F1917">
        <v>0.01</v>
      </c>
      <c r="G1917" s="2">
        <v>41640</v>
      </c>
      <c r="H1917" s="3">
        <v>0.11070601851851852</v>
      </c>
      <c r="I1917">
        <v>0.02</v>
      </c>
      <c r="J1917" s="2">
        <v>41640</v>
      </c>
      <c r="K1917" s="3">
        <v>0.11070601851851852</v>
      </c>
      <c r="L1917">
        <v>0.02</v>
      </c>
      <c r="N1917" s="3">
        <v>0.11076388888888888</v>
      </c>
      <c r="O1917">
        <v>0.01</v>
      </c>
      <c r="P1917">
        <v>0.01</v>
      </c>
      <c r="Q1917">
        <v>0.02</v>
      </c>
      <c r="R1917">
        <v>0.02</v>
      </c>
    </row>
    <row r="1918" spans="1:18" x14ac:dyDescent="0.25">
      <c r="A1918" s="2">
        <v>41640</v>
      </c>
      <c r="B1918" s="3">
        <v>0.11076388888888888</v>
      </c>
      <c r="C1918">
        <v>0.01</v>
      </c>
      <c r="D1918" s="2">
        <v>41640</v>
      </c>
      <c r="E1918" s="3">
        <v>0.11076388888888888</v>
      </c>
      <c r="F1918">
        <v>0.01</v>
      </c>
      <c r="G1918" s="2">
        <v>41640</v>
      </c>
      <c r="H1918" s="3">
        <v>0.11076388888888888</v>
      </c>
      <c r="I1918">
        <v>0.02</v>
      </c>
      <c r="J1918" s="2">
        <v>41640</v>
      </c>
      <c r="K1918" s="3">
        <v>0.11076388888888888</v>
      </c>
      <c r="L1918">
        <v>0.02</v>
      </c>
      <c r="N1918" s="3">
        <v>0.11082175925925926</v>
      </c>
      <c r="O1918">
        <v>0.01</v>
      </c>
      <c r="P1918">
        <v>0.01</v>
      </c>
      <c r="Q1918">
        <v>0.02</v>
      </c>
      <c r="R1918">
        <v>0.02</v>
      </c>
    </row>
    <row r="1919" spans="1:18" x14ac:dyDescent="0.25">
      <c r="A1919" s="2">
        <v>41640</v>
      </c>
      <c r="B1919" s="3">
        <v>0.11082175925925926</v>
      </c>
      <c r="C1919">
        <v>0.01</v>
      </c>
      <c r="D1919" s="2">
        <v>41640</v>
      </c>
      <c r="E1919" s="3">
        <v>0.11082175925925926</v>
      </c>
      <c r="F1919">
        <v>0.01</v>
      </c>
      <c r="G1919" s="2">
        <v>41640</v>
      </c>
      <c r="H1919" s="3">
        <v>0.11082175925925926</v>
      </c>
      <c r="I1919">
        <v>0.02</v>
      </c>
      <c r="J1919" s="2">
        <v>41640</v>
      </c>
      <c r="K1919" s="3">
        <v>0.11082175925925926</v>
      </c>
      <c r="L1919">
        <v>0.02</v>
      </c>
      <c r="N1919" s="3">
        <v>0.11087962962962962</v>
      </c>
      <c r="O1919">
        <v>0.01</v>
      </c>
      <c r="P1919">
        <v>0.01</v>
      </c>
      <c r="Q1919">
        <v>0.02</v>
      </c>
      <c r="R1919">
        <v>0.02</v>
      </c>
    </row>
    <row r="1920" spans="1:18" x14ac:dyDescent="0.25">
      <c r="A1920" s="2">
        <v>41640</v>
      </c>
      <c r="B1920" s="3">
        <v>0.11087962962962962</v>
      </c>
      <c r="C1920">
        <v>0.01</v>
      </c>
      <c r="D1920" s="2">
        <v>41640</v>
      </c>
      <c r="E1920" s="3">
        <v>0.11087962962962962</v>
      </c>
      <c r="F1920">
        <v>0.01</v>
      </c>
      <c r="G1920" s="2">
        <v>41640</v>
      </c>
      <c r="H1920" s="3">
        <v>0.11087962962962962</v>
      </c>
      <c r="I1920">
        <v>0.02</v>
      </c>
      <c r="J1920" s="2">
        <v>41640</v>
      </c>
      <c r="K1920" s="3">
        <v>0.11087962962962962</v>
      </c>
      <c r="L1920">
        <v>0.02</v>
      </c>
      <c r="N1920" s="3">
        <v>0.11093750000000001</v>
      </c>
      <c r="O1920">
        <v>0.01</v>
      </c>
      <c r="P1920">
        <v>0.01</v>
      </c>
      <c r="Q1920">
        <v>0.02</v>
      </c>
      <c r="R1920">
        <v>0.02</v>
      </c>
    </row>
    <row r="1921" spans="1:18" x14ac:dyDescent="0.25">
      <c r="A1921" s="2">
        <v>41640</v>
      </c>
      <c r="B1921" s="3">
        <v>0.11093750000000001</v>
      </c>
      <c r="C1921">
        <v>0.01</v>
      </c>
      <c r="D1921" s="2">
        <v>41640</v>
      </c>
      <c r="E1921" s="3">
        <v>0.11093750000000001</v>
      </c>
      <c r="F1921">
        <v>0.01</v>
      </c>
      <c r="G1921" s="2">
        <v>41640</v>
      </c>
      <c r="H1921" s="3">
        <v>0.11093750000000001</v>
      </c>
      <c r="I1921">
        <v>0.02</v>
      </c>
      <c r="J1921" s="2">
        <v>41640</v>
      </c>
      <c r="K1921" s="3">
        <v>0.11093750000000001</v>
      </c>
      <c r="L1921">
        <v>0.02</v>
      </c>
      <c r="N1921" s="3">
        <v>0.11099537037037037</v>
      </c>
      <c r="O1921">
        <v>0.01</v>
      </c>
      <c r="P1921">
        <v>0.01</v>
      </c>
      <c r="Q1921">
        <v>0.02</v>
      </c>
      <c r="R1921">
        <v>0.02</v>
      </c>
    </row>
    <row r="1922" spans="1:18" x14ac:dyDescent="0.25">
      <c r="A1922" s="2">
        <v>41640</v>
      </c>
      <c r="B1922" s="3">
        <v>0.11099537037037037</v>
      </c>
      <c r="C1922">
        <v>0.01</v>
      </c>
      <c r="D1922" s="2">
        <v>41640</v>
      </c>
      <c r="E1922" s="3">
        <v>0.11099537037037037</v>
      </c>
      <c r="F1922">
        <v>0.01</v>
      </c>
      <c r="G1922" s="2">
        <v>41640</v>
      </c>
      <c r="H1922" s="3">
        <v>0.11099537037037037</v>
      </c>
      <c r="I1922">
        <v>0.02</v>
      </c>
      <c r="J1922" s="2">
        <v>41640</v>
      </c>
      <c r="K1922" s="3">
        <v>0.11099537037037037</v>
      </c>
      <c r="L1922">
        <v>0.02</v>
      </c>
      <c r="N1922" s="3">
        <v>0.11105324074074074</v>
      </c>
      <c r="O1922">
        <v>0.01</v>
      </c>
      <c r="P1922">
        <v>0.01</v>
      </c>
      <c r="Q1922">
        <v>0.02</v>
      </c>
      <c r="R1922">
        <v>0.02</v>
      </c>
    </row>
    <row r="1923" spans="1:18" x14ac:dyDescent="0.25">
      <c r="A1923" s="2">
        <v>41640</v>
      </c>
      <c r="B1923" s="3">
        <v>0.11105324074074074</v>
      </c>
      <c r="C1923">
        <v>0.01</v>
      </c>
      <c r="D1923" s="2">
        <v>41640</v>
      </c>
      <c r="E1923" s="3">
        <v>0.11105324074074074</v>
      </c>
      <c r="F1923">
        <v>0.01</v>
      </c>
      <c r="G1923" s="2">
        <v>41640</v>
      </c>
      <c r="H1923" s="3">
        <v>0.11105324074074074</v>
      </c>
      <c r="I1923">
        <v>0.02</v>
      </c>
      <c r="J1923" s="2">
        <v>41640</v>
      </c>
      <c r="K1923" s="3">
        <v>0.11105324074074074</v>
      </c>
      <c r="L1923">
        <v>0.02</v>
      </c>
      <c r="N1923" s="3">
        <v>0.1111111111111111</v>
      </c>
      <c r="O1923">
        <v>0.01</v>
      </c>
      <c r="P1923">
        <v>0.01</v>
      </c>
      <c r="Q1923">
        <v>0.02</v>
      </c>
      <c r="R1923">
        <v>0.02</v>
      </c>
    </row>
    <row r="1924" spans="1:18" x14ac:dyDescent="0.25">
      <c r="A1924" s="2">
        <v>41640</v>
      </c>
      <c r="B1924" s="3">
        <v>0.1111111111111111</v>
      </c>
      <c r="C1924">
        <v>0.01</v>
      </c>
      <c r="D1924" s="2">
        <v>41640</v>
      </c>
      <c r="E1924" s="3">
        <v>0.1111111111111111</v>
      </c>
      <c r="F1924">
        <v>0.01</v>
      </c>
      <c r="G1924" s="2">
        <v>41640</v>
      </c>
      <c r="H1924" s="3">
        <v>0.1111111111111111</v>
      </c>
      <c r="I1924">
        <v>0.02</v>
      </c>
      <c r="J1924" s="2">
        <v>41640</v>
      </c>
      <c r="K1924" s="3">
        <v>0.1111111111111111</v>
      </c>
      <c r="L1924">
        <v>0.02</v>
      </c>
      <c r="N1924" s="3">
        <v>0.11116898148148148</v>
      </c>
      <c r="O1924">
        <v>0.01</v>
      </c>
      <c r="P1924">
        <v>0.01</v>
      </c>
      <c r="Q1924">
        <v>0.02</v>
      </c>
      <c r="R1924">
        <v>0.02</v>
      </c>
    </row>
    <row r="1925" spans="1:18" x14ac:dyDescent="0.25">
      <c r="A1925" s="2">
        <v>41640</v>
      </c>
      <c r="B1925" s="3">
        <v>0.11116898148148148</v>
      </c>
      <c r="C1925">
        <v>0.01</v>
      </c>
      <c r="D1925" s="2">
        <v>41640</v>
      </c>
      <c r="E1925" s="3">
        <v>0.11116898148148148</v>
      </c>
      <c r="F1925">
        <v>0.01</v>
      </c>
      <c r="G1925" s="2">
        <v>41640</v>
      </c>
      <c r="H1925" s="3">
        <v>0.11116898148148148</v>
      </c>
      <c r="I1925">
        <v>0.02</v>
      </c>
      <c r="J1925" s="2">
        <v>41640</v>
      </c>
      <c r="K1925" s="3">
        <v>0.11116898148148148</v>
      </c>
      <c r="L1925">
        <v>0.02</v>
      </c>
      <c r="N1925" s="3">
        <v>0.11122685185185184</v>
      </c>
      <c r="O1925">
        <v>0.01</v>
      </c>
      <c r="P1925">
        <v>0.01</v>
      </c>
      <c r="Q1925">
        <v>0.02</v>
      </c>
      <c r="R1925">
        <v>0.02</v>
      </c>
    </row>
    <row r="1926" spans="1:18" x14ac:dyDescent="0.25">
      <c r="A1926" s="2">
        <v>41640</v>
      </c>
      <c r="B1926" s="3">
        <v>0.11122685185185184</v>
      </c>
      <c r="C1926">
        <v>0.01</v>
      </c>
      <c r="D1926" s="2">
        <v>41640</v>
      </c>
      <c r="E1926" s="3">
        <v>0.11122685185185184</v>
      </c>
      <c r="F1926">
        <v>0.01</v>
      </c>
      <c r="G1926" s="2">
        <v>41640</v>
      </c>
      <c r="H1926" s="3">
        <v>0.11122685185185184</v>
      </c>
      <c r="I1926">
        <v>0.02</v>
      </c>
      <c r="J1926" s="2">
        <v>41640</v>
      </c>
      <c r="K1926" s="3">
        <v>0.11122685185185184</v>
      </c>
      <c r="L1926">
        <v>0.02</v>
      </c>
      <c r="N1926" s="3">
        <v>0.11128472222222223</v>
      </c>
      <c r="O1926">
        <v>0.01</v>
      </c>
      <c r="P1926">
        <v>0.01</v>
      </c>
      <c r="Q1926">
        <v>0.02</v>
      </c>
      <c r="R1926">
        <v>0.02</v>
      </c>
    </row>
    <row r="1927" spans="1:18" x14ac:dyDescent="0.25">
      <c r="A1927" s="2">
        <v>41640</v>
      </c>
      <c r="B1927" s="3">
        <v>0.11128472222222223</v>
      </c>
      <c r="C1927">
        <v>0.01</v>
      </c>
      <c r="D1927" s="2">
        <v>41640</v>
      </c>
      <c r="E1927" s="3">
        <v>0.11128472222222223</v>
      </c>
      <c r="F1927">
        <v>0.01</v>
      </c>
      <c r="G1927" s="2">
        <v>41640</v>
      </c>
      <c r="H1927" s="3">
        <v>0.11128472222222223</v>
      </c>
      <c r="I1927">
        <v>0.02</v>
      </c>
      <c r="J1927" s="2">
        <v>41640</v>
      </c>
      <c r="K1927" s="3">
        <v>0.11128472222222223</v>
      </c>
      <c r="L1927">
        <v>0.02</v>
      </c>
      <c r="N1927" s="3">
        <v>0.1113425925925926</v>
      </c>
      <c r="O1927">
        <v>0.01</v>
      </c>
      <c r="P1927">
        <v>0.01</v>
      </c>
      <c r="Q1927">
        <v>0.02</v>
      </c>
      <c r="R1927">
        <v>0.02</v>
      </c>
    </row>
    <row r="1928" spans="1:18" x14ac:dyDescent="0.25">
      <c r="A1928" s="2">
        <v>41640</v>
      </c>
      <c r="B1928" s="3">
        <v>0.1113425925925926</v>
      </c>
      <c r="C1928">
        <v>0.01</v>
      </c>
      <c r="D1928" s="2">
        <v>41640</v>
      </c>
      <c r="E1928" s="3">
        <v>0.1113425925925926</v>
      </c>
      <c r="F1928">
        <v>0.01</v>
      </c>
      <c r="G1928" s="2">
        <v>41640</v>
      </c>
      <c r="H1928" s="3">
        <v>0.1113425925925926</v>
      </c>
      <c r="I1928">
        <v>0.02</v>
      </c>
      <c r="J1928" s="2">
        <v>41640</v>
      </c>
      <c r="K1928" s="3">
        <v>0.1113425925925926</v>
      </c>
      <c r="L1928">
        <v>0.02</v>
      </c>
      <c r="N1928" s="3">
        <v>0.11140046296296297</v>
      </c>
      <c r="O1928">
        <v>0.01</v>
      </c>
      <c r="P1928">
        <v>0.01</v>
      </c>
      <c r="Q1928">
        <v>0.02</v>
      </c>
      <c r="R1928">
        <v>0.02</v>
      </c>
    </row>
    <row r="1929" spans="1:18" x14ac:dyDescent="0.25">
      <c r="A1929" s="2">
        <v>41640</v>
      </c>
      <c r="B1929" s="3">
        <v>0.11140046296296297</v>
      </c>
      <c r="C1929">
        <v>0.01</v>
      </c>
      <c r="D1929" s="2">
        <v>41640</v>
      </c>
      <c r="E1929" s="3">
        <v>0.11140046296296297</v>
      </c>
      <c r="F1929">
        <v>0.01</v>
      </c>
      <c r="G1929" s="2">
        <v>41640</v>
      </c>
      <c r="H1929" s="3">
        <v>0.11140046296296297</v>
      </c>
      <c r="I1929">
        <v>0.02</v>
      </c>
      <c r="J1929" s="2">
        <v>41640</v>
      </c>
      <c r="K1929" s="3">
        <v>0.11140046296296297</v>
      </c>
      <c r="L1929">
        <v>0.02</v>
      </c>
      <c r="N1929" s="3">
        <v>0.11145833333333333</v>
      </c>
      <c r="O1929">
        <v>0.01</v>
      </c>
      <c r="P1929">
        <v>0.01</v>
      </c>
      <c r="Q1929">
        <v>0.02</v>
      </c>
      <c r="R1929">
        <v>0.02</v>
      </c>
    </row>
    <row r="1930" spans="1:18" x14ac:dyDescent="0.25">
      <c r="A1930" s="2">
        <v>41640</v>
      </c>
      <c r="B1930" s="3">
        <v>0.11145833333333333</v>
      </c>
      <c r="C1930">
        <v>0.01</v>
      </c>
      <c r="D1930" s="2">
        <v>41640</v>
      </c>
      <c r="E1930" s="3">
        <v>0.11145833333333333</v>
      </c>
      <c r="F1930">
        <v>0.01</v>
      </c>
      <c r="G1930" s="2">
        <v>41640</v>
      </c>
      <c r="H1930" s="3">
        <v>0.11145833333333333</v>
      </c>
      <c r="I1930">
        <v>0.02</v>
      </c>
      <c r="J1930" s="2">
        <v>41640</v>
      </c>
      <c r="K1930" s="3">
        <v>0.11145833333333333</v>
      </c>
      <c r="L1930">
        <v>0.02</v>
      </c>
      <c r="N1930" s="3">
        <v>0.1115162037037037</v>
      </c>
      <c r="O1930">
        <v>0.01</v>
      </c>
      <c r="P1930">
        <v>0.01</v>
      </c>
      <c r="Q1930">
        <v>0.02</v>
      </c>
      <c r="R1930">
        <v>0.02</v>
      </c>
    </row>
    <row r="1931" spans="1:18" x14ac:dyDescent="0.25">
      <c r="A1931" s="2">
        <v>41640</v>
      </c>
      <c r="B1931" s="3">
        <v>0.1115162037037037</v>
      </c>
      <c r="C1931">
        <v>0.01</v>
      </c>
      <c r="D1931" s="2">
        <v>41640</v>
      </c>
      <c r="E1931" s="3">
        <v>0.1115162037037037</v>
      </c>
      <c r="F1931">
        <v>0.01</v>
      </c>
      <c r="G1931" s="2">
        <v>41640</v>
      </c>
      <c r="H1931" s="3">
        <v>0.1115162037037037</v>
      </c>
      <c r="I1931">
        <v>0.02</v>
      </c>
      <c r="J1931" s="2">
        <v>41640</v>
      </c>
      <c r="K1931" s="3">
        <v>0.1115162037037037</v>
      </c>
      <c r="L1931">
        <v>0.02</v>
      </c>
      <c r="N1931" s="3">
        <v>0.11157407407407406</v>
      </c>
      <c r="O1931">
        <v>0.01</v>
      </c>
      <c r="P1931">
        <v>0.01</v>
      </c>
      <c r="Q1931">
        <v>0.02</v>
      </c>
      <c r="R1931">
        <v>0.02</v>
      </c>
    </row>
    <row r="1932" spans="1:18" x14ac:dyDescent="0.25">
      <c r="A1932" s="2">
        <v>41640</v>
      </c>
      <c r="B1932" s="3">
        <v>0.11157407407407406</v>
      </c>
      <c r="C1932">
        <v>0.01</v>
      </c>
      <c r="D1932" s="2">
        <v>41640</v>
      </c>
      <c r="E1932" s="3">
        <v>0.11157407407407406</v>
      </c>
      <c r="F1932">
        <v>0.01</v>
      </c>
      <c r="G1932" s="2">
        <v>41640</v>
      </c>
      <c r="H1932" s="3">
        <v>0.11157407407407406</v>
      </c>
      <c r="I1932">
        <v>0.02</v>
      </c>
      <c r="J1932" s="2">
        <v>41640</v>
      </c>
      <c r="K1932" s="3">
        <v>0.11157407407407406</v>
      </c>
      <c r="L1932">
        <v>0.02</v>
      </c>
      <c r="N1932" s="3">
        <v>0.11163194444444445</v>
      </c>
      <c r="O1932">
        <v>0.01</v>
      </c>
      <c r="P1932">
        <v>0.01</v>
      </c>
      <c r="Q1932">
        <v>0.02</v>
      </c>
      <c r="R1932">
        <v>0.02</v>
      </c>
    </row>
    <row r="1933" spans="1:18" x14ac:dyDescent="0.25">
      <c r="A1933" s="2">
        <v>41640</v>
      </c>
      <c r="B1933" s="3">
        <v>0.11163194444444445</v>
      </c>
      <c r="C1933">
        <v>0.01</v>
      </c>
      <c r="D1933" s="2">
        <v>41640</v>
      </c>
      <c r="E1933" s="3">
        <v>0.11163194444444445</v>
      </c>
      <c r="F1933">
        <v>0.01</v>
      </c>
      <c r="G1933" s="2">
        <v>41640</v>
      </c>
      <c r="H1933" s="3">
        <v>0.11163194444444445</v>
      </c>
      <c r="I1933">
        <v>0.02</v>
      </c>
      <c r="J1933" s="2">
        <v>41640</v>
      </c>
      <c r="K1933" s="3">
        <v>0.11163194444444445</v>
      </c>
      <c r="L1933">
        <v>0.02</v>
      </c>
      <c r="N1933" s="3">
        <v>0.11168981481481481</v>
      </c>
      <c r="O1933">
        <v>0.01</v>
      </c>
      <c r="P1933">
        <v>0.01</v>
      </c>
      <c r="Q1933">
        <v>0.02</v>
      </c>
      <c r="R1933">
        <v>0.02</v>
      </c>
    </row>
    <row r="1934" spans="1:18" x14ac:dyDescent="0.25">
      <c r="A1934" s="2">
        <v>41640</v>
      </c>
      <c r="B1934" s="3">
        <v>0.11168981481481481</v>
      </c>
      <c r="C1934">
        <v>0.01</v>
      </c>
      <c r="D1934" s="2">
        <v>41640</v>
      </c>
      <c r="E1934" s="3">
        <v>0.11168981481481481</v>
      </c>
      <c r="F1934">
        <v>0.01</v>
      </c>
      <c r="G1934" s="2">
        <v>41640</v>
      </c>
      <c r="H1934" s="3">
        <v>0.11168981481481481</v>
      </c>
      <c r="I1934">
        <v>0.02</v>
      </c>
      <c r="J1934" s="2">
        <v>41640</v>
      </c>
      <c r="K1934" s="3">
        <v>0.11168981481481481</v>
      </c>
      <c r="L1934">
        <v>0.02</v>
      </c>
      <c r="N1934" s="3">
        <v>0.11174768518518519</v>
      </c>
      <c r="O1934">
        <v>0.01</v>
      </c>
      <c r="P1934">
        <v>0.01</v>
      </c>
      <c r="Q1934">
        <v>0.02</v>
      </c>
      <c r="R1934">
        <v>0.02</v>
      </c>
    </row>
    <row r="1935" spans="1:18" x14ac:dyDescent="0.25">
      <c r="A1935" s="2">
        <v>41640</v>
      </c>
      <c r="B1935" s="3">
        <v>0.11174768518518519</v>
      </c>
      <c r="C1935">
        <v>0.01</v>
      </c>
      <c r="D1935" s="2">
        <v>41640</v>
      </c>
      <c r="E1935" s="3">
        <v>0.11174768518518519</v>
      </c>
      <c r="F1935">
        <v>0.01</v>
      </c>
      <c r="G1935" s="2">
        <v>41640</v>
      </c>
      <c r="H1935" s="3">
        <v>0.11174768518518519</v>
      </c>
      <c r="I1935">
        <v>0.02</v>
      </c>
      <c r="J1935" s="2">
        <v>41640</v>
      </c>
      <c r="K1935" s="3">
        <v>0.11174768518518519</v>
      </c>
      <c r="L1935">
        <v>0.02</v>
      </c>
      <c r="N1935" s="3">
        <v>0.11180555555555556</v>
      </c>
      <c r="O1935">
        <v>0.01</v>
      </c>
      <c r="P1935">
        <v>0.01</v>
      </c>
      <c r="Q1935">
        <v>0.02</v>
      </c>
      <c r="R1935">
        <v>0.02</v>
      </c>
    </row>
    <row r="1936" spans="1:18" x14ac:dyDescent="0.25">
      <c r="A1936" s="2">
        <v>41640</v>
      </c>
      <c r="B1936" s="3">
        <v>0.11180555555555556</v>
      </c>
      <c r="C1936">
        <v>0.01</v>
      </c>
      <c r="D1936" s="2">
        <v>41640</v>
      </c>
      <c r="E1936" s="3">
        <v>0.11180555555555556</v>
      </c>
      <c r="F1936">
        <v>0.01</v>
      </c>
      <c r="G1936" s="2">
        <v>41640</v>
      </c>
      <c r="H1936" s="3">
        <v>0.11180555555555556</v>
      </c>
      <c r="I1936">
        <v>0.02</v>
      </c>
      <c r="J1936" s="2">
        <v>41640</v>
      </c>
      <c r="K1936" s="3">
        <v>0.11180555555555556</v>
      </c>
      <c r="L1936">
        <v>0.02</v>
      </c>
      <c r="N1936" s="3">
        <v>0.11186342592592592</v>
      </c>
      <c r="O1936">
        <v>0.01</v>
      </c>
      <c r="P1936">
        <v>0.01</v>
      </c>
      <c r="Q1936">
        <v>0.02</v>
      </c>
      <c r="R1936">
        <v>0.02</v>
      </c>
    </row>
    <row r="1937" spans="1:18" x14ac:dyDescent="0.25">
      <c r="A1937" s="2">
        <v>41640</v>
      </c>
      <c r="B1937" s="3">
        <v>0.11186342592592592</v>
      </c>
      <c r="C1937">
        <v>0.01</v>
      </c>
      <c r="D1937" s="2">
        <v>41640</v>
      </c>
      <c r="E1937" s="3">
        <v>0.11186342592592592</v>
      </c>
      <c r="F1937">
        <v>0.01</v>
      </c>
      <c r="G1937" s="2">
        <v>41640</v>
      </c>
      <c r="H1937" s="3">
        <v>0.11186342592592592</v>
      </c>
      <c r="I1937">
        <v>0.02</v>
      </c>
      <c r="J1937" s="2">
        <v>41640</v>
      </c>
      <c r="K1937" s="3">
        <v>0.11186342592592592</v>
      </c>
      <c r="L1937">
        <v>0.02</v>
      </c>
      <c r="N1937" s="3">
        <v>0.11192129629629628</v>
      </c>
      <c r="O1937">
        <v>0.01</v>
      </c>
      <c r="P1937">
        <v>0.01</v>
      </c>
      <c r="Q1937">
        <v>0.01</v>
      </c>
      <c r="R1937">
        <v>0.02</v>
      </c>
    </row>
    <row r="1938" spans="1:18" x14ac:dyDescent="0.25">
      <c r="A1938" s="2">
        <v>41640</v>
      </c>
      <c r="B1938" s="3">
        <v>0.11192129629629628</v>
      </c>
      <c r="C1938">
        <v>0.01</v>
      </c>
      <c r="D1938" s="2">
        <v>41640</v>
      </c>
      <c r="E1938" s="3">
        <v>0.11192129629629628</v>
      </c>
      <c r="F1938">
        <v>0.01</v>
      </c>
      <c r="G1938" s="2">
        <v>41640</v>
      </c>
      <c r="H1938" s="3">
        <v>0.11192129629629628</v>
      </c>
      <c r="I1938">
        <v>0.01</v>
      </c>
      <c r="J1938" s="2">
        <v>41640</v>
      </c>
      <c r="K1938" s="3">
        <v>0.11192129629629628</v>
      </c>
      <c r="L1938">
        <v>0.02</v>
      </c>
      <c r="N1938" s="3">
        <v>0.11197916666666667</v>
      </c>
      <c r="O1938">
        <v>0.01</v>
      </c>
      <c r="P1938">
        <v>0.01</v>
      </c>
      <c r="Q1938">
        <v>0.01</v>
      </c>
      <c r="R1938">
        <v>0.02</v>
      </c>
    </row>
    <row r="1939" spans="1:18" x14ac:dyDescent="0.25">
      <c r="A1939" s="2">
        <v>41640</v>
      </c>
      <c r="B1939" s="3">
        <v>0.11197916666666667</v>
      </c>
      <c r="C1939">
        <v>0.01</v>
      </c>
      <c r="D1939" s="2">
        <v>41640</v>
      </c>
      <c r="E1939" s="3">
        <v>0.11197916666666667</v>
      </c>
      <c r="F1939">
        <v>0.01</v>
      </c>
      <c r="G1939" s="2">
        <v>41640</v>
      </c>
      <c r="H1939" s="3">
        <v>0.11197916666666667</v>
      </c>
      <c r="I1939">
        <v>0.01</v>
      </c>
      <c r="J1939" s="2">
        <v>41640</v>
      </c>
      <c r="K1939" s="3">
        <v>0.11197916666666667</v>
      </c>
      <c r="L1939">
        <v>0.02</v>
      </c>
      <c r="N1939" s="3">
        <v>0.11203703703703705</v>
      </c>
      <c r="O1939">
        <v>0.01</v>
      </c>
      <c r="P1939">
        <v>0.01</v>
      </c>
      <c r="Q1939">
        <v>0.01</v>
      </c>
      <c r="R1939">
        <v>0.02</v>
      </c>
    </row>
    <row r="1940" spans="1:18" x14ac:dyDescent="0.25">
      <c r="A1940" s="2">
        <v>41640</v>
      </c>
      <c r="B1940" s="3">
        <v>0.11203703703703705</v>
      </c>
      <c r="C1940">
        <v>0.01</v>
      </c>
      <c r="D1940" s="2">
        <v>41640</v>
      </c>
      <c r="E1940" s="3">
        <v>0.11203703703703705</v>
      </c>
      <c r="F1940">
        <v>0.01</v>
      </c>
      <c r="G1940" s="2">
        <v>41640</v>
      </c>
      <c r="H1940" s="3">
        <v>0.11203703703703705</v>
      </c>
      <c r="I1940">
        <v>0.01</v>
      </c>
      <c r="J1940" s="2">
        <v>41640</v>
      </c>
      <c r="K1940" s="3">
        <v>0.11203703703703705</v>
      </c>
      <c r="L1940">
        <v>0.02</v>
      </c>
      <c r="N1940" s="3">
        <v>0.11209490740740741</v>
      </c>
      <c r="O1940">
        <v>0.01</v>
      </c>
      <c r="P1940">
        <v>0.01</v>
      </c>
      <c r="Q1940">
        <v>0.01</v>
      </c>
      <c r="R1940">
        <v>0.02</v>
      </c>
    </row>
    <row r="1941" spans="1:18" x14ac:dyDescent="0.25">
      <c r="A1941" s="2">
        <v>41640</v>
      </c>
      <c r="B1941" s="3">
        <v>0.11209490740740741</v>
      </c>
      <c r="C1941">
        <v>0.01</v>
      </c>
      <c r="D1941" s="2">
        <v>41640</v>
      </c>
      <c r="E1941" s="3">
        <v>0.11209490740740741</v>
      </c>
      <c r="F1941">
        <v>0.01</v>
      </c>
      <c r="G1941" s="2">
        <v>41640</v>
      </c>
      <c r="H1941" s="3">
        <v>0.11209490740740741</v>
      </c>
      <c r="I1941">
        <v>0.01</v>
      </c>
      <c r="J1941" s="2">
        <v>41640</v>
      </c>
      <c r="K1941" s="3">
        <v>0.11209490740740741</v>
      </c>
      <c r="L1941">
        <v>0.02</v>
      </c>
      <c r="N1941" s="3">
        <v>0.11215277777777777</v>
      </c>
      <c r="O1941">
        <v>0.01</v>
      </c>
      <c r="P1941">
        <v>0.01</v>
      </c>
      <c r="Q1941">
        <v>0.01</v>
      </c>
      <c r="R1941">
        <v>0.02</v>
      </c>
    </row>
    <row r="1942" spans="1:18" x14ac:dyDescent="0.25">
      <c r="A1942" s="2">
        <v>41640</v>
      </c>
      <c r="B1942" s="3">
        <v>0.11215277777777777</v>
      </c>
      <c r="C1942">
        <v>0.01</v>
      </c>
      <c r="D1942" s="2">
        <v>41640</v>
      </c>
      <c r="E1942" s="3">
        <v>0.11215277777777777</v>
      </c>
      <c r="F1942">
        <v>0.01</v>
      </c>
      <c r="G1942" s="2">
        <v>41640</v>
      </c>
      <c r="H1942" s="3">
        <v>0.11215277777777777</v>
      </c>
      <c r="I1942">
        <v>0.01</v>
      </c>
      <c r="J1942" s="2">
        <v>41640</v>
      </c>
      <c r="K1942" s="3">
        <v>0.11215277777777777</v>
      </c>
      <c r="L1942">
        <v>0.02</v>
      </c>
      <c r="N1942" s="3">
        <v>0.11221064814814814</v>
      </c>
      <c r="O1942">
        <v>0.01</v>
      </c>
      <c r="P1942">
        <v>0.01</v>
      </c>
      <c r="Q1942">
        <v>0.01</v>
      </c>
      <c r="R1942">
        <v>0.01</v>
      </c>
    </row>
    <row r="1943" spans="1:18" x14ac:dyDescent="0.25">
      <c r="A1943" s="2">
        <v>41640</v>
      </c>
      <c r="B1943" s="3">
        <v>0.11221064814814814</v>
      </c>
      <c r="C1943">
        <v>0.01</v>
      </c>
      <c r="D1943" s="2">
        <v>41640</v>
      </c>
      <c r="E1943" s="3">
        <v>0.11221064814814814</v>
      </c>
      <c r="F1943">
        <v>0.01</v>
      </c>
      <c r="G1943" s="2">
        <v>41640</v>
      </c>
      <c r="H1943" s="3">
        <v>0.11221064814814814</v>
      </c>
      <c r="I1943">
        <v>0.01</v>
      </c>
      <c r="J1943" s="2">
        <v>41640</v>
      </c>
      <c r="K1943" s="3">
        <v>0.11221064814814814</v>
      </c>
      <c r="L1943">
        <v>0.01</v>
      </c>
      <c r="N1943" s="3">
        <v>0.11226851851851853</v>
      </c>
      <c r="O1943">
        <v>0.01</v>
      </c>
      <c r="P1943">
        <v>0.01</v>
      </c>
      <c r="Q1943">
        <v>0.01</v>
      </c>
      <c r="R1943">
        <v>0.01</v>
      </c>
    </row>
    <row r="1944" spans="1:18" x14ac:dyDescent="0.25">
      <c r="A1944" s="2">
        <v>41640</v>
      </c>
      <c r="B1944" s="3">
        <v>0.11226851851851853</v>
      </c>
      <c r="C1944">
        <v>0.01</v>
      </c>
      <c r="D1944" s="2">
        <v>41640</v>
      </c>
      <c r="E1944" s="3">
        <v>0.11226851851851853</v>
      </c>
      <c r="F1944">
        <v>0.01</v>
      </c>
      <c r="G1944" s="2">
        <v>41640</v>
      </c>
      <c r="H1944" s="3">
        <v>0.11226851851851853</v>
      </c>
      <c r="I1944">
        <v>0.01</v>
      </c>
      <c r="J1944" s="2">
        <v>41640</v>
      </c>
      <c r="K1944" s="3">
        <v>0.11226851851851853</v>
      </c>
      <c r="L1944">
        <v>0.01</v>
      </c>
      <c r="N1944" s="3">
        <v>0.11232638888888889</v>
      </c>
      <c r="O1944">
        <v>0.01</v>
      </c>
      <c r="P1944">
        <v>0.01</v>
      </c>
      <c r="Q1944">
        <v>0.01</v>
      </c>
      <c r="R1944">
        <v>0.01</v>
      </c>
    </row>
    <row r="1945" spans="1:18" x14ac:dyDescent="0.25">
      <c r="A1945" s="2">
        <v>41640</v>
      </c>
      <c r="B1945" s="3">
        <v>0.11232638888888889</v>
      </c>
      <c r="C1945">
        <v>0.01</v>
      </c>
      <c r="D1945" s="2">
        <v>41640</v>
      </c>
      <c r="E1945" s="3">
        <v>0.11232638888888889</v>
      </c>
      <c r="F1945">
        <v>0.01</v>
      </c>
      <c r="G1945" s="2">
        <v>41640</v>
      </c>
      <c r="H1945" s="3">
        <v>0.11232638888888889</v>
      </c>
      <c r="I1945">
        <v>0.01</v>
      </c>
      <c r="J1945" s="2">
        <v>41640</v>
      </c>
      <c r="K1945" s="3">
        <v>0.11232638888888889</v>
      </c>
      <c r="L1945">
        <v>0.01</v>
      </c>
      <c r="N1945" s="3">
        <v>0.11238425925925927</v>
      </c>
      <c r="O1945">
        <v>0.01</v>
      </c>
      <c r="P1945">
        <v>0.01</v>
      </c>
      <c r="Q1945">
        <v>0.01</v>
      </c>
      <c r="R1945">
        <v>0.01</v>
      </c>
    </row>
    <row r="1946" spans="1:18" x14ac:dyDescent="0.25">
      <c r="A1946" s="2">
        <v>41640</v>
      </c>
      <c r="B1946" s="3">
        <v>0.11238425925925927</v>
      </c>
      <c r="C1946">
        <v>0.01</v>
      </c>
      <c r="D1946" s="2">
        <v>41640</v>
      </c>
      <c r="E1946" s="3">
        <v>0.11238425925925927</v>
      </c>
      <c r="F1946">
        <v>0.01</v>
      </c>
      <c r="G1946" s="2">
        <v>41640</v>
      </c>
      <c r="H1946" s="3">
        <v>0.11238425925925927</v>
      </c>
      <c r="I1946">
        <v>0.01</v>
      </c>
      <c r="J1946" s="2">
        <v>41640</v>
      </c>
      <c r="K1946" s="3">
        <v>0.11238425925925927</v>
      </c>
      <c r="L1946">
        <v>0.01</v>
      </c>
      <c r="N1946" s="3">
        <v>0.11244212962962963</v>
      </c>
      <c r="O1946">
        <v>0.01</v>
      </c>
      <c r="P1946">
        <v>0.01</v>
      </c>
      <c r="Q1946">
        <v>0.01</v>
      </c>
      <c r="R1946">
        <v>0.01</v>
      </c>
    </row>
    <row r="1947" spans="1:18" x14ac:dyDescent="0.25">
      <c r="A1947" s="2">
        <v>41640</v>
      </c>
      <c r="B1947" s="3">
        <v>0.11244212962962963</v>
      </c>
      <c r="C1947">
        <v>0.01</v>
      </c>
      <c r="D1947" s="2">
        <v>41640</v>
      </c>
      <c r="E1947" s="3">
        <v>0.11244212962962963</v>
      </c>
      <c r="F1947">
        <v>0.01</v>
      </c>
      <c r="G1947" s="2">
        <v>41640</v>
      </c>
      <c r="H1947" s="3">
        <v>0.11244212962962963</v>
      </c>
      <c r="I1947">
        <v>0.01</v>
      </c>
      <c r="J1947" s="2">
        <v>41640</v>
      </c>
      <c r="K1947" s="3">
        <v>0.11244212962962963</v>
      </c>
      <c r="L1947">
        <v>0.01</v>
      </c>
      <c r="N1947" s="3">
        <v>0.1125</v>
      </c>
      <c r="O1947">
        <v>0.01</v>
      </c>
      <c r="P1947">
        <v>0.01</v>
      </c>
      <c r="Q1947">
        <v>0.01</v>
      </c>
      <c r="R1947">
        <v>0.01</v>
      </c>
    </row>
    <row r="1948" spans="1:18" x14ac:dyDescent="0.25">
      <c r="A1948" s="2">
        <v>41640</v>
      </c>
      <c r="B1948" s="3">
        <v>0.1125</v>
      </c>
      <c r="C1948">
        <v>0.01</v>
      </c>
      <c r="D1948" s="2">
        <v>41640</v>
      </c>
      <c r="E1948" s="3">
        <v>0.1125</v>
      </c>
      <c r="F1948">
        <v>0.01</v>
      </c>
      <c r="G1948" s="2">
        <v>41640</v>
      </c>
      <c r="H1948" s="3">
        <v>0.1125</v>
      </c>
      <c r="I1948">
        <v>0.01</v>
      </c>
      <c r="J1948" s="2">
        <v>41640</v>
      </c>
      <c r="K1948" s="3">
        <v>0.1125</v>
      </c>
      <c r="L1948">
        <v>0.01</v>
      </c>
      <c r="N1948" s="3">
        <v>0.11255787037037036</v>
      </c>
      <c r="O1948">
        <v>0.01</v>
      </c>
      <c r="P1948">
        <v>0.01</v>
      </c>
      <c r="Q1948">
        <v>0.01</v>
      </c>
      <c r="R1948">
        <v>0.01</v>
      </c>
    </row>
    <row r="1949" spans="1:18" x14ac:dyDescent="0.25">
      <c r="A1949" s="2">
        <v>41640</v>
      </c>
      <c r="B1949" s="3">
        <v>0.11255787037037036</v>
      </c>
      <c r="C1949">
        <v>0.01</v>
      </c>
      <c r="D1949" s="2">
        <v>41640</v>
      </c>
      <c r="E1949" s="3">
        <v>0.11255787037037036</v>
      </c>
      <c r="F1949">
        <v>0.01</v>
      </c>
      <c r="G1949" s="2">
        <v>41640</v>
      </c>
      <c r="H1949" s="3">
        <v>0.11255787037037036</v>
      </c>
      <c r="I1949">
        <v>0.01</v>
      </c>
      <c r="J1949" s="2">
        <v>41640</v>
      </c>
      <c r="K1949" s="3">
        <v>0.11255787037037036</v>
      </c>
      <c r="L1949">
        <v>0.01</v>
      </c>
      <c r="N1949" s="3">
        <v>0.11261574074074072</v>
      </c>
      <c r="O1949">
        <v>0.01</v>
      </c>
      <c r="P1949">
        <v>0.01</v>
      </c>
      <c r="Q1949">
        <v>0.01</v>
      </c>
      <c r="R1949">
        <v>0.01</v>
      </c>
    </row>
    <row r="1950" spans="1:18" x14ac:dyDescent="0.25">
      <c r="A1950" s="2">
        <v>41640</v>
      </c>
      <c r="B1950" s="3">
        <v>0.11261574074074072</v>
      </c>
      <c r="C1950">
        <v>0.01</v>
      </c>
      <c r="D1950" s="2">
        <v>41640</v>
      </c>
      <c r="E1950" s="3">
        <v>0.11261574074074072</v>
      </c>
      <c r="F1950">
        <v>0.01</v>
      </c>
      <c r="G1950" s="2">
        <v>41640</v>
      </c>
      <c r="H1950" s="3">
        <v>0.11261574074074072</v>
      </c>
      <c r="I1950">
        <v>0.01</v>
      </c>
      <c r="J1950" s="2">
        <v>41640</v>
      </c>
      <c r="K1950" s="3">
        <v>0.11261574074074072</v>
      </c>
      <c r="L1950">
        <v>0.01</v>
      </c>
      <c r="N1950" s="3">
        <v>0.11267361111111111</v>
      </c>
      <c r="O1950">
        <v>0.01</v>
      </c>
      <c r="P1950">
        <v>0.01</v>
      </c>
      <c r="Q1950">
        <v>0.01</v>
      </c>
      <c r="R1950">
        <v>0.01</v>
      </c>
    </row>
    <row r="1951" spans="1:18" x14ac:dyDescent="0.25">
      <c r="A1951" s="2">
        <v>41640</v>
      </c>
      <c r="B1951" s="3">
        <v>0.11267361111111111</v>
      </c>
      <c r="C1951">
        <v>0.01</v>
      </c>
      <c r="D1951" s="2">
        <v>41640</v>
      </c>
      <c r="E1951" s="3">
        <v>0.11267361111111111</v>
      </c>
      <c r="F1951">
        <v>0.01</v>
      </c>
      <c r="G1951" s="2">
        <v>41640</v>
      </c>
      <c r="H1951" s="3">
        <v>0.11267361111111111</v>
      </c>
      <c r="I1951">
        <v>0.01</v>
      </c>
      <c r="J1951" s="2">
        <v>41640</v>
      </c>
      <c r="K1951" s="3">
        <v>0.11267361111111111</v>
      </c>
      <c r="L1951">
        <v>0.01</v>
      </c>
      <c r="N1951" s="3">
        <v>0.11273148148148149</v>
      </c>
      <c r="O1951">
        <v>0.01</v>
      </c>
      <c r="P1951">
        <v>0.01</v>
      </c>
      <c r="Q1951">
        <v>0.01</v>
      </c>
      <c r="R1951">
        <v>0.01</v>
      </c>
    </row>
    <row r="1952" spans="1:18" x14ac:dyDescent="0.25">
      <c r="A1952" s="2">
        <v>41640</v>
      </c>
      <c r="B1952" s="3">
        <v>0.11273148148148149</v>
      </c>
      <c r="C1952">
        <v>0.01</v>
      </c>
      <c r="D1952" s="2">
        <v>41640</v>
      </c>
      <c r="E1952" s="3">
        <v>0.11273148148148149</v>
      </c>
      <c r="F1952">
        <v>0.01</v>
      </c>
      <c r="G1952" s="2">
        <v>41640</v>
      </c>
      <c r="H1952" s="3">
        <v>0.11273148148148149</v>
      </c>
      <c r="I1952">
        <v>0.01</v>
      </c>
      <c r="J1952" s="2">
        <v>41640</v>
      </c>
      <c r="K1952" s="3">
        <v>0.11273148148148149</v>
      </c>
      <c r="L1952">
        <v>0.01</v>
      </c>
      <c r="N1952" s="3">
        <v>0.11278935185185185</v>
      </c>
      <c r="O1952">
        <v>0.01</v>
      </c>
      <c r="P1952">
        <v>0.01</v>
      </c>
      <c r="Q1952">
        <v>0.01</v>
      </c>
      <c r="R1952">
        <v>0.01</v>
      </c>
    </row>
    <row r="1953" spans="1:18" x14ac:dyDescent="0.25">
      <c r="A1953" s="2">
        <v>41640</v>
      </c>
      <c r="B1953" s="3">
        <v>0.11278935185185185</v>
      </c>
      <c r="C1953">
        <v>0.01</v>
      </c>
      <c r="D1953" s="2">
        <v>41640</v>
      </c>
      <c r="E1953" s="3">
        <v>0.11278935185185185</v>
      </c>
      <c r="F1953">
        <v>0.01</v>
      </c>
      <c r="G1953" s="2">
        <v>41640</v>
      </c>
      <c r="H1953" s="3">
        <v>0.11278935185185185</v>
      </c>
      <c r="I1953">
        <v>0.01</v>
      </c>
      <c r="J1953" s="2">
        <v>41640</v>
      </c>
      <c r="K1953" s="3">
        <v>0.11278935185185185</v>
      </c>
      <c r="L1953">
        <v>0.01</v>
      </c>
      <c r="N1953" s="3">
        <v>0.11284722222222222</v>
      </c>
      <c r="O1953">
        <v>0.01</v>
      </c>
      <c r="P1953">
        <v>0.01</v>
      </c>
      <c r="Q1953">
        <v>0.01</v>
      </c>
      <c r="R1953">
        <v>0.01</v>
      </c>
    </row>
    <row r="1954" spans="1:18" x14ac:dyDescent="0.25">
      <c r="A1954" s="2">
        <v>41640</v>
      </c>
      <c r="B1954" s="3">
        <v>0.11284722222222222</v>
      </c>
      <c r="C1954">
        <v>0.01</v>
      </c>
      <c r="D1954" s="2">
        <v>41640</v>
      </c>
      <c r="E1954" s="3">
        <v>0.11284722222222222</v>
      </c>
      <c r="F1954">
        <v>0.01</v>
      </c>
      <c r="G1954" s="2">
        <v>41640</v>
      </c>
      <c r="H1954" s="3">
        <v>0.11284722222222222</v>
      </c>
      <c r="I1954">
        <v>0.01</v>
      </c>
      <c r="J1954" s="2">
        <v>41640</v>
      </c>
      <c r="K1954" s="3">
        <v>0.11284722222222222</v>
      </c>
      <c r="L1954">
        <v>0.01</v>
      </c>
      <c r="N1954" s="3">
        <v>0.11290509259259258</v>
      </c>
      <c r="O1954">
        <v>0.01</v>
      </c>
      <c r="P1954">
        <v>0.01</v>
      </c>
      <c r="Q1954">
        <v>0.01</v>
      </c>
      <c r="R1954">
        <v>0.01</v>
      </c>
    </row>
    <row r="1955" spans="1:18" x14ac:dyDescent="0.25">
      <c r="A1955" s="2">
        <v>41640</v>
      </c>
      <c r="B1955" s="3">
        <v>0.11290509259259258</v>
      </c>
      <c r="C1955">
        <v>0.01</v>
      </c>
      <c r="D1955" s="2">
        <v>41640</v>
      </c>
      <c r="E1955" s="3">
        <v>0.11290509259259258</v>
      </c>
      <c r="F1955">
        <v>0.01</v>
      </c>
      <c r="G1955" s="2">
        <v>41640</v>
      </c>
      <c r="H1955" s="3">
        <v>0.11290509259259258</v>
      </c>
      <c r="I1955">
        <v>0.01</v>
      </c>
      <c r="J1955" s="2">
        <v>41640</v>
      </c>
      <c r="K1955" s="3">
        <v>0.11290509259259258</v>
      </c>
      <c r="L1955">
        <v>0.01</v>
      </c>
      <c r="N1955" s="3">
        <v>0.11296296296296297</v>
      </c>
      <c r="O1955">
        <v>0.01</v>
      </c>
      <c r="P1955">
        <v>0.01</v>
      </c>
      <c r="Q1955">
        <v>0.01</v>
      </c>
      <c r="R1955">
        <v>0.01</v>
      </c>
    </row>
    <row r="1956" spans="1:18" x14ac:dyDescent="0.25">
      <c r="A1956" s="2">
        <v>41640</v>
      </c>
      <c r="B1956" s="3">
        <v>0.11296296296296297</v>
      </c>
      <c r="C1956">
        <v>0.01</v>
      </c>
      <c r="D1956" s="2">
        <v>41640</v>
      </c>
      <c r="E1956" s="3">
        <v>0.11296296296296297</v>
      </c>
      <c r="F1956">
        <v>0.01</v>
      </c>
      <c r="G1956" s="2">
        <v>41640</v>
      </c>
      <c r="H1956" s="3">
        <v>0.11296296296296297</v>
      </c>
      <c r="I1956">
        <v>0.01</v>
      </c>
      <c r="J1956" s="2">
        <v>41640</v>
      </c>
      <c r="K1956" s="3">
        <v>0.11296296296296297</v>
      </c>
      <c r="L1956">
        <v>0.01</v>
      </c>
      <c r="N1956" s="3">
        <v>0.11302083333333333</v>
      </c>
      <c r="O1956">
        <v>0.01</v>
      </c>
      <c r="P1956">
        <v>0.01</v>
      </c>
      <c r="Q1956">
        <v>0.01</v>
      </c>
      <c r="R1956">
        <v>0.01</v>
      </c>
    </row>
    <row r="1957" spans="1:18" x14ac:dyDescent="0.25">
      <c r="A1957" s="2">
        <v>41640</v>
      </c>
      <c r="B1957" s="3">
        <v>0.11302083333333333</v>
      </c>
      <c r="C1957">
        <v>0.01</v>
      </c>
      <c r="D1957" s="2">
        <v>41640</v>
      </c>
      <c r="E1957" s="3">
        <v>0.11302083333333333</v>
      </c>
      <c r="F1957">
        <v>0.01</v>
      </c>
      <c r="G1957" s="2">
        <v>41640</v>
      </c>
      <c r="H1957" s="3">
        <v>0.11302083333333333</v>
      </c>
      <c r="I1957">
        <v>0.01</v>
      </c>
      <c r="J1957" s="2">
        <v>41640</v>
      </c>
      <c r="K1957" s="3">
        <v>0.11302083333333333</v>
      </c>
      <c r="L1957">
        <v>0.01</v>
      </c>
      <c r="N1957" s="3">
        <v>0.11307870370370371</v>
      </c>
      <c r="O1957">
        <v>0.01</v>
      </c>
      <c r="P1957">
        <v>0.01</v>
      </c>
      <c r="Q1957">
        <v>0.01</v>
      </c>
      <c r="R1957">
        <v>0.01</v>
      </c>
    </row>
    <row r="1958" spans="1:18" x14ac:dyDescent="0.25">
      <c r="A1958" s="2">
        <v>41640</v>
      </c>
      <c r="B1958" s="3">
        <v>0.11307870370370371</v>
      </c>
      <c r="C1958">
        <v>0.01</v>
      </c>
      <c r="D1958" s="2">
        <v>41640</v>
      </c>
      <c r="E1958" s="3">
        <v>0.11307870370370371</v>
      </c>
      <c r="F1958">
        <v>0.01</v>
      </c>
      <c r="G1958" s="2">
        <v>41640</v>
      </c>
      <c r="H1958" s="3">
        <v>0.11307870370370371</v>
      </c>
      <c r="I1958">
        <v>0.01</v>
      </c>
      <c r="J1958" s="2">
        <v>41640</v>
      </c>
      <c r="K1958" s="3">
        <v>0.11307870370370371</v>
      </c>
      <c r="L1958">
        <v>0.01</v>
      </c>
      <c r="N1958" s="3">
        <v>0.11313657407407407</v>
      </c>
      <c r="O1958">
        <v>0.01</v>
      </c>
      <c r="P1958">
        <v>0.01</v>
      </c>
      <c r="Q1958">
        <v>0.01</v>
      </c>
      <c r="R1958">
        <v>0.01</v>
      </c>
    </row>
    <row r="1959" spans="1:18" x14ac:dyDescent="0.25">
      <c r="A1959" s="2">
        <v>41640</v>
      </c>
      <c r="B1959" s="3">
        <v>0.11313657407407407</v>
      </c>
      <c r="C1959">
        <v>0.01</v>
      </c>
      <c r="D1959" s="2">
        <v>41640</v>
      </c>
      <c r="E1959" s="3">
        <v>0.11313657407407407</v>
      </c>
      <c r="F1959">
        <v>0.01</v>
      </c>
      <c r="G1959" s="2">
        <v>41640</v>
      </c>
      <c r="H1959" s="3">
        <v>0.11313657407407407</v>
      </c>
      <c r="I1959">
        <v>0.01</v>
      </c>
      <c r="J1959" s="2">
        <v>41640</v>
      </c>
      <c r="K1959" s="3">
        <v>0.11313657407407407</v>
      </c>
      <c r="L1959">
        <v>0.01</v>
      </c>
      <c r="N1959" s="3">
        <v>0.11319444444444444</v>
      </c>
      <c r="O1959">
        <v>0.01</v>
      </c>
      <c r="P1959">
        <v>0.01</v>
      </c>
      <c r="Q1959">
        <v>0.01</v>
      </c>
      <c r="R1959">
        <v>0.01</v>
      </c>
    </row>
    <row r="1960" spans="1:18" x14ac:dyDescent="0.25">
      <c r="A1960" s="2">
        <v>41640</v>
      </c>
      <c r="B1960" s="3">
        <v>0.11319444444444444</v>
      </c>
      <c r="C1960">
        <v>0.01</v>
      </c>
      <c r="D1960" s="2">
        <v>41640</v>
      </c>
      <c r="E1960" s="3">
        <v>0.11319444444444444</v>
      </c>
      <c r="F1960">
        <v>0.01</v>
      </c>
      <c r="G1960" s="2">
        <v>41640</v>
      </c>
      <c r="H1960" s="3">
        <v>0.11319444444444444</v>
      </c>
      <c r="I1960">
        <v>0.01</v>
      </c>
      <c r="J1960" s="2">
        <v>41640</v>
      </c>
      <c r="K1960" s="3">
        <v>0.11319444444444444</v>
      </c>
      <c r="L1960">
        <v>0.01</v>
      </c>
      <c r="N1960" s="3">
        <v>0.11325231481481481</v>
      </c>
      <c r="O1960">
        <v>0.01</v>
      </c>
      <c r="P1960">
        <v>0.01</v>
      </c>
      <c r="Q1960">
        <v>0.01</v>
      </c>
      <c r="R1960">
        <v>0.01</v>
      </c>
    </row>
    <row r="1961" spans="1:18" x14ac:dyDescent="0.25">
      <c r="A1961" s="2">
        <v>41640</v>
      </c>
      <c r="B1961" s="3">
        <v>0.11325231481481481</v>
      </c>
      <c r="C1961">
        <v>0.01</v>
      </c>
      <c r="D1961" s="2">
        <v>41640</v>
      </c>
      <c r="E1961" s="3">
        <v>0.11325231481481481</v>
      </c>
      <c r="F1961">
        <v>0.01</v>
      </c>
      <c r="G1961" s="2">
        <v>41640</v>
      </c>
      <c r="H1961" s="3">
        <v>0.11325231481481481</v>
      </c>
      <c r="I1961">
        <v>0.01</v>
      </c>
      <c r="J1961" s="2">
        <v>41640</v>
      </c>
      <c r="K1961" s="3">
        <v>0.11325231481481481</v>
      </c>
      <c r="L1961">
        <v>0.01</v>
      </c>
      <c r="N1961" s="3">
        <v>0.11331018518518519</v>
      </c>
      <c r="O1961">
        <v>0.01</v>
      </c>
      <c r="P1961">
        <v>0.01</v>
      </c>
      <c r="Q1961">
        <v>0.01</v>
      </c>
      <c r="R1961">
        <v>0.01</v>
      </c>
    </row>
    <row r="1962" spans="1:18" x14ac:dyDescent="0.25">
      <c r="A1962" s="2">
        <v>41640</v>
      </c>
      <c r="B1962" s="3">
        <v>0.11331018518518519</v>
      </c>
      <c r="C1962">
        <v>0.01</v>
      </c>
      <c r="D1962" s="2">
        <v>41640</v>
      </c>
      <c r="E1962" s="3">
        <v>0.11331018518518519</v>
      </c>
      <c r="F1962">
        <v>0.01</v>
      </c>
      <c r="G1962" s="2">
        <v>41640</v>
      </c>
      <c r="H1962" s="3">
        <v>0.11331018518518519</v>
      </c>
      <c r="I1962">
        <v>0.01</v>
      </c>
      <c r="J1962" s="2">
        <v>41640</v>
      </c>
      <c r="K1962" s="3">
        <v>0.11331018518518519</v>
      </c>
      <c r="L1962">
        <v>0.01</v>
      </c>
      <c r="N1962" s="3">
        <v>0.11336805555555556</v>
      </c>
      <c r="O1962">
        <v>0.01</v>
      </c>
      <c r="P1962">
        <v>0.01</v>
      </c>
      <c r="Q1962">
        <v>0.01</v>
      </c>
      <c r="R1962">
        <v>0.01</v>
      </c>
    </row>
    <row r="1963" spans="1:18" x14ac:dyDescent="0.25">
      <c r="A1963" s="2">
        <v>41640</v>
      </c>
      <c r="B1963" s="3">
        <v>0.11336805555555556</v>
      </c>
      <c r="C1963">
        <v>0.01</v>
      </c>
      <c r="D1963" s="2">
        <v>41640</v>
      </c>
      <c r="E1963" s="3">
        <v>0.11336805555555556</v>
      </c>
      <c r="F1963">
        <v>0.01</v>
      </c>
      <c r="G1963" s="2">
        <v>41640</v>
      </c>
      <c r="H1963" s="3">
        <v>0.11336805555555556</v>
      </c>
      <c r="I1963">
        <v>0.01</v>
      </c>
      <c r="J1963" s="2">
        <v>41640</v>
      </c>
      <c r="K1963" s="3">
        <v>0.11336805555555556</v>
      </c>
      <c r="L1963">
        <v>0.01</v>
      </c>
      <c r="N1963" s="3">
        <v>0.11342592592592593</v>
      </c>
      <c r="O1963">
        <v>0.01</v>
      </c>
      <c r="P1963">
        <v>0.01</v>
      </c>
      <c r="Q1963">
        <v>0.01</v>
      </c>
      <c r="R1963">
        <v>0.01</v>
      </c>
    </row>
    <row r="1964" spans="1:18" x14ac:dyDescent="0.25">
      <c r="A1964" s="2">
        <v>41640</v>
      </c>
      <c r="B1964" s="3">
        <v>0.11342592592592593</v>
      </c>
      <c r="C1964">
        <v>0.01</v>
      </c>
      <c r="D1964" s="2">
        <v>41640</v>
      </c>
      <c r="E1964" s="3">
        <v>0.11342592592592593</v>
      </c>
      <c r="F1964">
        <v>0.01</v>
      </c>
      <c r="G1964" s="2">
        <v>41640</v>
      </c>
      <c r="H1964" s="3">
        <v>0.11342592592592593</v>
      </c>
      <c r="I1964">
        <v>0.01</v>
      </c>
      <c r="J1964" s="2">
        <v>41640</v>
      </c>
      <c r="K1964" s="3">
        <v>0.11342592592592593</v>
      </c>
      <c r="L1964">
        <v>0.01</v>
      </c>
      <c r="N1964" s="3">
        <v>0.11348379629629629</v>
      </c>
      <c r="O1964">
        <v>0.01</v>
      </c>
      <c r="P1964">
        <v>0.01</v>
      </c>
      <c r="Q1964">
        <v>0.01</v>
      </c>
      <c r="R1964">
        <v>0.01</v>
      </c>
    </row>
    <row r="1965" spans="1:18" x14ac:dyDescent="0.25">
      <c r="A1965" s="2">
        <v>41640</v>
      </c>
      <c r="B1965" s="3">
        <v>0.11348379629629629</v>
      </c>
      <c r="C1965">
        <v>0.01</v>
      </c>
      <c r="D1965" s="2">
        <v>41640</v>
      </c>
      <c r="E1965" s="3">
        <v>0.11348379629629629</v>
      </c>
      <c r="F1965">
        <v>0.01</v>
      </c>
      <c r="G1965" s="2">
        <v>41640</v>
      </c>
      <c r="H1965" s="3">
        <v>0.11348379629629629</v>
      </c>
      <c r="I1965">
        <v>0.01</v>
      </c>
      <c r="J1965" s="2">
        <v>41640</v>
      </c>
      <c r="K1965" s="3">
        <v>0.11348379629629629</v>
      </c>
      <c r="L1965">
        <v>0.01</v>
      </c>
      <c r="N1965" s="3">
        <v>0.11354166666666667</v>
      </c>
      <c r="O1965">
        <v>0.01</v>
      </c>
      <c r="P1965">
        <v>0.01</v>
      </c>
      <c r="Q1965">
        <v>0.01</v>
      </c>
      <c r="R1965">
        <v>0.01</v>
      </c>
    </row>
    <row r="1966" spans="1:18" x14ac:dyDescent="0.25">
      <c r="A1966" s="2">
        <v>41640</v>
      </c>
      <c r="B1966" s="3">
        <v>0.11354166666666667</v>
      </c>
      <c r="C1966">
        <v>0.01</v>
      </c>
      <c r="D1966" s="2">
        <v>41640</v>
      </c>
      <c r="E1966" s="3">
        <v>0.11354166666666667</v>
      </c>
      <c r="F1966">
        <v>0.01</v>
      </c>
      <c r="G1966" s="2">
        <v>41640</v>
      </c>
      <c r="H1966" s="3">
        <v>0.11354166666666667</v>
      </c>
      <c r="I1966">
        <v>0.01</v>
      </c>
      <c r="J1966" s="2">
        <v>41640</v>
      </c>
      <c r="K1966" s="3">
        <v>0.11354166666666667</v>
      </c>
      <c r="L1966">
        <v>0.01</v>
      </c>
      <c r="N1966" s="3">
        <v>0.11359953703703703</v>
      </c>
      <c r="O1966">
        <v>0.01</v>
      </c>
      <c r="P1966">
        <v>0.01</v>
      </c>
      <c r="Q1966">
        <v>0.01</v>
      </c>
      <c r="R1966">
        <v>0.01</v>
      </c>
    </row>
    <row r="1967" spans="1:18" x14ac:dyDescent="0.25">
      <c r="A1967" s="2">
        <v>41640</v>
      </c>
      <c r="B1967" s="3">
        <v>0.11359953703703703</v>
      </c>
      <c r="C1967">
        <v>0.01</v>
      </c>
      <c r="D1967" s="2">
        <v>41640</v>
      </c>
      <c r="E1967" s="3">
        <v>0.11359953703703703</v>
      </c>
      <c r="F1967">
        <v>0.01</v>
      </c>
      <c r="G1967" s="2">
        <v>41640</v>
      </c>
      <c r="H1967" s="3">
        <v>0.11359953703703703</v>
      </c>
      <c r="I1967">
        <v>0.01</v>
      </c>
      <c r="J1967" s="2">
        <v>41640</v>
      </c>
      <c r="K1967" s="3">
        <v>0.11359953703703703</v>
      </c>
      <c r="L1967">
        <v>0.01</v>
      </c>
      <c r="N1967" s="3">
        <v>0.11365740740740742</v>
      </c>
      <c r="O1967">
        <v>0.01</v>
      </c>
      <c r="P1967">
        <v>0.01</v>
      </c>
      <c r="Q1967">
        <v>0.01</v>
      </c>
      <c r="R1967">
        <v>0.01</v>
      </c>
    </row>
    <row r="1968" spans="1:18" x14ac:dyDescent="0.25">
      <c r="A1968" s="2">
        <v>41640</v>
      </c>
      <c r="B1968" s="3">
        <v>0.11365740740740742</v>
      </c>
      <c r="C1968">
        <v>0.01</v>
      </c>
      <c r="D1968" s="2">
        <v>41640</v>
      </c>
      <c r="E1968" s="3">
        <v>0.11365740740740742</v>
      </c>
      <c r="F1968">
        <v>0.01</v>
      </c>
      <c r="G1968" s="2">
        <v>41640</v>
      </c>
      <c r="H1968" s="3">
        <v>0.11365740740740742</v>
      </c>
      <c r="I1968">
        <v>0.01</v>
      </c>
      <c r="J1968" s="2">
        <v>41640</v>
      </c>
      <c r="K1968" s="3">
        <v>0.11365740740740742</v>
      </c>
      <c r="L1968">
        <v>0.01</v>
      </c>
      <c r="N1968" s="3">
        <v>0.11371527777777778</v>
      </c>
      <c r="O1968">
        <v>0.01</v>
      </c>
      <c r="P1968">
        <v>0.01</v>
      </c>
      <c r="Q1968">
        <v>0.01</v>
      </c>
      <c r="R1968">
        <v>0.01</v>
      </c>
    </row>
    <row r="1969" spans="1:18" x14ac:dyDescent="0.25">
      <c r="A1969" s="2">
        <v>41640</v>
      </c>
      <c r="B1969" s="3">
        <v>0.11371527777777778</v>
      </c>
      <c r="C1969">
        <v>0.01</v>
      </c>
      <c r="D1969" s="2">
        <v>41640</v>
      </c>
      <c r="E1969" s="3">
        <v>0.11371527777777778</v>
      </c>
      <c r="F1969">
        <v>0.01</v>
      </c>
      <c r="G1969" s="2">
        <v>41640</v>
      </c>
      <c r="H1969" s="3">
        <v>0.11371527777777778</v>
      </c>
      <c r="I1969">
        <v>0.01</v>
      </c>
      <c r="J1969" s="2">
        <v>41640</v>
      </c>
      <c r="K1969" s="3">
        <v>0.11371527777777778</v>
      </c>
      <c r="L1969">
        <v>0.01</v>
      </c>
      <c r="N1969" s="3">
        <v>0.11377314814814815</v>
      </c>
      <c r="O1969">
        <v>0.01</v>
      </c>
      <c r="P1969">
        <v>0.01</v>
      </c>
      <c r="Q1969">
        <v>0.01</v>
      </c>
      <c r="R1969">
        <v>0.01</v>
      </c>
    </row>
    <row r="1970" spans="1:18" x14ac:dyDescent="0.25">
      <c r="A1970" s="2">
        <v>41640</v>
      </c>
      <c r="B1970" s="3">
        <v>0.11377314814814815</v>
      </c>
      <c r="C1970">
        <v>0.01</v>
      </c>
      <c r="D1970" s="2">
        <v>41640</v>
      </c>
      <c r="E1970" s="3">
        <v>0.11377314814814815</v>
      </c>
      <c r="F1970">
        <v>0.01</v>
      </c>
      <c r="G1970" s="2">
        <v>41640</v>
      </c>
      <c r="H1970" s="3">
        <v>0.11377314814814815</v>
      </c>
      <c r="I1970">
        <v>0.01</v>
      </c>
      <c r="J1970" s="2">
        <v>41640</v>
      </c>
      <c r="K1970" s="3">
        <v>0.11377314814814815</v>
      </c>
      <c r="L1970">
        <v>0.01</v>
      </c>
      <c r="N1970" s="3">
        <v>0.11383101851851851</v>
      </c>
      <c r="O1970">
        <v>0.01</v>
      </c>
      <c r="P1970">
        <v>0.01</v>
      </c>
      <c r="Q1970">
        <v>0.01</v>
      </c>
      <c r="R1970">
        <v>0.01</v>
      </c>
    </row>
    <row r="1971" spans="1:18" x14ac:dyDescent="0.25">
      <c r="A1971" s="2">
        <v>41640</v>
      </c>
      <c r="B1971" s="3">
        <v>0.11383101851851851</v>
      </c>
      <c r="C1971">
        <v>0.01</v>
      </c>
      <c r="D1971" s="2">
        <v>41640</v>
      </c>
      <c r="E1971" s="3">
        <v>0.11383101851851851</v>
      </c>
      <c r="F1971">
        <v>0.01</v>
      </c>
      <c r="G1971" s="2">
        <v>41640</v>
      </c>
      <c r="H1971" s="3">
        <v>0.11383101851851851</v>
      </c>
      <c r="I1971">
        <v>0.01</v>
      </c>
      <c r="J1971" s="2">
        <v>41640</v>
      </c>
      <c r="K1971" s="3">
        <v>0.11383101851851851</v>
      </c>
      <c r="L1971">
        <v>0.01</v>
      </c>
      <c r="N1971" s="3">
        <v>0.11388888888888889</v>
      </c>
      <c r="O1971">
        <v>0.01</v>
      </c>
      <c r="P1971">
        <v>0.01</v>
      </c>
      <c r="Q1971">
        <v>0.01</v>
      </c>
      <c r="R1971">
        <v>0.01</v>
      </c>
    </row>
    <row r="1972" spans="1:18" x14ac:dyDescent="0.25">
      <c r="A1972" s="2">
        <v>41640</v>
      </c>
      <c r="B1972" s="3">
        <v>0.11388888888888889</v>
      </c>
      <c r="C1972">
        <v>0.01</v>
      </c>
      <c r="D1972" s="2">
        <v>41640</v>
      </c>
      <c r="E1972" s="3">
        <v>0.11388888888888889</v>
      </c>
      <c r="F1972">
        <v>0.01</v>
      </c>
      <c r="G1972" s="2">
        <v>41640</v>
      </c>
      <c r="H1972" s="3">
        <v>0.11388888888888889</v>
      </c>
      <c r="I1972">
        <v>0.01</v>
      </c>
      <c r="J1972" s="2">
        <v>41640</v>
      </c>
      <c r="K1972" s="3">
        <v>0.11388888888888889</v>
      </c>
      <c r="L1972">
        <v>0.01</v>
      </c>
      <c r="N1972" s="3">
        <v>0.11394675925925928</v>
      </c>
      <c r="O1972">
        <v>0.01</v>
      </c>
      <c r="P1972">
        <v>0.01</v>
      </c>
      <c r="Q1972">
        <v>0.01</v>
      </c>
      <c r="R1972">
        <v>0.01</v>
      </c>
    </row>
    <row r="1973" spans="1:18" x14ac:dyDescent="0.25">
      <c r="A1973" s="2">
        <v>41640</v>
      </c>
      <c r="B1973" s="3">
        <v>0.11394675925925928</v>
      </c>
      <c r="C1973">
        <v>0.01</v>
      </c>
      <c r="D1973" s="2">
        <v>41640</v>
      </c>
      <c r="E1973" s="3">
        <v>0.11394675925925928</v>
      </c>
      <c r="F1973">
        <v>0.01</v>
      </c>
      <c r="G1973" s="2">
        <v>41640</v>
      </c>
      <c r="H1973" s="3">
        <v>0.11394675925925928</v>
      </c>
      <c r="I1973">
        <v>0.01</v>
      </c>
      <c r="J1973" s="2">
        <v>41640</v>
      </c>
      <c r="K1973" s="3">
        <v>0.11394675925925928</v>
      </c>
      <c r="L1973">
        <v>0.01</v>
      </c>
      <c r="N1973" s="3">
        <v>0.11400462962962964</v>
      </c>
      <c r="O1973">
        <v>0.01</v>
      </c>
      <c r="P1973">
        <v>0.01</v>
      </c>
      <c r="Q1973">
        <v>0.01</v>
      </c>
      <c r="R1973">
        <v>0.01</v>
      </c>
    </row>
    <row r="1974" spans="1:18" x14ac:dyDescent="0.25">
      <c r="A1974" s="2">
        <v>41640</v>
      </c>
      <c r="B1974" s="3">
        <v>0.11400462962962964</v>
      </c>
      <c r="C1974">
        <v>0.01</v>
      </c>
      <c r="D1974" s="2">
        <v>41640</v>
      </c>
      <c r="E1974" s="3">
        <v>0.11400462962962964</v>
      </c>
      <c r="F1974">
        <v>0.01</v>
      </c>
      <c r="G1974" s="2">
        <v>41640</v>
      </c>
      <c r="H1974" s="3">
        <v>0.11400462962962964</v>
      </c>
      <c r="I1974">
        <v>0.01</v>
      </c>
      <c r="J1974" s="2">
        <v>41640</v>
      </c>
      <c r="K1974" s="3">
        <v>0.11400462962962964</v>
      </c>
      <c r="L1974">
        <v>0.01</v>
      </c>
      <c r="N1974" s="3">
        <v>0.1140625</v>
      </c>
      <c r="O1974">
        <v>0.01</v>
      </c>
      <c r="P1974">
        <v>0.01</v>
      </c>
      <c r="Q1974">
        <v>0.01</v>
      </c>
      <c r="R1974">
        <v>0.01</v>
      </c>
    </row>
    <row r="1975" spans="1:18" x14ac:dyDescent="0.25">
      <c r="A1975" s="2">
        <v>41640</v>
      </c>
      <c r="B1975" s="3">
        <v>0.1140625</v>
      </c>
      <c r="C1975">
        <v>0.01</v>
      </c>
      <c r="D1975" s="2">
        <v>41640</v>
      </c>
      <c r="E1975" s="3">
        <v>0.1140625</v>
      </c>
      <c r="F1975">
        <v>0.01</v>
      </c>
      <c r="G1975" s="2">
        <v>41640</v>
      </c>
      <c r="H1975" s="3">
        <v>0.1140625</v>
      </c>
      <c r="I1975">
        <v>0.01</v>
      </c>
      <c r="J1975" s="2">
        <v>41640</v>
      </c>
      <c r="K1975" s="3">
        <v>0.1140625</v>
      </c>
      <c r="L1975">
        <v>0.01</v>
      </c>
      <c r="N1975" s="3">
        <v>0.11412037037037037</v>
      </c>
      <c r="O1975">
        <v>0.01</v>
      </c>
      <c r="P1975">
        <v>0.01</v>
      </c>
      <c r="Q1975">
        <v>0.01</v>
      </c>
      <c r="R1975">
        <v>0.01</v>
      </c>
    </row>
    <row r="1976" spans="1:18" x14ac:dyDescent="0.25">
      <c r="A1976" s="2">
        <v>41640</v>
      </c>
      <c r="B1976" s="3">
        <v>0.11412037037037037</v>
      </c>
      <c r="C1976">
        <v>0.01</v>
      </c>
      <c r="D1976" s="2">
        <v>41640</v>
      </c>
      <c r="E1976" s="3">
        <v>0.11412037037037037</v>
      </c>
      <c r="F1976">
        <v>0.01</v>
      </c>
      <c r="G1976" s="2">
        <v>41640</v>
      </c>
      <c r="H1976" s="3">
        <v>0.11412037037037037</v>
      </c>
      <c r="I1976">
        <v>0.01</v>
      </c>
      <c r="J1976" s="2">
        <v>41640</v>
      </c>
      <c r="K1976" s="3">
        <v>0.11412037037037037</v>
      </c>
      <c r="L1976">
        <v>0.01</v>
      </c>
      <c r="N1976" s="3">
        <v>0.11417824074074073</v>
      </c>
      <c r="O1976">
        <v>0</v>
      </c>
      <c r="P1976">
        <v>0.01</v>
      </c>
      <c r="Q1976">
        <v>0.01</v>
      </c>
      <c r="R1976">
        <v>0.01</v>
      </c>
    </row>
    <row r="1977" spans="1:18" x14ac:dyDescent="0.25">
      <c r="A1977" s="2">
        <v>41640</v>
      </c>
      <c r="B1977" s="3">
        <v>0.11417824074074073</v>
      </c>
      <c r="C1977">
        <v>0</v>
      </c>
      <c r="D1977" s="2">
        <v>41640</v>
      </c>
      <c r="E1977" s="3">
        <v>0.11417824074074073</v>
      </c>
      <c r="F1977">
        <v>0.01</v>
      </c>
      <c r="G1977" s="2">
        <v>41640</v>
      </c>
      <c r="H1977" s="3">
        <v>0.11417824074074073</v>
      </c>
      <c r="I1977">
        <v>0.01</v>
      </c>
      <c r="J1977" s="2">
        <v>41640</v>
      </c>
      <c r="K1977" s="3">
        <v>0.11417824074074073</v>
      </c>
      <c r="L1977">
        <v>0.01</v>
      </c>
      <c r="N1977" s="3">
        <v>0.11423611111111111</v>
      </c>
      <c r="O1977">
        <v>0</v>
      </c>
      <c r="P1977">
        <v>0.01</v>
      </c>
      <c r="Q1977">
        <v>0.01</v>
      </c>
      <c r="R1977">
        <v>0.01</v>
      </c>
    </row>
    <row r="1978" spans="1:18" x14ac:dyDescent="0.25">
      <c r="A1978" s="2">
        <v>41640</v>
      </c>
      <c r="B1978" s="3">
        <v>0.11423611111111111</v>
      </c>
      <c r="C1978">
        <v>0</v>
      </c>
      <c r="D1978" s="2">
        <v>41640</v>
      </c>
      <c r="E1978" s="3">
        <v>0.11423611111111111</v>
      </c>
      <c r="F1978">
        <v>0.01</v>
      </c>
      <c r="G1978" s="2">
        <v>41640</v>
      </c>
      <c r="H1978" s="3">
        <v>0.11423611111111111</v>
      </c>
      <c r="I1978">
        <v>0.01</v>
      </c>
      <c r="J1978" s="2">
        <v>41640</v>
      </c>
      <c r="K1978" s="3">
        <v>0.11423611111111111</v>
      </c>
      <c r="L1978">
        <v>0.01</v>
      </c>
      <c r="N1978" s="3">
        <v>0.11429398148148147</v>
      </c>
      <c r="O1978">
        <v>0</v>
      </c>
      <c r="P1978">
        <v>0.01</v>
      </c>
      <c r="Q1978">
        <v>0.01</v>
      </c>
      <c r="R1978">
        <v>0.01</v>
      </c>
    </row>
    <row r="1979" spans="1:18" x14ac:dyDescent="0.25">
      <c r="A1979" s="2">
        <v>41640</v>
      </c>
      <c r="B1979" s="3">
        <v>0.11429398148148147</v>
      </c>
      <c r="C1979">
        <v>0</v>
      </c>
      <c r="D1979" s="2">
        <v>41640</v>
      </c>
      <c r="E1979" s="3">
        <v>0.11429398148148147</v>
      </c>
      <c r="F1979">
        <v>0.01</v>
      </c>
      <c r="G1979" s="2">
        <v>41640</v>
      </c>
      <c r="H1979" s="3">
        <v>0.11429398148148147</v>
      </c>
      <c r="I1979">
        <v>0.01</v>
      </c>
      <c r="J1979" s="2">
        <v>41640</v>
      </c>
      <c r="K1979" s="3">
        <v>0.11429398148148147</v>
      </c>
      <c r="L1979">
        <v>0.01</v>
      </c>
      <c r="N1979" s="3">
        <v>0.11435185185185186</v>
      </c>
      <c r="O1979">
        <v>0</v>
      </c>
      <c r="P1979">
        <v>0.01</v>
      </c>
      <c r="Q1979">
        <v>0.01</v>
      </c>
      <c r="R1979">
        <v>0.01</v>
      </c>
    </row>
    <row r="1980" spans="1:18" x14ac:dyDescent="0.25">
      <c r="A1980" s="2">
        <v>41640</v>
      </c>
      <c r="B1980" s="3">
        <v>0.11435185185185186</v>
      </c>
      <c r="C1980">
        <v>0</v>
      </c>
      <c r="D1980" s="2">
        <v>41640</v>
      </c>
      <c r="E1980" s="3">
        <v>0.11435185185185186</v>
      </c>
      <c r="F1980">
        <v>0.01</v>
      </c>
      <c r="G1980" s="2">
        <v>41640</v>
      </c>
      <c r="H1980" s="3">
        <v>0.11435185185185186</v>
      </c>
      <c r="I1980">
        <v>0.01</v>
      </c>
      <c r="J1980" s="2">
        <v>41640</v>
      </c>
      <c r="K1980" s="3">
        <v>0.11435185185185186</v>
      </c>
      <c r="L1980">
        <v>0.01</v>
      </c>
      <c r="N1980" s="3">
        <v>0.11440972222222223</v>
      </c>
      <c r="O1980">
        <v>0</v>
      </c>
      <c r="P1980">
        <v>0.01</v>
      </c>
      <c r="Q1980">
        <v>0.01</v>
      </c>
      <c r="R1980">
        <v>0.01</v>
      </c>
    </row>
    <row r="1981" spans="1:18" x14ac:dyDescent="0.25">
      <c r="A1981" s="2">
        <v>41640</v>
      </c>
      <c r="B1981" s="3">
        <v>0.11440972222222223</v>
      </c>
      <c r="C1981">
        <v>0</v>
      </c>
      <c r="D1981" s="2">
        <v>41640</v>
      </c>
      <c r="E1981" s="3">
        <v>0.11440972222222223</v>
      </c>
      <c r="F1981">
        <v>0.01</v>
      </c>
      <c r="G1981" s="2">
        <v>41640</v>
      </c>
      <c r="H1981" s="3">
        <v>0.11440972222222223</v>
      </c>
      <c r="I1981">
        <v>0.01</v>
      </c>
      <c r="J1981" s="2">
        <v>41640</v>
      </c>
      <c r="K1981" s="3">
        <v>0.11440972222222223</v>
      </c>
      <c r="L1981">
        <v>0.01</v>
      </c>
      <c r="N1981" s="3">
        <v>0.11446759259259259</v>
      </c>
      <c r="O1981">
        <v>0</v>
      </c>
      <c r="P1981">
        <v>0.01</v>
      </c>
      <c r="Q1981">
        <v>0.01</v>
      </c>
      <c r="R1981">
        <v>0.01</v>
      </c>
    </row>
    <row r="1982" spans="1:18" x14ac:dyDescent="0.25">
      <c r="A1982" s="2">
        <v>41640</v>
      </c>
      <c r="B1982" s="3">
        <v>0.11446759259259259</v>
      </c>
      <c r="C1982">
        <v>0</v>
      </c>
      <c r="D1982" s="2">
        <v>41640</v>
      </c>
      <c r="E1982" s="3">
        <v>0.11446759259259259</v>
      </c>
      <c r="F1982">
        <v>0.01</v>
      </c>
      <c r="G1982" s="2">
        <v>41640</v>
      </c>
      <c r="H1982" s="3">
        <v>0.11446759259259259</v>
      </c>
      <c r="I1982">
        <v>0.01</v>
      </c>
      <c r="J1982" s="2">
        <v>41640</v>
      </c>
      <c r="K1982" s="3">
        <v>0.11446759259259259</v>
      </c>
      <c r="L1982">
        <v>0.01</v>
      </c>
      <c r="N1982" s="3">
        <v>0.11452546296296295</v>
      </c>
      <c r="O1982">
        <v>0</v>
      </c>
      <c r="P1982">
        <v>0.01</v>
      </c>
      <c r="Q1982">
        <v>0.01</v>
      </c>
      <c r="R1982">
        <v>0.01</v>
      </c>
    </row>
    <row r="1983" spans="1:18" x14ac:dyDescent="0.25">
      <c r="A1983" s="2">
        <v>41640</v>
      </c>
      <c r="B1983" s="3">
        <v>0.11452546296296295</v>
      </c>
      <c r="C1983">
        <v>0</v>
      </c>
      <c r="D1983" s="2">
        <v>41640</v>
      </c>
      <c r="E1983" s="3">
        <v>0.11452546296296295</v>
      </c>
      <c r="F1983">
        <v>0.01</v>
      </c>
      <c r="G1983" s="2">
        <v>41640</v>
      </c>
      <c r="H1983" s="3">
        <v>0.11452546296296295</v>
      </c>
      <c r="I1983">
        <v>0.01</v>
      </c>
      <c r="J1983" s="2">
        <v>41640</v>
      </c>
      <c r="K1983" s="3">
        <v>0.11452546296296295</v>
      </c>
      <c r="L1983">
        <v>0.01</v>
      </c>
      <c r="N1983" s="3">
        <v>0.11458333333333333</v>
      </c>
      <c r="O1983">
        <v>0</v>
      </c>
      <c r="P1983">
        <v>0.01</v>
      </c>
      <c r="Q1983">
        <v>0.01</v>
      </c>
      <c r="R1983">
        <v>0.01</v>
      </c>
    </row>
    <row r="1984" spans="1:18" x14ac:dyDescent="0.25">
      <c r="A1984" s="2">
        <v>41640</v>
      </c>
      <c r="B1984" s="3">
        <v>0.11458333333333333</v>
      </c>
      <c r="C1984">
        <v>0</v>
      </c>
      <c r="D1984" s="2">
        <v>41640</v>
      </c>
      <c r="E1984" s="3">
        <v>0.11458333333333333</v>
      </c>
      <c r="F1984">
        <v>0.01</v>
      </c>
      <c r="G1984" s="2">
        <v>41640</v>
      </c>
      <c r="H1984" s="3">
        <v>0.11458333333333333</v>
      </c>
      <c r="I1984">
        <v>0.01</v>
      </c>
      <c r="J1984" s="2">
        <v>41640</v>
      </c>
      <c r="K1984" s="3">
        <v>0.11458333333333333</v>
      </c>
      <c r="L1984">
        <v>0.01</v>
      </c>
      <c r="N1984" s="3">
        <v>0.11464120370370372</v>
      </c>
      <c r="O1984">
        <v>0</v>
      </c>
      <c r="P1984">
        <v>0.01</v>
      </c>
      <c r="Q1984">
        <v>0.01</v>
      </c>
      <c r="R1984">
        <v>0.01</v>
      </c>
    </row>
    <row r="1985" spans="1:18" x14ac:dyDescent="0.25">
      <c r="A1985" s="2">
        <v>41640</v>
      </c>
      <c r="B1985" s="3">
        <v>0.11464120370370372</v>
      </c>
      <c r="C1985">
        <v>0</v>
      </c>
      <c r="D1985" s="2">
        <v>41640</v>
      </c>
      <c r="E1985" s="3">
        <v>0.11464120370370372</v>
      </c>
      <c r="F1985">
        <v>0.01</v>
      </c>
      <c r="G1985" s="2">
        <v>41640</v>
      </c>
      <c r="H1985" s="3">
        <v>0.11464120370370372</v>
      </c>
      <c r="I1985">
        <v>0.01</v>
      </c>
      <c r="J1985" s="2">
        <v>41640</v>
      </c>
      <c r="K1985" s="3">
        <v>0.11464120370370372</v>
      </c>
      <c r="L1985">
        <v>0.01</v>
      </c>
      <c r="N1985" s="3">
        <v>0.11469907407407408</v>
      </c>
      <c r="O1985">
        <v>0</v>
      </c>
      <c r="P1985">
        <v>0</v>
      </c>
      <c r="Q1985">
        <v>0.01</v>
      </c>
      <c r="R1985">
        <v>0.01</v>
      </c>
    </row>
    <row r="1986" spans="1:18" x14ac:dyDescent="0.25">
      <c r="A1986" s="2">
        <v>41640</v>
      </c>
      <c r="B1986" s="3">
        <v>0.11469907407407408</v>
      </c>
      <c r="C1986">
        <v>0</v>
      </c>
      <c r="D1986" s="2">
        <v>41640</v>
      </c>
      <c r="E1986" s="3">
        <v>0.11469907407407408</v>
      </c>
      <c r="F1986">
        <v>0</v>
      </c>
      <c r="G1986" s="2">
        <v>41640</v>
      </c>
      <c r="H1986" s="3">
        <v>0.11469907407407408</v>
      </c>
      <c r="I1986">
        <v>0.01</v>
      </c>
      <c r="J1986" s="2">
        <v>41640</v>
      </c>
      <c r="K1986" s="3">
        <v>0.11469907407407408</v>
      </c>
      <c r="L1986">
        <v>0.01</v>
      </c>
      <c r="N1986" s="3">
        <v>0.11475694444444444</v>
      </c>
      <c r="O1986">
        <v>0</v>
      </c>
      <c r="P1986">
        <v>0</v>
      </c>
      <c r="Q1986">
        <v>0.01</v>
      </c>
      <c r="R1986">
        <v>0.01</v>
      </c>
    </row>
    <row r="1987" spans="1:18" x14ac:dyDescent="0.25">
      <c r="A1987" s="2">
        <v>41640</v>
      </c>
      <c r="B1987" s="3">
        <v>0.11475694444444444</v>
      </c>
      <c r="C1987">
        <v>0</v>
      </c>
      <c r="D1987" s="2">
        <v>41640</v>
      </c>
      <c r="E1987" s="3">
        <v>0.11475694444444444</v>
      </c>
      <c r="F1987">
        <v>0</v>
      </c>
      <c r="G1987" s="2">
        <v>41640</v>
      </c>
      <c r="H1987" s="3">
        <v>0.11475694444444444</v>
      </c>
      <c r="I1987">
        <v>0.01</v>
      </c>
      <c r="J1987" s="2">
        <v>41640</v>
      </c>
      <c r="K1987" s="3">
        <v>0.11475694444444444</v>
      </c>
      <c r="L1987">
        <v>0.01</v>
      </c>
      <c r="N1987" s="3">
        <v>0.11481481481481481</v>
      </c>
      <c r="O1987">
        <v>0</v>
      </c>
      <c r="P1987">
        <v>0</v>
      </c>
      <c r="Q1987">
        <v>0.01</v>
      </c>
      <c r="R1987">
        <v>0.01</v>
      </c>
    </row>
    <row r="1988" spans="1:18" x14ac:dyDescent="0.25">
      <c r="A1988" s="2">
        <v>41640</v>
      </c>
      <c r="B1988" s="3">
        <v>0.11481481481481481</v>
      </c>
      <c r="C1988">
        <v>0</v>
      </c>
      <c r="D1988" s="2">
        <v>41640</v>
      </c>
      <c r="E1988" s="3">
        <v>0.11481481481481481</v>
      </c>
      <c r="F1988">
        <v>0</v>
      </c>
      <c r="G1988" s="2">
        <v>41640</v>
      </c>
      <c r="H1988" s="3">
        <v>0.11481481481481481</v>
      </c>
      <c r="I1988">
        <v>0.01</v>
      </c>
      <c r="J1988" s="2">
        <v>41640</v>
      </c>
      <c r="K1988" s="3">
        <v>0.11481481481481481</v>
      </c>
      <c r="L1988">
        <v>0.01</v>
      </c>
      <c r="N1988" s="3">
        <v>0.11487268518518519</v>
      </c>
      <c r="O1988">
        <v>0</v>
      </c>
      <c r="P1988">
        <v>0</v>
      </c>
      <c r="Q1988">
        <v>0.01</v>
      </c>
      <c r="R1988">
        <v>0.01</v>
      </c>
    </row>
    <row r="1989" spans="1:18" x14ac:dyDescent="0.25">
      <c r="A1989" s="2">
        <v>41640</v>
      </c>
      <c r="B1989" s="3">
        <v>0.11487268518518519</v>
      </c>
      <c r="C1989">
        <v>0</v>
      </c>
      <c r="D1989" s="2">
        <v>41640</v>
      </c>
      <c r="E1989" s="3">
        <v>0.11487268518518519</v>
      </c>
      <c r="F1989">
        <v>0</v>
      </c>
      <c r="G1989" s="2">
        <v>41640</v>
      </c>
      <c r="H1989" s="3">
        <v>0.11487268518518519</v>
      </c>
      <c r="I1989">
        <v>0.01</v>
      </c>
      <c r="J1989" s="2">
        <v>41640</v>
      </c>
      <c r="K1989" s="3">
        <v>0.11487268518518519</v>
      </c>
      <c r="L1989">
        <v>0.01</v>
      </c>
      <c r="N1989" s="3">
        <v>0.11493055555555555</v>
      </c>
      <c r="O1989">
        <v>0</v>
      </c>
      <c r="P1989">
        <v>0</v>
      </c>
      <c r="Q1989">
        <v>0.01</v>
      </c>
      <c r="R1989">
        <v>0.01</v>
      </c>
    </row>
    <row r="1990" spans="1:18" x14ac:dyDescent="0.25">
      <c r="A1990" s="2">
        <v>41640</v>
      </c>
      <c r="B1990" s="3">
        <v>0.11493055555555555</v>
      </c>
      <c r="C1990">
        <v>0</v>
      </c>
      <c r="D1990" s="2">
        <v>41640</v>
      </c>
      <c r="E1990" s="3">
        <v>0.11493055555555555</v>
      </c>
      <c r="F1990">
        <v>0</v>
      </c>
      <c r="G1990" s="2">
        <v>41640</v>
      </c>
      <c r="H1990" s="3">
        <v>0.11493055555555555</v>
      </c>
      <c r="I1990">
        <v>0.01</v>
      </c>
      <c r="J1990" s="2">
        <v>41640</v>
      </c>
      <c r="K1990" s="3">
        <v>0.11493055555555555</v>
      </c>
      <c r="L1990">
        <v>0.01</v>
      </c>
      <c r="N1990" s="3">
        <v>0.11498842592592594</v>
      </c>
      <c r="O1990">
        <v>0</v>
      </c>
      <c r="P1990">
        <v>0</v>
      </c>
      <c r="Q1990">
        <v>0.01</v>
      </c>
      <c r="R1990">
        <v>0.01</v>
      </c>
    </row>
    <row r="1991" spans="1:18" x14ac:dyDescent="0.25">
      <c r="A1991" s="2">
        <v>41640</v>
      </c>
      <c r="B1991" s="3">
        <v>0.11498842592592594</v>
      </c>
      <c r="C1991">
        <v>0</v>
      </c>
      <c r="D1991" s="2">
        <v>41640</v>
      </c>
      <c r="E1991" s="3">
        <v>0.11498842592592594</v>
      </c>
      <c r="F1991">
        <v>0</v>
      </c>
      <c r="G1991" s="2">
        <v>41640</v>
      </c>
      <c r="H1991" s="3">
        <v>0.11498842592592594</v>
      </c>
      <c r="I1991">
        <v>0.01</v>
      </c>
      <c r="J1991" s="2">
        <v>41640</v>
      </c>
      <c r="K1991" s="3">
        <v>0.11498842592592594</v>
      </c>
      <c r="L1991">
        <v>0.01</v>
      </c>
      <c r="N1991" s="3">
        <v>0.1150462962962963</v>
      </c>
      <c r="O1991">
        <v>0</v>
      </c>
      <c r="P1991">
        <v>0</v>
      </c>
      <c r="Q1991">
        <v>0.01</v>
      </c>
      <c r="R1991">
        <v>0.01</v>
      </c>
    </row>
    <row r="1992" spans="1:18" x14ac:dyDescent="0.25">
      <c r="A1992" s="2">
        <v>41640</v>
      </c>
      <c r="B1992" s="3">
        <v>0.1150462962962963</v>
      </c>
      <c r="C1992">
        <v>0</v>
      </c>
      <c r="D1992" s="2">
        <v>41640</v>
      </c>
      <c r="E1992" s="3">
        <v>0.1150462962962963</v>
      </c>
      <c r="F1992">
        <v>0</v>
      </c>
      <c r="G1992" s="2">
        <v>41640</v>
      </c>
      <c r="H1992" s="3">
        <v>0.1150462962962963</v>
      </c>
      <c r="I1992">
        <v>0.01</v>
      </c>
      <c r="J1992" s="2">
        <v>41640</v>
      </c>
      <c r="K1992" s="3">
        <v>0.1150462962962963</v>
      </c>
      <c r="L1992">
        <v>0.01</v>
      </c>
      <c r="N1992" s="3">
        <v>0.11510416666666667</v>
      </c>
      <c r="O1992">
        <v>0</v>
      </c>
      <c r="P1992">
        <v>0</v>
      </c>
      <c r="Q1992">
        <v>0.01</v>
      </c>
      <c r="R1992">
        <v>0.01</v>
      </c>
    </row>
    <row r="1993" spans="1:18" x14ac:dyDescent="0.25">
      <c r="A1993" s="2">
        <v>41640</v>
      </c>
      <c r="B1993" s="3">
        <v>0.11510416666666667</v>
      </c>
      <c r="C1993">
        <v>0</v>
      </c>
      <c r="D1993" s="2">
        <v>41640</v>
      </c>
      <c r="E1993" s="3">
        <v>0.11510416666666667</v>
      </c>
      <c r="F1993">
        <v>0</v>
      </c>
      <c r="G1993" s="2">
        <v>41640</v>
      </c>
      <c r="H1993" s="3">
        <v>0.11510416666666667</v>
      </c>
      <c r="I1993">
        <v>0.01</v>
      </c>
      <c r="J1993" s="2">
        <v>41640</v>
      </c>
      <c r="K1993" s="3">
        <v>0.11510416666666667</v>
      </c>
      <c r="L1993">
        <v>0.01</v>
      </c>
      <c r="N1993" s="3">
        <v>0.11516203703703703</v>
      </c>
      <c r="O1993">
        <v>0</v>
      </c>
      <c r="P1993">
        <v>0</v>
      </c>
      <c r="Q1993">
        <v>0.01</v>
      </c>
      <c r="R1993">
        <v>0.01</v>
      </c>
    </row>
    <row r="1994" spans="1:18" x14ac:dyDescent="0.25">
      <c r="A1994" s="2">
        <v>41640</v>
      </c>
      <c r="B1994" s="3">
        <v>0.11516203703703703</v>
      </c>
      <c r="C1994">
        <v>0</v>
      </c>
      <c r="D1994" s="2">
        <v>41640</v>
      </c>
      <c r="E1994" s="3">
        <v>0.11516203703703703</v>
      </c>
      <c r="F1994">
        <v>0</v>
      </c>
      <c r="G1994" s="2">
        <v>41640</v>
      </c>
      <c r="H1994" s="3">
        <v>0.11516203703703703</v>
      </c>
      <c r="I1994">
        <v>0.01</v>
      </c>
      <c r="J1994" s="2">
        <v>41640</v>
      </c>
      <c r="K1994" s="3">
        <v>0.11516203703703703</v>
      </c>
      <c r="L1994">
        <v>0.01</v>
      </c>
      <c r="N1994" s="3">
        <v>0.1152199074074074</v>
      </c>
      <c r="O1994">
        <v>0</v>
      </c>
      <c r="P1994">
        <v>0</v>
      </c>
      <c r="Q1994">
        <v>0.01</v>
      </c>
      <c r="R1994">
        <v>0.01</v>
      </c>
    </row>
    <row r="1995" spans="1:18" x14ac:dyDescent="0.25">
      <c r="A1995" s="2">
        <v>41640</v>
      </c>
      <c r="B1995" s="3">
        <v>0.1152199074074074</v>
      </c>
      <c r="C1995">
        <v>0</v>
      </c>
      <c r="D1995" s="2">
        <v>41640</v>
      </c>
      <c r="E1995" s="3">
        <v>0.1152199074074074</v>
      </c>
      <c r="F1995">
        <v>0</v>
      </c>
      <c r="G1995" s="2">
        <v>41640</v>
      </c>
      <c r="H1995" s="3">
        <v>0.1152199074074074</v>
      </c>
      <c r="I1995">
        <v>0.01</v>
      </c>
      <c r="J1995" s="2">
        <v>41640</v>
      </c>
      <c r="K1995" s="3">
        <v>0.1152199074074074</v>
      </c>
      <c r="L1995">
        <v>0.01</v>
      </c>
      <c r="N1995" s="3">
        <v>0.11527777777777777</v>
      </c>
      <c r="O1995">
        <v>0</v>
      </c>
      <c r="P1995">
        <v>0</v>
      </c>
      <c r="Q1995">
        <v>0.01</v>
      </c>
      <c r="R1995">
        <v>0.01</v>
      </c>
    </row>
    <row r="1996" spans="1:18" x14ac:dyDescent="0.25">
      <c r="A1996" s="2">
        <v>41640</v>
      </c>
      <c r="B1996" s="3">
        <v>0.11527777777777777</v>
      </c>
      <c r="C1996">
        <v>0</v>
      </c>
      <c r="D1996" s="2">
        <v>41640</v>
      </c>
      <c r="E1996" s="3">
        <v>0.11527777777777777</v>
      </c>
      <c r="F1996">
        <v>0</v>
      </c>
      <c r="G1996" s="2">
        <v>41640</v>
      </c>
      <c r="H1996" s="3">
        <v>0.11527777777777777</v>
      </c>
      <c r="I1996">
        <v>0.01</v>
      </c>
      <c r="J1996" s="2">
        <v>41640</v>
      </c>
      <c r="K1996" s="3">
        <v>0.11527777777777777</v>
      </c>
      <c r="L1996">
        <v>0.01</v>
      </c>
      <c r="N1996" s="3">
        <v>0.11533564814814816</v>
      </c>
      <c r="O1996">
        <v>0</v>
      </c>
      <c r="P1996">
        <v>0</v>
      </c>
      <c r="Q1996">
        <v>0.01</v>
      </c>
      <c r="R1996">
        <v>0.01</v>
      </c>
    </row>
    <row r="1997" spans="1:18" x14ac:dyDescent="0.25">
      <c r="A1997" s="2">
        <v>41640</v>
      </c>
      <c r="B1997" s="3">
        <v>0.11533564814814816</v>
      </c>
      <c r="C1997">
        <v>0</v>
      </c>
      <c r="D1997" s="2">
        <v>41640</v>
      </c>
      <c r="E1997" s="3">
        <v>0.11533564814814816</v>
      </c>
      <c r="F1997">
        <v>0</v>
      </c>
      <c r="G1997" s="2">
        <v>41640</v>
      </c>
      <c r="H1997" s="3">
        <v>0.11533564814814816</v>
      </c>
      <c r="I1997">
        <v>0.01</v>
      </c>
      <c r="J1997" s="2">
        <v>41640</v>
      </c>
      <c r="K1997" s="3">
        <v>0.11533564814814816</v>
      </c>
      <c r="L1997">
        <v>0.01</v>
      </c>
      <c r="N1997" s="3">
        <v>0.11539351851851852</v>
      </c>
      <c r="O1997">
        <v>0</v>
      </c>
      <c r="P1997">
        <v>0</v>
      </c>
      <c r="Q1997">
        <v>0.01</v>
      </c>
      <c r="R1997">
        <v>0.01</v>
      </c>
    </row>
    <row r="1998" spans="1:18" x14ac:dyDescent="0.25">
      <c r="A1998" s="2">
        <v>41640</v>
      </c>
      <c r="B1998" s="3">
        <v>0.11539351851851852</v>
      </c>
      <c r="C1998">
        <v>0</v>
      </c>
      <c r="D1998" s="2">
        <v>41640</v>
      </c>
      <c r="E1998" s="3">
        <v>0.11539351851851852</v>
      </c>
      <c r="F1998">
        <v>0</v>
      </c>
      <c r="G1998" s="2">
        <v>41640</v>
      </c>
      <c r="H1998" s="3">
        <v>0.11539351851851852</v>
      </c>
      <c r="I1998">
        <v>0.01</v>
      </c>
      <c r="J1998" s="2">
        <v>41640</v>
      </c>
      <c r="K1998" s="3">
        <v>0.11539351851851852</v>
      </c>
      <c r="L1998">
        <v>0.01</v>
      </c>
      <c r="N1998" s="3">
        <v>0.1154513888888889</v>
      </c>
      <c r="O1998">
        <v>0</v>
      </c>
      <c r="P1998">
        <v>0</v>
      </c>
      <c r="Q1998">
        <v>0.01</v>
      </c>
      <c r="R1998">
        <v>0.01</v>
      </c>
    </row>
    <row r="1999" spans="1:18" x14ac:dyDescent="0.25">
      <c r="A1999" s="2">
        <v>41640</v>
      </c>
      <c r="B1999" s="3">
        <v>0.1154513888888889</v>
      </c>
      <c r="C1999">
        <v>0</v>
      </c>
      <c r="D1999" s="2">
        <v>41640</v>
      </c>
      <c r="E1999" s="3">
        <v>0.1154513888888889</v>
      </c>
      <c r="F1999">
        <v>0</v>
      </c>
      <c r="G1999" s="2">
        <v>41640</v>
      </c>
      <c r="H1999" s="3">
        <v>0.1154513888888889</v>
      </c>
      <c r="I1999">
        <v>0.01</v>
      </c>
      <c r="J1999" s="2">
        <v>41640</v>
      </c>
      <c r="K1999" s="3">
        <v>0.1154513888888889</v>
      </c>
      <c r="L1999">
        <v>0.01</v>
      </c>
      <c r="N1999" s="3">
        <v>0.11550925925925926</v>
      </c>
      <c r="O1999">
        <v>0</v>
      </c>
      <c r="P1999">
        <v>0</v>
      </c>
      <c r="Q1999">
        <v>0.01</v>
      </c>
      <c r="R1999">
        <v>0.01</v>
      </c>
    </row>
    <row r="2000" spans="1:18" x14ac:dyDescent="0.25">
      <c r="A2000" s="2">
        <v>41640</v>
      </c>
      <c r="B2000" s="3">
        <v>0.11550925925925926</v>
      </c>
      <c r="C2000">
        <v>0</v>
      </c>
      <c r="D2000" s="2">
        <v>41640</v>
      </c>
      <c r="E2000" s="3">
        <v>0.11550925925925926</v>
      </c>
      <c r="F2000">
        <v>0</v>
      </c>
      <c r="G2000" s="2">
        <v>41640</v>
      </c>
      <c r="H2000" s="3">
        <v>0.11550925925925926</v>
      </c>
      <c r="I2000">
        <v>0.01</v>
      </c>
      <c r="J2000" s="2">
        <v>41640</v>
      </c>
      <c r="K2000" s="3">
        <v>0.11550925925925926</v>
      </c>
      <c r="L2000">
        <v>0.01</v>
      </c>
      <c r="N2000" s="3">
        <v>0.11556712962962963</v>
      </c>
      <c r="O2000">
        <v>0</v>
      </c>
      <c r="P2000">
        <v>0</v>
      </c>
      <c r="Q2000">
        <v>0.01</v>
      </c>
      <c r="R2000">
        <v>0.01</v>
      </c>
    </row>
    <row r="2001" spans="1:18" x14ac:dyDescent="0.25">
      <c r="A2001" s="2">
        <v>41640</v>
      </c>
      <c r="B2001" s="3">
        <v>0.11556712962962963</v>
      </c>
      <c r="C2001">
        <v>0</v>
      </c>
      <c r="D2001" s="2">
        <v>41640</v>
      </c>
      <c r="E2001" s="3">
        <v>0.11556712962962963</v>
      </c>
      <c r="F2001">
        <v>0</v>
      </c>
      <c r="G2001" s="2">
        <v>41640</v>
      </c>
      <c r="H2001" s="3">
        <v>0.11556712962962963</v>
      </c>
      <c r="I2001">
        <v>0.01</v>
      </c>
      <c r="J2001" s="2">
        <v>41640</v>
      </c>
      <c r="K2001" s="3">
        <v>0.11556712962962963</v>
      </c>
      <c r="L2001">
        <v>0.01</v>
      </c>
      <c r="N2001" s="3">
        <v>0.11562499999999999</v>
      </c>
      <c r="O2001">
        <v>0</v>
      </c>
      <c r="P2001">
        <v>0</v>
      </c>
      <c r="Q2001">
        <v>0.01</v>
      </c>
      <c r="R2001">
        <v>0.01</v>
      </c>
    </row>
    <row r="2002" spans="1:18" x14ac:dyDescent="0.25">
      <c r="A2002" s="2">
        <v>41640</v>
      </c>
      <c r="B2002" s="3">
        <v>0.11562499999999999</v>
      </c>
      <c r="C2002">
        <v>0</v>
      </c>
      <c r="D2002" s="2">
        <v>41640</v>
      </c>
      <c r="E2002" s="3">
        <v>0.11562499999999999</v>
      </c>
      <c r="F2002">
        <v>0</v>
      </c>
      <c r="G2002" s="2">
        <v>41640</v>
      </c>
      <c r="H2002" s="3">
        <v>0.11562499999999999</v>
      </c>
      <c r="I2002">
        <v>0.01</v>
      </c>
      <c r="J2002" s="2">
        <v>41640</v>
      </c>
      <c r="K2002" s="3">
        <v>0.11562499999999999</v>
      </c>
      <c r="L2002">
        <v>0.01</v>
      </c>
      <c r="N2002" s="3">
        <v>0.11568287037037038</v>
      </c>
      <c r="O2002">
        <v>0</v>
      </c>
      <c r="P2002">
        <v>0</v>
      </c>
      <c r="Q2002">
        <v>0.01</v>
      </c>
      <c r="R2002">
        <v>0.01</v>
      </c>
    </row>
    <row r="2003" spans="1:18" x14ac:dyDescent="0.25">
      <c r="A2003" s="2">
        <v>41640</v>
      </c>
      <c r="B2003" s="3">
        <v>0.11568287037037038</v>
      </c>
      <c r="C2003">
        <v>0</v>
      </c>
      <c r="D2003" s="2">
        <v>41640</v>
      </c>
      <c r="E2003" s="3">
        <v>0.11568287037037038</v>
      </c>
      <c r="F2003">
        <v>0</v>
      </c>
      <c r="G2003" s="2">
        <v>41640</v>
      </c>
      <c r="H2003" s="3">
        <v>0.11568287037037038</v>
      </c>
      <c r="I2003">
        <v>0.01</v>
      </c>
      <c r="J2003" s="2">
        <v>41640</v>
      </c>
      <c r="K2003" s="3">
        <v>0.11568287037037038</v>
      </c>
      <c r="L2003">
        <v>0.01</v>
      </c>
      <c r="N2003" s="3">
        <v>0.11574074074074074</v>
      </c>
      <c r="O2003">
        <v>0</v>
      </c>
      <c r="P2003">
        <v>0</v>
      </c>
      <c r="Q2003">
        <v>0.01</v>
      </c>
      <c r="R2003">
        <v>0.01</v>
      </c>
    </row>
    <row r="2004" spans="1:18" x14ac:dyDescent="0.25">
      <c r="A2004" s="2">
        <v>41640</v>
      </c>
      <c r="B2004" s="3">
        <v>0.11574074074074074</v>
      </c>
      <c r="C2004">
        <v>0</v>
      </c>
      <c r="D2004" s="2">
        <v>41640</v>
      </c>
      <c r="E2004" s="3">
        <v>0.11574074074074074</v>
      </c>
      <c r="F2004">
        <v>0</v>
      </c>
      <c r="G2004" s="2">
        <v>41640</v>
      </c>
      <c r="H2004" s="3">
        <v>0.11574074074074074</v>
      </c>
      <c r="I2004">
        <v>0.01</v>
      </c>
      <c r="J2004" s="2">
        <v>41640</v>
      </c>
      <c r="K2004" s="3">
        <v>0.11574074074074074</v>
      </c>
      <c r="L2004">
        <v>0.01</v>
      </c>
      <c r="N2004" s="3">
        <v>0.11579861111111112</v>
      </c>
      <c r="O2004">
        <v>0</v>
      </c>
      <c r="P2004">
        <v>0</v>
      </c>
      <c r="Q2004">
        <v>0.01</v>
      </c>
      <c r="R2004">
        <v>0.01</v>
      </c>
    </row>
    <row r="2005" spans="1:18" x14ac:dyDescent="0.25">
      <c r="A2005" s="2">
        <v>41640</v>
      </c>
      <c r="B2005" s="3">
        <v>0.11579861111111112</v>
      </c>
      <c r="C2005">
        <v>0</v>
      </c>
      <c r="D2005" s="2">
        <v>41640</v>
      </c>
      <c r="E2005" s="3">
        <v>0.11579861111111112</v>
      </c>
      <c r="F2005">
        <v>0</v>
      </c>
      <c r="G2005" s="2">
        <v>41640</v>
      </c>
      <c r="H2005" s="3">
        <v>0.11579861111111112</v>
      </c>
      <c r="I2005">
        <v>0.01</v>
      </c>
      <c r="J2005" s="2">
        <v>41640</v>
      </c>
      <c r="K2005" s="3">
        <v>0.11579861111111112</v>
      </c>
      <c r="L2005">
        <v>0.01</v>
      </c>
      <c r="N2005" s="3">
        <v>0.11585648148148148</v>
      </c>
      <c r="O2005">
        <v>0</v>
      </c>
      <c r="P2005">
        <v>0</v>
      </c>
      <c r="Q2005">
        <v>0.01</v>
      </c>
      <c r="R2005">
        <v>0.01</v>
      </c>
    </row>
    <row r="2006" spans="1:18" x14ac:dyDescent="0.25">
      <c r="A2006" s="2">
        <v>41640</v>
      </c>
      <c r="B2006" s="3">
        <v>0.11585648148148148</v>
      </c>
      <c r="C2006">
        <v>0</v>
      </c>
      <c r="D2006" s="2">
        <v>41640</v>
      </c>
      <c r="E2006" s="3">
        <v>0.11585648148148148</v>
      </c>
      <c r="F2006">
        <v>0</v>
      </c>
      <c r="G2006" s="2">
        <v>41640</v>
      </c>
      <c r="H2006" s="3">
        <v>0.11585648148148148</v>
      </c>
      <c r="I2006">
        <v>0.01</v>
      </c>
      <c r="J2006" s="2">
        <v>41640</v>
      </c>
      <c r="K2006" s="3">
        <v>0.11585648148148148</v>
      </c>
      <c r="L2006">
        <v>0.01</v>
      </c>
      <c r="N2006" s="3">
        <v>0.11591435185185185</v>
      </c>
      <c r="O2006">
        <v>0</v>
      </c>
      <c r="P2006">
        <v>0</v>
      </c>
      <c r="Q2006">
        <v>0.01</v>
      </c>
      <c r="R2006">
        <v>0.01</v>
      </c>
    </row>
    <row r="2007" spans="1:18" x14ac:dyDescent="0.25">
      <c r="A2007" s="2">
        <v>41640</v>
      </c>
      <c r="B2007" s="3">
        <v>0.11591435185185185</v>
      </c>
      <c r="C2007">
        <v>0</v>
      </c>
      <c r="D2007" s="2">
        <v>41640</v>
      </c>
      <c r="E2007" s="3">
        <v>0.11591435185185185</v>
      </c>
      <c r="F2007">
        <v>0</v>
      </c>
      <c r="G2007" s="2">
        <v>41640</v>
      </c>
      <c r="H2007" s="3">
        <v>0.11591435185185185</v>
      </c>
      <c r="I2007">
        <v>0.01</v>
      </c>
      <c r="J2007" s="2">
        <v>41640</v>
      </c>
      <c r="K2007" s="3">
        <v>0.11591435185185185</v>
      </c>
      <c r="L2007">
        <v>0.01</v>
      </c>
      <c r="N2007" s="3">
        <v>0.11597222222222221</v>
      </c>
      <c r="O2007">
        <v>0</v>
      </c>
      <c r="P2007">
        <v>0</v>
      </c>
      <c r="Q2007">
        <v>0.01</v>
      </c>
      <c r="R2007">
        <v>0.01</v>
      </c>
    </row>
    <row r="2008" spans="1:18" x14ac:dyDescent="0.25">
      <c r="A2008" s="2">
        <v>41640</v>
      </c>
      <c r="B2008" s="3">
        <v>0.11597222222222221</v>
      </c>
      <c r="C2008">
        <v>0</v>
      </c>
      <c r="D2008" s="2">
        <v>41640</v>
      </c>
      <c r="E2008" s="3">
        <v>0.11597222222222221</v>
      </c>
      <c r="F2008">
        <v>0</v>
      </c>
      <c r="G2008" s="2">
        <v>41640</v>
      </c>
      <c r="H2008" s="3">
        <v>0.11597222222222221</v>
      </c>
      <c r="I2008">
        <v>0.01</v>
      </c>
      <c r="J2008" s="2">
        <v>41640</v>
      </c>
      <c r="K2008" s="3">
        <v>0.11597222222222221</v>
      </c>
      <c r="L2008">
        <v>0.01</v>
      </c>
      <c r="N2008" s="3">
        <v>0.1160300925925926</v>
      </c>
      <c r="O2008">
        <v>0</v>
      </c>
      <c r="P2008">
        <v>0</v>
      </c>
      <c r="Q2008">
        <v>0.01</v>
      </c>
      <c r="R2008">
        <v>0.01</v>
      </c>
    </row>
    <row r="2009" spans="1:18" x14ac:dyDescent="0.25">
      <c r="A2009" s="2">
        <v>41640</v>
      </c>
      <c r="B2009" s="3">
        <v>0.1160300925925926</v>
      </c>
      <c r="C2009">
        <v>0</v>
      </c>
      <c r="D2009" s="2">
        <v>41640</v>
      </c>
      <c r="E2009" s="3">
        <v>0.1160300925925926</v>
      </c>
      <c r="F2009">
        <v>0</v>
      </c>
      <c r="G2009" s="2">
        <v>41640</v>
      </c>
      <c r="H2009" s="3">
        <v>0.1160300925925926</v>
      </c>
      <c r="I2009">
        <v>0.01</v>
      </c>
      <c r="J2009" s="2">
        <v>41640</v>
      </c>
      <c r="K2009" s="3">
        <v>0.1160300925925926</v>
      </c>
      <c r="L2009">
        <v>0.01</v>
      </c>
      <c r="N2009" s="3">
        <v>0.11608796296296296</v>
      </c>
      <c r="O2009">
        <v>0</v>
      </c>
      <c r="P2009">
        <v>0</v>
      </c>
      <c r="Q2009">
        <v>0.01</v>
      </c>
      <c r="R2009">
        <v>0.01</v>
      </c>
    </row>
    <row r="2010" spans="1:18" x14ac:dyDescent="0.25">
      <c r="A2010" s="2">
        <v>41640</v>
      </c>
      <c r="B2010" s="3">
        <v>0.11608796296296296</v>
      </c>
      <c r="C2010">
        <v>0</v>
      </c>
      <c r="D2010" s="2">
        <v>41640</v>
      </c>
      <c r="E2010" s="3">
        <v>0.11608796296296296</v>
      </c>
      <c r="F2010">
        <v>0</v>
      </c>
      <c r="G2010" s="2">
        <v>41640</v>
      </c>
      <c r="H2010" s="3">
        <v>0.11608796296296296</v>
      </c>
      <c r="I2010">
        <v>0.01</v>
      </c>
      <c r="J2010" s="2">
        <v>41640</v>
      </c>
      <c r="K2010" s="3">
        <v>0.11608796296296296</v>
      </c>
      <c r="L2010">
        <v>0.01</v>
      </c>
      <c r="N2010" s="3">
        <v>0.11614583333333334</v>
      </c>
      <c r="O2010">
        <v>0</v>
      </c>
      <c r="P2010">
        <v>0</v>
      </c>
      <c r="Q2010">
        <v>0.01</v>
      </c>
      <c r="R2010">
        <v>0.01</v>
      </c>
    </row>
    <row r="2011" spans="1:18" x14ac:dyDescent="0.25">
      <c r="A2011" s="2">
        <v>41640</v>
      </c>
      <c r="B2011" s="3">
        <v>0.11614583333333334</v>
      </c>
      <c r="C2011">
        <v>0</v>
      </c>
      <c r="D2011" s="2">
        <v>41640</v>
      </c>
      <c r="E2011" s="3">
        <v>0.11614583333333334</v>
      </c>
      <c r="F2011">
        <v>0</v>
      </c>
      <c r="G2011" s="2">
        <v>41640</v>
      </c>
      <c r="H2011" s="3">
        <v>0.11614583333333334</v>
      </c>
      <c r="I2011">
        <v>0.01</v>
      </c>
      <c r="J2011" s="2">
        <v>41640</v>
      </c>
      <c r="K2011" s="3">
        <v>0.11614583333333334</v>
      </c>
      <c r="L2011">
        <v>0.01</v>
      </c>
      <c r="N2011" s="3">
        <v>0.1162037037037037</v>
      </c>
      <c r="O2011">
        <v>0</v>
      </c>
      <c r="P2011">
        <v>0</v>
      </c>
      <c r="Q2011">
        <v>0.01</v>
      </c>
      <c r="R2011">
        <v>0.01</v>
      </c>
    </row>
    <row r="2012" spans="1:18" x14ac:dyDescent="0.25">
      <c r="A2012" s="2">
        <v>41640</v>
      </c>
      <c r="B2012" s="3">
        <v>0.1162037037037037</v>
      </c>
      <c r="C2012">
        <v>0</v>
      </c>
      <c r="D2012" s="2">
        <v>41640</v>
      </c>
      <c r="E2012" s="3">
        <v>0.1162037037037037</v>
      </c>
      <c r="F2012">
        <v>0</v>
      </c>
      <c r="G2012" s="2">
        <v>41640</v>
      </c>
      <c r="H2012" s="3">
        <v>0.1162037037037037</v>
      </c>
      <c r="I2012">
        <v>0.01</v>
      </c>
      <c r="J2012" s="2">
        <v>41640</v>
      </c>
      <c r="K2012" s="3">
        <v>0.1162037037037037</v>
      </c>
      <c r="L2012">
        <v>0.01</v>
      </c>
      <c r="N2012" s="3">
        <v>0.11626157407407407</v>
      </c>
      <c r="O2012">
        <v>0</v>
      </c>
      <c r="P2012">
        <v>0</v>
      </c>
      <c r="Q2012">
        <v>0.01</v>
      </c>
      <c r="R2012">
        <v>0.01</v>
      </c>
    </row>
    <row r="2013" spans="1:18" x14ac:dyDescent="0.25">
      <c r="A2013" s="2">
        <v>41640</v>
      </c>
      <c r="B2013" s="3">
        <v>0.11626157407407407</v>
      </c>
      <c r="C2013">
        <v>0</v>
      </c>
      <c r="D2013" s="2">
        <v>41640</v>
      </c>
      <c r="E2013" s="3">
        <v>0.11626157407407407</v>
      </c>
      <c r="F2013">
        <v>0</v>
      </c>
      <c r="G2013" s="2">
        <v>41640</v>
      </c>
      <c r="H2013" s="3">
        <v>0.11626157407407407</v>
      </c>
      <c r="I2013">
        <v>0.01</v>
      </c>
      <c r="J2013" s="2">
        <v>41640</v>
      </c>
      <c r="K2013" s="3">
        <v>0.11626157407407407</v>
      </c>
      <c r="L2013">
        <v>0.01</v>
      </c>
      <c r="N2013" s="3">
        <v>0.11631944444444443</v>
      </c>
      <c r="O2013">
        <v>0</v>
      </c>
      <c r="P2013">
        <v>0</v>
      </c>
      <c r="Q2013">
        <v>0.01</v>
      </c>
      <c r="R2013">
        <v>0.01</v>
      </c>
    </row>
    <row r="2014" spans="1:18" x14ac:dyDescent="0.25">
      <c r="A2014" s="2">
        <v>41640</v>
      </c>
      <c r="B2014" s="3">
        <v>0.11631944444444443</v>
      </c>
      <c r="C2014">
        <v>0</v>
      </c>
      <c r="D2014" s="2">
        <v>41640</v>
      </c>
      <c r="E2014" s="3">
        <v>0.11631944444444443</v>
      </c>
      <c r="F2014">
        <v>0</v>
      </c>
      <c r="G2014" s="2">
        <v>41640</v>
      </c>
      <c r="H2014" s="3">
        <v>0.11631944444444443</v>
      </c>
      <c r="I2014">
        <v>0.01</v>
      </c>
      <c r="J2014" s="2">
        <v>41640</v>
      </c>
      <c r="K2014" s="3">
        <v>0.11631944444444443</v>
      </c>
      <c r="L2014">
        <v>0.01</v>
      </c>
      <c r="N2014" s="3">
        <v>0.11637731481481482</v>
      </c>
      <c r="O2014">
        <v>0</v>
      </c>
      <c r="P2014">
        <v>0</v>
      </c>
      <c r="Q2014">
        <v>0.01</v>
      </c>
      <c r="R2014">
        <v>0.01</v>
      </c>
    </row>
    <row r="2015" spans="1:18" x14ac:dyDescent="0.25">
      <c r="A2015" s="2">
        <v>41640</v>
      </c>
      <c r="B2015" s="3">
        <v>0.11637731481481482</v>
      </c>
      <c r="C2015">
        <v>0</v>
      </c>
      <c r="D2015" s="2">
        <v>41640</v>
      </c>
      <c r="E2015" s="3">
        <v>0.11637731481481482</v>
      </c>
      <c r="F2015">
        <v>0</v>
      </c>
      <c r="G2015" s="2">
        <v>41640</v>
      </c>
      <c r="H2015" s="3">
        <v>0.11637731481481482</v>
      </c>
      <c r="I2015">
        <v>0.01</v>
      </c>
      <c r="J2015" s="2">
        <v>41640</v>
      </c>
      <c r="K2015" s="3">
        <v>0.11637731481481482</v>
      </c>
      <c r="L2015">
        <v>0.01</v>
      </c>
      <c r="N2015" s="3">
        <v>0.11643518518518518</v>
      </c>
      <c r="O2015">
        <v>0</v>
      </c>
      <c r="P2015">
        <v>0</v>
      </c>
      <c r="Q2015">
        <v>0.01</v>
      </c>
      <c r="R2015">
        <v>0.01</v>
      </c>
    </row>
    <row r="2016" spans="1:18" x14ac:dyDescent="0.25">
      <c r="A2016" s="2">
        <v>41640</v>
      </c>
      <c r="B2016" s="3">
        <v>0.11643518518518518</v>
      </c>
      <c r="C2016">
        <v>0</v>
      </c>
      <c r="D2016" s="2">
        <v>41640</v>
      </c>
      <c r="E2016" s="3">
        <v>0.11643518518518518</v>
      </c>
      <c r="F2016">
        <v>0</v>
      </c>
      <c r="G2016" s="2">
        <v>41640</v>
      </c>
      <c r="H2016" s="3">
        <v>0.11643518518518518</v>
      </c>
      <c r="I2016">
        <v>0.01</v>
      </c>
      <c r="J2016" s="2">
        <v>41640</v>
      </c>
      <c r="K2016" s="3">
        <v>0.11643518518518518</v>
      </c>
      <c r="L2016">
        <v>0.01</v>
      </c>
      <c r="N2016" s="3">
        <v>0.11649305555555556</v>
      </c>
      <c r="O2016">
        <v>0</v>
      </c>
      <c r="P2016">
        <v>0</v>
      </c>
      <c r="Q2016">
        <v>0.01</v>
      </c>
      <c r="R2016">
        <v>0.01</v>
      </c>
    </row>
    <row r="2017" spans="1:18" x14ac:dyDescent="0.25">
      <c r="A2017" s="2">
        <v>41640</v>
      </c>
      <c r="B2017" s="3">
        <v>0.11649305555555556</v>
      </c>
      <c r="C2017">
        <v>0</v>
      </c>
      <c r="D2017" s="2">
        <v>41640</v>
      </c>
      <c r="E2017" s="3">
        <v>0.11649305555555556</v>
      </c>
      <c r="F2017">
        <v>0</v>
      </c>
      <c r="G2017" s="2">
        <v>41640</v>
      </c>
      <c r="H2017" s="3">
        <v>0.11649305555555556</v>
      </c>
      <c r="I2017">
        <v>0.01</v>
      </c>
      <c r="J2017" s="2">
        <v>41640</v>
      </c>
      <c r="K2017" s="3">
        <v>0.11649305555555556</v>
      </c>
      <c r="L2017">
        <v>0.01</v>
      </c>
      <c r="N2017" s="3">
        <v>0.11655092592592593</v>
      </c>
      <c r="O2017">
        <v>0</v>
      </c>
      <c r="P2017">
        <v>0</v>
      </c>
      <c r="Q2017">
        <v>0.01</v>
      </c>
      <c r="R2017">
        <v>0.01</v>
      </c>
    </row>
    <row r="2018" spans="1:18" x14ac:dyDescent="0.25">
      <c r="A2018" s="2">
        <v>41640</v>
      </c>
      <c r="B2018" s="3">
        <v>0.11655092592592593</v>
      </c>
      <c r="C2018">
        <v>0</v>
      </c>
      <c r="D2018" s="2">
        <v>41640</v>
      </c>
      <c r="E2018" s="3">
        <v>0.11655092592592593</v>
      </c>
      <c r="F2018">
        <v>0</v>
      </c>
      <c r="G2018" s="2">
        <v>41640</v>
      </c>
      <c r="H2018" s="3">
        <v>0.11655092592592593</v>
      </c>
      <c r="I2018">
        <v>0.01</v>
      </c>
      <c r="J2018" s="2">
        <v>41640</v>
      </c>
      <c r="K2018" s="3">
        <v>0.11655092592592593</v>
      </c>
      <c r="L2018">
        <v>0.01</v>
      </c>
      <c r="N2018" s="3">
        <v>0.11660879629629629</v>
      </c>
      <c r="O2018">
        <v>0</v>
      </c>
      <c r="P2018">
        <v>0</v>
      </c>
      <c r="Q2018">
        <v>0.01</v>
      </c>
      <c r="R2018">
        <v>0.01</v>
      </c>
    </row>
    <row r="2019" spans="1:18" x14ac:dyDescent="0.25">
      <c r="A2019" s="2">
        <v>41640</v>
      </c>
      <c r="B2019" s="3">
        <v>0.11660879629629629</v>
      </c>
      <c r="C2019">
        <v>0</v>
      </c>
      <c r="D2019" s="2">
        <v>41640</v>
      </c>
      <c r="E2019" s="3">
        <v>0.11660879629629629</v>
      </c>
      <c r="F2019">
        <v>0</v>
      </c>
      <c r="G2019" s="2">
        <v>41640</v>
      </c>
      <c r="H2019" s="3">
        <v>0.11660879629629629</v>
      </c>
      <c r="I2019">
        <v>0.01</v>
      </c>
      <c r="J2019" s="2">
        <v>41640</v>
      </c>
      <c r="K2019" s="3">
        <v>0.11660879629629629</v>
      </c>
      <c r="L2019">
        <v>0.01</v>
      </c>
      <c r="N2019" s="3">
        <v>0.11666666666666665</v>
      </c>
      <c r="O2019">
        <v>0</v>
      </c>
      <c r="P2019">
        <v>0</v>
      </c>
      <c r="Q2019">
        <v>0.01</v>
      </c>
      <c r="R2019">
        <v>0.01</v>
      </c>
    </row>
    <row r="2020" spans="1:18" x14ac:dyDescent="0.25">
      <c r="A2020" s="2">
        <v>41640</v>
      </c>
      <c r="B2020" s="3">
        <v>0.11666666666666665</v>
      </c>
      <c r="C2020">
        <v>0</v>
      </c>
      <c r="D2020" s="2">
        <v>41640</v>
      </c>
      <c r="E2020" s="3">
        <v>0.11666666666666665</v>
      </c>
      <c r="F2020">
        <v>0</v>
      </c>
      <c r="G2020" s="2">
        <v>41640</v>
      </c>
      <c r="H2020" s="3">
        <v>0.11666666666666665</v>
      </c>
      <c r="I2020">
        <v>0.01</v>
      </c>
      <c r="J2020" s="2">
        <v>41640</v>
      </c>
      <c r="K2020" s="3">
        <v>0.11666666666666665</v>
      </c>
      <c r="L2020">
        <v>0.01</v>
      </c>
      <c r="N2020" s="3">
        <v>0.11672453703703704</v>
      </c>
      <c r="O2020">
        <v>0</v>
      </c>
      <c r="P2020">
        <v>0</v>
      </c>
      <c r="Q2020">
        <v>0.01</v>
      </c>
      <c r="R2020">
        <v>0.01</v>
      </c>
    </row>
    <row r="2021" spans="1:18" x14ac:dyDescent="0.25">
      <c r="A2021" s="2">
        <v>41640</v>
      </c>
      <c r="B2021" s="3">
        <v>0.11672453703703704</v>
      </c>
      <c r="C2021">
        <v>0</v>
      </c>
      <c r="D2021" s="2">
        <v>41640</v>
      </c>
      <c r="E2021" s="3">
        <v>0.11672453703703704</v>
      </c>
      <c r="F2021">
        <v>0</v>
      </c>
      <c r="G2021" s="2">
        <v>41640</v>
      </c>
      <c r="H2021" s="3">
        <v>0.11672453703703704</v>
      </c>
      <c r="I2021">
        <v>0.01</v>
      </c>
      <c r="J2021" s="2">
        <v>41640</v>
      </c>
      <c r="K2021" s="3">
        <v>0.11672453703703704</v>
      </c>
      <c r="L2021">
        <v>0.01</v>
      </c>
      <c r="N2021" s="3">
        <v>0.1167824074074074</v>
      </c>
      <c r="O2021">
        <v>0</v>
      </c>
      <c r="P2021">
        <v>0</v>
      </c>
      <c r="Q2021">
        <v>0.01</v>
      </c>
      <c r="R2021">
        <v>0.01</v>
      </c>
    </row>
    <row r="2022" spans="1:18" x14ac:dyDescent="0.25">
      <c r="A2022" s="2">
        <v>41640</v>
      </c>
      <c r="B2022" s="3">
        <v>0.1167824074074074</v>
      </c>
      <c r="C2022">
        <v>0</v>
      </c>
      <c r="D2022" s="2">
        <v>41640</v>
      </c>
      <c r="E2022" s="3">
        <v>0.1167824074074074</v>
      </c>
      <c r="F2022">
        <v>0</v>
      </c>
      <c r="G2022" s="2">
        <v>41640</v>
      </c>
      <c r="H2022" s="3">
        <v>0.1167824074074074</v>
      </c>
      <c r="I2022">
        <v>0.01</v>
      </c>
      <c r="J2022" s="2">
        <v>41640</v>
      </c>
      <c r="K2022" s="3">
        <v>0.1167824074074074</v>
      </c>
      <c r="L2022">
        <v>0.01</v>
      </c>
      <c r="N2022" s="3">
        <v>0.11684027777777778</v>
      </c>
      <c r="O2022">
        <v>0</v>
      </c>
      <c r="P2022">
        <v>0</v>
      </c>
      <c r="Q2022">
        <v>0.01</v>
      </c>
      <c r="R2022">
        <v>0.01</v>
      </c>
    </row>
    <row r="2023" spans="1:18" x14ac:dyDescent="0.25">
      <c r="A2023" s="2">
        <v>41640</v>
      </c>
      <c r="B2023" s="3">
        <v>0.11684027777777778</v>
      </c>
      <c r="C2023">
        <v>0</v>
      </c>
      <c r="D2023" s="2">
        <v>41640</v>
      </c>
      <c r="E2023" s="3">
        <v>0.11684027777777778</v>
      </c>
      <c r="F2023">
        <v>0</v>
      </c>
      <c r="G2023" s="2">
        <v>41640</v>
      </c>
      <c r="H2023" s="3">
        <v>0.11684027777777778</v>
      </c>
      <c r="I2023">
        <v>0.01</v>
      </c>
      <c r="J2023" s="2">
        <v>41640</v>
      </c>
      <c r="K2023" s="3">
        <v>0.11684027777777778</v>
      </c>
      <c r="L2023">
        <v>0.01</v>
      </c>
      <c r="N2023" s="3">
        <v>0.11689814814814814</v>
      </c>
      <c r="O2023">
        <v>0</v>
      </c>
      <c r="P2023">
        <v>0</v>
      </c>
      <c r="Q2023">
        <v>0.01</v>
      </c>
      <c r="R2023">
        <v>0.01</v>
      </c>
    </row>
    <row r="2024" spans="1:18" x14ac:dyDescent="0.25">
      <c r="A2024" s="2">
        <v>41640</v>
      </c>
      <c r="B2024" s="3">
        <v>0.11689814814814814</v>
      </c>
      <c r="C2024">
        <v>0</v>
      </c>
      <c r="D2024" s="2">
        <v>41640</v>
      </c>
      <c r="E2024" s="3">
        <v>0.11689814814814814</v>
      </c>
      <c r="F2024">
        <v>0</v>
      </c>
      <c r="G2024" s="2">
        <v>41640</v>
      </c>
      <c r="H2024" s="3">
        <v>0.11689814814814814</v>
      </c>
      <c r="I2024">
        <v>0.01</v>
      </c>
      <c r="J2024" s="2">
        <v>41640</v>
      </c>
      <c r="K2024" s="3">
        <v>0.11689814814814814</v>
      </c>
      <c r="L2024">
        <v>0.01</v>
      </c>
      <c r="N2024" s="3">
        <v>0.11695601851851851</v>
      </c>
      <c r="O2024">
        <v>0</v>
      </c>
      <c r="P2024">
        <v>0</v>
      </c>
      <c r="Q2024">
        <v>0.01</v>
      </c>
      <c r="R2024">
        <v>0.01</v>
      </c>
    </row>
    <row r="2025" spans="1:18" x14ac:dyDescent="0.25">
      <c r="A2025" s="2">
        <v>41640</v>
      </c>
      <c r="B2025" s="3">
        <v>0.11695601851851851</v>
      </c>
      <c r="C2025">
        <v>0</v>
      </c>
      <c r="D2025" s="2">
        <v>41640</v>
      </c>
      <c r="E2025" s="3">
        <v>0.11695601851851851</v>
      </c>
      <c r="F2025">
        <v>0</v>
      </c>
      <c r="G2025" s="2">
        <v>41640</v>
      </c>
      <c r="H2025" s="3">
        <v>0.11695601851851851</v>
      </c>
      <c r="I2025">
        <v>0.01</v>
      </c>
      <c r="J2025" s="2">
        <v>41640</v>
      </c>
      <c r="K2025" s="3">
        <v>0.11695601851851851</v>
      </c>
      <c r="L2025">
        <v>0.01</v>
      </c>
      <c r="N2025" s="3">
        <v>0.1170138888888889</v>
      </c>
      <c r="O2025">
        <v>0</v>
      </c>
      <c r="P2025">
        <v>0</v>
      </c>
      <c r="Q2025">
        <v>0.01</v>
      </c>
      <c r="R2025">
        <v>0.01</v>
      </c>
    </row>
    <row r="2026" spans="1:18" x14ac:dyDescent="0.25">
      <c r="A2026" s="2">
        <v>41640</v>
      </c>
      <c r="B2026" s="3">
        <v>0.1170138888888889</v>
      </c>
      <c r="C2026">
        <v>0</v>
      </c>
      <c r="D2026" s="2">
        <v>41640</v>
      </c>
      <c r="E2026" s="3">
        <v>0.1170138888888889</v>
      </c>
      <c r="F2026">
        <v>0</v>
      </c>
      <c r="G2026" s="2">
        <v>41640</v>
      </c>
      <c r="H2026" s="3">
        <v>0.1170138888888889</v>
      </c>
      <c r="I2026">
        <v>0.01</v>
      </c>
      <c r="J2026" s="2">
        <v>41640</v>
      </c>
      <c r="K2026" s="3">
        <v>0.1170138888888889</v>
      </c>
      <c r="L2026">
        <v>0.01</v>
      </c>
      <c r="N2026" s="3">
        <v>0.11707175925925926</v>
      </c>
      <c r="O2026">
        <v>0</v>
      </c>
      <c r="P2026">
        <v>0</v>
      </c>
      <c r="Q2026">
        <v>0.01</v>
      </c>
      <c r="R2026">
        <v>0.01</v>
      </c>
    </row>
    <row r="2027" spans="1:18" x14ac:dyDescent="0.25">
      <c r="A2027" s="2">
        <v>41640</v>
      </c>
      <c r="B2027" s="3">
        <v>0.11707175925925926</v>
      </c>
      <c r="C2027">
        <v>0</v>
      </c>
      <c r="D2027" s="2">
        <v>41640</v>
      </c>
      <c r="E2027" s="3">
        <v>0.11707175925925926</v>
      </c>
      <c r="F2027">
        <v>0</v>
      </c>
      <c r="G2027" s="2">
        <v>41640</v>
      </c>
      <c r="H2027" s="3">
        <v>0.11707175925925926</v>
      </c>
      <c r="I2027">
        <v>0.01</v>
      </c>
      <c r="J2027" s="2">
        <v>41640</v>
      </c>
      <c r="K2027" s="3">
        <v>0.11707175925925926</v>
      </c>
      <c r="L2027">
        <v>0.01</v>
      </c>
      <c r="N2027" s="3">
        <v>0.11712962962962963</v>
      </c>
      <c r="O2027">
        <v>0</v>
      </c>
      <c r="P2027">
        <v>0</v>
      </c>
      <c r="Q2027">
        <v>0.01</v>
      </c>
      <c r="R2027">
        <v>0.01</v>
      </c>
    </row>
    <row r="2028" spans="1:18" x14ac:dyDescent="0.25">
      <c r="A2028" s="2">
        <v>41640</v>
      </c>
      <c r="B2028" s="3">
        <v>0.11712962962962963</v>
      </c>
      <c r="C2028">
        <v>0</v>
      </c>
      <c r="D2028" s="2">
        <v>41640</v>
      </c>
      <c r="E2028" s="3">
        <v>0.11712962962962963</v>
      </c>
      <c r="F2028">
        <v>0</v>
      </c>
      <c r="G2028" s="2">
        <v>41640</v>
      </c>
      <c r="H2028" s="3">
        <v>0.11712962962962963</v>
      </c>
      <c r="I2028">
        <v>0.01</v>
      </c>
      <c r="J2028" s="2">
        <v>41640</v>
      </c>
      <c r="K2028" s="3">
        <v>0.11712962962962963</v>
      </c>
      <c r="L2028">
        <v>0.01</v>
      </c>
      <c r="N2028" s="3">
        <v>0.1171875</v>
      </c>
      <c r="O2028">
        <v>0</v>
      </c>
      <c r="P2028">
        <v>0</v>
      </c>
      <c r="Q2028">
        <v>0.01</v>
      </c>
      <c r="R2028">
        <v>0.01</v>
      </c>
    </row>
    <row r="2029" spans="1:18" x14ac:dyDescent="0.25">
      <c r="A2029" s="2">
        <v>41640</v>
      </c>
      <c r="B2029" s="3">
        <v>0.1171875</v>
      </c>
      <c r="C2029">
        <v>0</v>
      </c>
      <c r="D2029" s="2">
        <v>41640</v>
      </c>
      <c r="E2029" s="3">
        <v>0.1171875</v>
      </c>
      <c r="F2029">
        <v>0</v>
      </c>
      <c r="G2029" s="2">
        <v>41640</v>
      </c>
      <c r="H2029" s="3">
        <v>0.1171875</v>
      </c>
      <c r="I2029">
        <v>0.01</v>
      </c>
      <c r="J2029" s="2">
        <v>41640</v>
      </c>
      <c r="K2029" s="3">
        <v>0.1171875</v>
      </c>
      <c r="L2029">
        <v>0.01</v>
      </c>
      <c r="N2029" s="3">
        <v>0.11724537037037037</v>
      </c>
      <c r="O2029">
        <v>0</v>
      </c>
      <c r="P2029">
        <v>0</v>
      </c>
      <c r="Q2029">
        <v>0.01</v>
      </c>
      <c r="R2029">
        <v>0.01</v>
      </c>
    </row>
    <row r="2030" spans="1:18" x14ac:dyDescent="0.25">
      <c r="A2030" s="2">
        <v>41640</v>
      </c>
      <c r="B2030" s="3">
        <v>0.11724537037037037</v>
      </c>
      <c r="C2030">
        <v>0</v>
      </c>
      <c r="D2030" s="2">
        <v>41640</v>
      </c>
      <c r="E2030" s="3">
        <v>0.11724537037037037</v>
      </c>
      <c r="F2030">
        <v>0</v>
      </c>
      <c r="G2030" s="2">
        <v>41640</v>
      </c>
      <c r="H2030" s="3">
        <v>0.11724537037037037</v>
      </c>
      <c r="I2030">
        <v>0.01</v>
      </c>
      <c r="J2030" s="2">
        <v>41640</v>
      </c>
      <c r="K2030" s="3">
        <v>0.11724537037037037</v>
      </c>
      <c r="L2030">
        <v>0.01</v>
      </c>
      <c r="N2030" s="3">
        <v>0.11730324074074074</v>
      </c>
      <c r="O2030">
        <v>0</v>
      </c>
      <c r="P2030">
        <v>0</v>
      </c>
      <c r="Q2030">
        <v>0.01</v>
      </c>
      <c r="R2030">
        <v>0.01</v>
      </c>
    </row>
    <row r="2031" spans="1:18" x14ac:dyDescent="0.25">
      <c r="A2031" s="2">
        <v>41640</v>
      </c>
      <c r="B2031" s="3">
        <v>0.11730324074074074</v>
      </c>
      <c r="C2031">
        <v>0</v>
      </c>
      <c r="D2031" s="2">
        <v>41640</v>
      </c>
      <c r="E2031" s="3">
        <v>0.11730324074074074</v>
      </c>
      <c r="F2031">
        <v>0</v>
      </c>
      <c r="G2031" s="2">
        <v>41640</v>
      </c>
      <c r="H2031" s="3">
        <v>0.11730324074074074</v>
      </c>
      <c r="I2031">
        <v>0.01</v>
      </c>
      <c r="J2031" s="2">
        <v>41640</v>
      </c>
      <c r="K2031" s="3">
        <v>0.11730324074074074</v>
      </c>
      <c r="L2031">
        <v>0.01</v>
      </c>
      <c r="N2031" s="3">
        <v>0.1173611111111111</v>
      </c>
      <c r="O2031">
        <v>0</v>
      </c>
      <c r="P2031">
        <v>0</v>
      </c>
      <c r="Q2031">
        <v>0.01</v>
      </c>
      <c r="R2031">
        <v>0.01</v>
      </c>
    </row>
    <row r="2032" spans="1:18" x14ac:dyDescent="0.25">
      <c r="A2032" s="2">
        <v>41640</v>
      </c>
      <c r="B2032" s="3">
        <v>0.1173611111111111</v>
      </c>
      <c r="C2032">
        <v>0</v>
      </c>
      <c r="D2032" s="2">
        <v>41640</v>
      </c>
      <c r="E2032" s="3">
        <v>0.1173611111111111</v>
      </c>
      <c r="F2032">
        <v>0</v>
      </c>
      <c r="G2032" s="2">
        <v>41640</v>
      </c>
      <c r="H2032" s="3">
        <v>0.1173611111111111</v>
      </c>
      <c r="I2032">
        <v>0.01</v>
      </c>
      <c r="J2032" s="2">
        <v>41640</v>
      </c>
      <c r="K2032" s="3">
        <v>0.1173611111111111</v>
      </c>
      <c r="L2032">
        <v>0.01</v>
      </c>
      <c r="N2032" s="3">
        <v>0.11741898148148149</v>
      </c>
      <c r="O2032">
        <v>0</v>
      </c>
      <c r="P2032">
        <v>0</v>
      </c>
      <c r="Q2032">
        <v>0.01</v>
      </c>
      <c r="R2032">
        <v>0.01</v>
      </c>
    </row>
    <row r="2033" spans="1:18" x14ac:dyDescent="0.25">
      <c r="A2033" s="2">
        <v>41640</v>
      </c>
      <c r="B2033" s="3">
        <v>0.11741898148148149</v>
      </c>
      <c r="C2033">
        <v>0</v>
      </c>
      <c r="D2033" s="2">
        <v>41640</v>
      </c>
      <c r="E2033" s="3">
        <v>0.11741898148148149</v>
      </c>
      <c r="F2033">
        <v>0</v>
      </c>
      <c r="G2033" s="2">
        <v>41640</v>
      </c>
      <c r="H2033" s="3">
        <v>0.11741898148148149</v>
      </c>
      <c r="I2033">
        <v>0.01</v>
      </c>
      <c r="J2033" s="2">
        <v>41640</v>
      </c>
      <c r="K2033" s="3">
        <v>0.11741898148148149</v>
      </c>
      <c r="L2033">
        <v>0.01</v>
      </c>
      <c r="N2033" s="3">
        <v>0.11747685185185186</v>
      </c>
      <c r="O2033">
        <v>0</v>
      </c>
      <c r="P2033">
        <v>0</v>
      </c>
      <c r="Q2033">
        <v>0.01</v>
      </c>
      <c r="R2033">
        <v>0.01</v>
      </c>
    </row>
    <row r="2034" spans="1:18" x14ac:dyDescent="0.25">
      <c r="A2034" s="2">
        <v>41640</v>
      </c>
      <c r="B2034" s="3">
        <v>0.11747685185185186</v>
      </c>
      <c r="C2034">
        <v>0</v>
      </c>
      <c r="D2034" s="2">
        <v>41640</v>
      </c>
      <c r="E2034" s="3">
        <v>0.11747685185185186</v>
      </c>
      <c r="F2034">
        <v>0</v>
      </c>
      <c r="G2034" s="2">
        <v>41640</v>
      </c>
      <c r="H2034" s="3">
        <v>0.11747685185185186</v>
      </c>
      <c r="I2034">
        <v>0.01</v>
      </c>
      <c r="J2034" s="2">
        <v>41640</v>
      </c>
      <c r="K2034" s="3">
        <v>0.11747685185185186</v>
      </c>
      <c r="L2034">
        <v>0.01</v>
      </c>
      <c r="N2034" s="3">
        <v>0.11753472222222222</v>
      </c>
      <c r="O2034">
        <v>0</v>
      </c>
      <c r="P2034">
        <v>0</v>
      </c>
      <c r="Q2034">
        <v>0.01</v>
      </c>
      <c r="R2034">
        <v>0.01</v>
      </c>
    </row>
    <row r="2035" spans="1:18" x14ac:dyDescent="0.25">
      <c r="A2035" s="2">
        <v>41640</v>
      </c>
      <c r="B2035" s="3">
        <v>0.11753472222222222</v>
      </c>
      <c r="C2035">
        <v>0</v>
      </c>
      <c r="D2035" s="2">
        <v>41640</v>
      </c>
      <c r="E2035" s="3">
        <v>0.11753472222222222</v>
      </c>
      <c r="F2035">
        <v>0</v>
      </c>
      <c r="G2035" s="2">
        <v>41640</v>
      </c>
      <c r="H2035" s="3">
        <v>0.11753472222222222</v>
      </c>
      <c r="I2035">
        <v>0.01</v>
      </c>
      <c r="J2035" s="2">
        <v>41640</v>
      </c>
      <c r="K2035" s="3">
        <v>0.11753472222222222</v>
      </c>
      <c r="L2035">
        <v>0.01</v>
      </c>
      <c r="N2035" s="3">
        <v>0.1175925925925926</v>
      </c>
      <c r="O2035">
        <v>0</v>
      </c>
      <c r="P2035">
        <v>0</v>
      </c>
      <c r="Q2035">
        <v>0.01</v>
      </c>
      <c r="R2035">
        <v>0.01</v>
      </c>
    </row>
    <row r="2036" spans="1:18" x14ac:dyDescent="0.25">
      <c r="A2036" s="2">
        <v>41640</v>
      </c>
      <c r="B2036" s="3">
        <v>0.1175925925925926</v>
      </c>
      <c r="C2036">
        <v>0</v>
      </c>
      <c r="D2036" s="2">
        <v>41640</v>
      </c>
      <c r="E2036" s="3">
        <v>0.1175925925925926</v>
      </c>
      <c r="F2036">
        <v>0</v>
      </c>
      <c r="G2036" s="2">
        <v>41640</v>
      </c>
      <c r="H2036" s="3">
        <v>0.1175925925925926</v>
      </c>
      <c r="I2036">
        <v>0.01</v>
      </c>
      <c r="J2036" s="2">
        <v>41640</v>
      </c>
      <c r="K2036" s="3">
        <v>0.1175925925925926</v>
      </c>
      <c r="L2036">
        <v>0.01</v>
      </c>
      <c r="N2036" s="3">
        <v>0.11765046296296296</v>
      </c>
      <c r="O2036">
        <v>0</v>
      </c>
      <c r="P2036">
        <v>0</v>
      </c>
      <c r="Q2036">
        <v>0.01</v>
      </c>
      <c r="R2036">
        <v>0.01</v>
      </c>
    </row>
    <row r="2037" spans="1:18" x14ac:dyDescent="0.25">
      <c r="A2037" s="2">
        <v>41640</v>
      </c>
      <c r="B2037" s="3">
        <v>0.11765046296296296</v>
      </c>
      <c r="C2037">
        <v>0</v>
      </c>
      <c r="D2037" s="2">
        <v>41640</v>
      </c>
      <c r="E2037" s="3">
        <v>0.11765046296296296</v>
      </c>
      <c r="F2037">
        <v>0</v>
      </c>
      <c r="G2037" s="2">
        <v>41640</v>
      </c>
      <c r="H2037" s="3">
        <v>0.11765046296296296</v>
      </c>
      <c r="I2037">
        <v>0.01</v>
      </c>
      <c r="J2037" s="2">
        <v>41640</v>
      </c>
      <c r="K2037" s="3">
        <v>0.11765046296296296</v>
      </c>
      <c r="L2037">
        <v>0.01</v>
      </c>
      <c r="N2037" s="3">
        <v>0.11770833333333335</v>
      </c>
      <c r="O2037">
        <v>0</v>
      </c>
      <c r="P2037">
        <v>0</v>
      </c>
      <c r="Q2037">
        <v>0.01</v>
      </c>
      <c r="R2037">
        <v>0.01</v>
      </c>
    </row>
    <row r="2038" spans="1:18" x14ac:dyDescent="0.25">
      <c r="A2038" s="2">
        <v>41640</v>
      </c>
      <c r="B2038" s="3">
        <v>0.11770833333333335</v>
      </c>
      <c r="C2038">
        <v>0</v>
      </c>
      <c r="D2038" s="2">
        <v>41640</v>
      </c>
      <c r="E2038" s="3">
        <v>0.11770833333333335</v>
      </c>
      <c r="F2038">
        <v>0</v>
      </c>
      <c r="G2038" s="2">
        <v>41640</v>
      </c>
      <c r="H2038" s="3">
        <v>0.11770833333333335</v>
      </c>
      <c r="I2038">
        <v>0.01</v>
      </c>
      <c r="J2038" s="2">
        <v>41640</v>
      </c>
      <c r="K2038" s="3">
        <v>0.11770833333333335</v>
      </c>
      <c r="L2038">
        <v>0.01</v>
      </c>
      <c r="N2038" s="3">
        <v>0.11776620370370371</v>
      </c>
      <c r="O2038">
        <v>0</v>
      </c>
      <c r="P2038">
        <v>0</v>
      </c>
      <c r="Q2038">
        <v>0.01</v>
      </c>
      <c r="R2038">
        <v>0.01</v>
      </c>
    </row>
    <row r="2039" spans="1:18" x14ac:dyDescent="0.25">
      <c r="A2039" s="2">
        <v>41640</v>
      </c>
      <c r="B2039" s="3">
        <v>0.11776620370370371</v>
      </c>
      <c r="C2039">
        <v>0</v>
      </c>
      <c r="D2039" s="2">
        <v>41640</v>
      </c>
      <c r="E2039" s="3">
        <v>0.11776620370370371</v>
      </c>
      <c r="F2039">
        <v>0</v>
      </c>
      <c r="G2039" s="2">
        <v>41640</v>
      </c>
      <c r="H2039" s="3">
        <v>0.11776620370370371</v>
      </c>
      <c r="I2039">
        <v>0.01</v>
      </c>
      <c r="J2039" s="2">
        <v>41640</v>
      </c>
      <c r="K2039" s="3">
        <v>0.11776620370370371</v>
      </c>
      <c r="L2039">
        <v>0.01</v>
      </c>
      <c r="N2039" s="3">
        <v>0.11782407407407407</v>
      </c>
      <c r="O2039">
        <v>0</v>
      </c>
      <c r="P2039">
        <v>0</v>
      </c>
      <c r="Q2039">
        <v>0.01</v>
      </c>
      <c r="R2039">
        <v>0.01</v>
      </c>
    </row>
    <row r="2040" spans="1:18" x14ac:dyDescent="0.25">
      <c r="A2040" s="2">
        <v>41640</v>
      </c>
      <c r="B2040" s="3">
        <v>0.11782407407407407</v>
      </c>
      <c r="C2040">
        <v>0</v>
      </c>
      <c r="D2040" s="2">
        <v>41640</v>
      </c>
      <c r="E2040" s="3">
        <v>0.11782407407407407</v>
      </c>
      <c r="F2040">
        <v>0</v>
      </c>
      <c r="G2040" s="2">
        <v>41640</v>
      </c>
      <c r="H2040" s="3">
        <v>0.11782407407407407</v>
      </c>
      <c r="I2040">
        <v>0.01</v>
      </c>
      <c r="J2040" s="2">
        <v>41640</v>
      </c>
      <c r="K2040" s="3">
        <v>0.11782407407407407</v>
      </c>
      <c r="L2040">
        <v>0.01</v>
      </c>
      <c r="N2040" s="3">
        <v>0.11788194444444444</v>
      </c>
      <c r="O2040">
        <v>0</v>
      </c>
      <c r="P2040">
        <v>0</v>
      </c>
      <c r="Q2040">
        <v>0.01</v>
      </c>
      <c r="R2040">
        <v>0.01</v>
      </c>
    </row>
    <row r="2041" spans="1:18" x14ac:dyDescent="0.25">
      <c r="A2041" s="2">
        <v>41640</v>
      </c>
      <c r="B2041" s="3">
        <v>0.11788194444444444</v>
      </c>
      <c r="C2041">
        <v>0</v>
      </c>
      <c r="D2041" s="2">
        <v>41640</v>
      </c>
      <c r="E2041" s="3">
        <v>0.11788194444444444</v>
      </c>
      <c r="F2041">
        <v>0</v>
      </c>
      <c r="G2041" s="2">
        <v>41640</v>
      </c>
      <c r="H2041" s="3">
        <v>0.11788194444444444</v>
      </c>
      <c r="I2041">
        <v>0.01</v>
      </c>
      <c r="J2041" s="2">
        <v>41640</v>
      </c>
      <c r="K2041" s="3">
        <v>0.11788194444444444</v>
      </c>
      <c r="L2041">
        <v>0.01</v>
      </c>
      <c r="N2041" s="3">
        <v>0.11793981481481482</v>
      </c>
      <c r="O2041">
        <v>0</v>
      </c>
      <c r="P2041">
        <v>0</v>
      </c>
      <c r="Q2041">
        <v>0.01</v>
      </c>
      <c r="R2041">
        <v>0.01</v>
      </c>
    </row>
    <row r="2042" spans="1:18" x14ac:dyDescent="0.25">
      <c r="A2042" s="2">
        <v>41640</v>
      </c>
      <c r="B2042" s="3">
        <v>0.11793981481481482</v>
      </c>
      <c r="C2042">
        <v>0</v>
      </c>
      <c r="D2042" s="2">
        <v>41640</v>
      </c>
      <c r="E2042" s="3">
        <v>0.11793981481481482</v>
      </c>
      <c r="F2042">
        <v>0</v>
      </c>
      <c r="G2042" s="2">
        <v>41640</v>
      </c>
      <c r="H2042" s="3">
        <v>0.11793981481481482</v>
      </c>
      <c r="I2042">
        <v>0.01</v>
      </c>
      <c r="J2042" s="2">
        <v>41640</v>
      </c>
      <c r="K2042" s="3">
        <v>0.11793981481481482</v>
      </c>
      <c r="L2042">
        <v>0.01</v>
      </c>
      <c r="N2042" s="3">
        <v>0.11799768518518518</v>
      </c>
      <c r="O2042">
        <v>0</v>
      </c>
      <c r="P2042">
        <v>0</v>
      </c>
      <c r="Q2042">
        <v>0.01</v>
      </c>
      <c r="R2042">
        <v>0.01</v>
      </c>
    </row>
    <row r="2043" spans="1:18" x14ac:dyDescent="0.25">
      <c r="A2043" s="2">
        <v>41640</v>
      </c>
      <c r="B2043" s="3">
        <v>0.11799768518518518</v>
      </c>
      <c r="C2043">
        <v>0</v>
      </c>
      <c r="D2043" s="2">
        <v>41640</v>
      </c>
      <c r="E2043" s="3">
        <v>0.11799768518518518</v>
      </c>
      <c r="F2043">
        <v>0</v>
      </c>
      <c r="G2043" s="2">
        <v>41640</v>
      </c>
      <c r="H2043" s="3">
        <v>0.11799768518518518</v>
      </c>
      <c r="I2043">
        <v>0.01</v>
      </c>
      <c r="J2043" s="2">
        <v>41640</v>
      </c>
      <c r="K2043" s="3">
        <v>0.11799768518518518</v>
      </c>
      <c r="L2043">
        <v>0.01</v>
      </c>
      <c r="N2043" s="3">
        <v>0.11805555555555557</v>
      </c>
      <c r="O2043">
        <v>0</v>
      </c>
      <c r="P2043">
        <v>0</v>
      </c>
      <c r="Q2043">
        <v>0.01</v>
      </c>
      <c r="R2043">
        <v>0.01</v>
      </c>
    </row>
    <row r="2044" spans="1:18" x14ac:dyDescent="0.25">
      <c r="A2044" s="2">
        <v>41640</v>
      </c>
      <c r="B2044" s="3">
        <v>0.11805555555555557</v>
      </c>
      <c r="C2044">
        <v>0</v>
      </c>
      <c r="D2044" s="2">
        <v>41640</v>
      </c>
      <c r="E2044" s="3">
        <v>0.11805555555555557</v>
      </c>
      <c r="F2044">
        <v>0</v>
      </c>
      <c r="G2044" s="2">
        <v>41640</v>
      </c>
      <c r="H2044" s="3">
        <v>0.11805555555555557</v>
      </c>
      <c r="I2044">
        <v>0.01</v>
      </c>
      <c r="J2044" s="2">
        <v>41640</v>
      </c>
      <c r="K2044" s="3">
        <v>0.11805555555555557</v>
      </c>
      <c r="L2044">
        <v>0.01</v>
      </c>
      <c r="N2044" s="3">
        <v>0.11811342592592593</v>
      </c>
      <c r="O2044">
        <v>0</v>
      </c>
      <c r="P2044">
        <v>0</v>
      </c>
      <c r="Q2044">
        <v>0.01</v>
      </c>
      <c r="R2044">
        <v>0.01</v>
      </c>
    </row>
    <row r="2045" spans="1:18" x14ac:dyDescent="0.25">
      <c r="A2045" s="2">
        <v>41640</v>
      </c>
      <c r="B2045" s="3">
        <v>0.11811342592592593</v>
      </c>
      <c r="C2045">
        <v>0</v>
      </c>
      <c r="D2045" s="2">
        <v>41640</v>
      </c>
      <c r="E2045" s="3">
        <v>0.11811342592592593</v>
      </c>
      <c r="F2045">
        <v>0</v>
      </c>
      <c r="G2045" s="2">
        <v>41640</v>
      </c>
      <c r="H2045" s="3">
        <v>0.11811342592592593</v>
      </c>
      <c r="I2045">
        <v>0.01</v>
      </c>
      <c r="J2045" s="2">
        <v>41640</v>
      </c>
      <c r="K2045" s="3">
        <v>0.11811342592592593</v>
      </c>
      <c r="L2045">
        <v>0.01</v>
      </c>
      <c r="N2045" s="3">
        <v>0.1181712962962963</v>
      </c>
      <c r="O2045">
        <v>0</v>
      </c>
      <c r="P2045">
        <v>0</v>
      </c>
      <c r="Q2045">
        <v>0.01</v>
      </c>
      <c r="R2045">
        <v>0.01</v>
      </c>
    </row>
    <row r="2046" spans="1:18" x14ac:dyDescent="0.25">
      <c r="A2046" s="2">
        <v>41640</v>
      </c>
      <c r="B2046" s="3">
        <v>0.1181712962962963</v>
      </c>
      <c r="C2046">
        <v>0</v>
      </c>
      <c r="D2046" s="2">
        <v>41640</v>
      </c>
      <c r="E2046" s="3">
        <v>0.1181712962962963</v>
      </c>
      <c r="F2046">
        <v>0</v>
      </c>
      <c r="G2046" s="2">
        <v>41640</v>
      </c>
      <c r="H2046" s="3">
        <v>0.1181712962962963</v>
      </c>
      <c r="I2046">
        <v>0.01</v>
      </c>
      <c r="J2046" s="2">
        <v>41640</v>
      </c>
      <c r="K2046" s="3">
        <v>0.1181712962962963</v>
      </c>
      <c r="L2046">
        <v>0.01</v>
      </c>
      <c r="N2046" s="3">
        <v>0.11822916666666666</v>
      </c>
      <c r="O2046">
        <v>0</v>
      </c>
      <c r="P2046">
        <v>0</v>
      </c>
      <c r="Q2046">
        <v>0.01</v>
      </c>
      <c r="R2046">
        <v>0.01</v>
      </c>
    </row>
    <row r="2047" spans="1:18" x14ac:dyDescent="0.25">
      <c r="A2047" s="2">
        <v>41640</v>
      </c>
      <c r="B2047" s="3">
        <v>0.11822916666666666</v>
      </c>
      <c r="C2047">
        <v>0</v>
      </c>
      <c r="D2047" s="2">
        <v>41640</v>
      </c>
      <c r="E2047" s="3">
        <v>0.11822916666666666</v>
      </c>
      <c r="F2047">
        <v>0</v>
      </c>
      <c r="G2047" s="2">
        <v>41640</v>
      </c>
      <c r="H2047" s="3">
        <v>0.11822916666666666</v>
      </c>
      <c r="I2047">
        <v>0.01</v>
      </c>
      <c r="J2047" s="2">
        <v>41640</v>
      </c>
      <c r="K2047" s="3">
        <v>0.11822916666666666</v>
      </c>
      <c r="L2047">
        <v>0.01</v>
      </c>
      <c r="N2047" s="3">
        <v>0.11828703703703704</v>
      </c>
      <c r="O2047">
        <v>0</v>
      </c>
      <c r="P2047">
        <v>0</v>
      </c>
      <c r="Q2047">
        <v>0.01</v>
      </c>
      <c r="R2047">
        <v>0.01</v>
      </c>
    </row>
    <row r="2048" spans="1:18" x14ac:dyDescent="0.25">
      <c r="A2048" s="2">
        <v>41640</v>
      </c>
      <c r="B2048" s="3">
        <v>0.11828703703703704</v>
      </c>
      <c r="C2048">
        <v>0</v>
      </c>
      <c r="D2048" s="2">
        <v>41640</v>
      </c>
      <c r="E2048" s="3">
        <v>0.11828703703703704</v>
      </c>
      <c r="F2048">
        <v>0</v>
      </c>
      <c r="G2048" s="2">
        <v>41640</v>
      </c>
      <c r="H2048" s="3">
        <v>0.11828703703703704</v>
      </c>
      <c r="I2048">
        <v>0.01</v>
      </c>
      <c r="J2048" s="2">
        <v>41640</v>
      </c>
      <c r="K2048" s="3">
        <v>0.11828703703703704</v>
      </c>
      <c r="L2048">
        <v>0.01</v>
      </c>
      <c r="N2048" s="3">
        <v>0.1183449074074074</v>
      </c>
      <c r="O2048">
        <v>0</v>
      </c>
      <c r="P2048">
        <v>0</v>
      </c>
      <c r="Q2048">
        <v>0.01</v>
      </c>
      <c r="R2048">
        <v>0.01</v>
      </c>
    </row>
    <row r="2049" spans="1:18" x14ac:dyDescent="0.25">
      <c r="A2049" s="2">
        <v>41640</v>
      </c>
      <c r="B2049" s="3">
        <v>0.1183449074074074</v>
      </c>
      <c r="C2049">
        <v>0</v>
      </c>
      <c r="D2049" s="2">
        <v>41640</v>
      </c>
      <c r="E2049" s="3">
        <v>0.1183449074074074</v>
      </c>
      <c r="F2049">
        <v>0</v>
      </c>
      <c r="G2049" s="2">
        <v>41640</v>
      </c>
      <c r="H2049" s="3">
        <v>0.1183449074074074</v>
      </c>
      <c r="I2049">
        <v>0.01</v>
      </c>
      <c r="J2049" s="2">
        <v>41640</v>
      </c>
      <c r="K2049" s="3">
        <v>0.1183449074074074</v>
      </c>
      <c r="L2049">
        <v>0.01</v>
      </c>
      <c r="N2049" s="3">
        <v>0.11840277777777779</v>
      </c>
      <c r="O2049">
        <v>0</v>
      </c>
      <c r="P2049">
        <v>0</v>
      </c>
      <c r="Q2049">
        <v>0.01</v>
      </c>
      <c r="R2049">
        <v>0.01</v>
      </c>
    </row>
    <row r="2050" spans="1:18" x14ac:dyDescent="0.25">
      <c r="A2050" s="2">
        <v>41640</v>
      </c>
      <c r="B2050" s="3">
        <v>0.11840277777777779</v>
      </c>
      <c r="C2050">
        <v>0</v>
      </c>
      <c r="D2050" s="2">
        <v>41640</v>
      </c>
      <c r="E2050" s="3">
        <v>0.11840277777777779</v>
      </c>
      <c r="F2050">
        <v>0</v>
      </c>
      <c r="G2050" s="2">
        <v>41640</v>
      </c>
      <c r="H2050" s="3">
        <v>0.11840277777777779</v>
      </c>
      <c r="I2050">
        <v>0.01</v>
      </c>
      <c r="J2050" s="2">
        <v>41640</v>
      </c>
      <c r="K2050" s="3">
        <v>0.11840277777777779</v>
      </c>
      <c r="L2050">
        <v>0.01</v>
      </c>
      <c r="N2050" s="3">
        <v>0.11846064814814815</v>
      </c>
      <c r="O2050">
        <v>0</v>
      </c>
      <c r="P2050">
        <v>0</v>
      </c>
      <c r="Q2050">
        <v>0.01</v>
      </c>
      <c r="R2050">
        <v>0.01</v>
      </c>
    </row>
    <row r="2051" spans="1:18" x14ac:dyDescent="0.25">
      <c r="A2051" s="2">
        <v>41640</v>
      </c>
      <c r="B2051" s="3">
        <v>0.11846064814814815</v>
      </c>
      <c r="C2051">
        <v>0</v>
      </c>
      <c r="D2051" s="2">
        <v>41640</v>
      </c>
      <c r="E2051" s="3">
        <v>0.11846064814814815</v>
      </c>
      <c r="F2051">
        <v>0</v>
      </c>
      <c r="G2051" s="2">
        <v>41640</v>
      </c>
      <c r="H2051" s="3">
        <v>0.11846064814814815</v>
      </c>
      <c r="I2051">
        <v>0.01</v>
      </c>
      <c r="J2051" s="2">
        <v>41640</v>
      </c>
      <c r="K2051" s="3">
        <v>0.11846064814814815</v>
      </c>
      <c r="L2051">
        <v>0.01</v>
      </c>
      <c r="N2051" s="3">
        <v>0.11851851851851852</v>
      </c>
      <c r="O2051">
        <v>0</v>
      </c>
      <c r="P2051">
        <v>0</v>
      </c>
      <c r="Q2051">
        <v>0.01</v>
      </c>
      <c r="R2051">
        <v>0.01</v>
      </c>
    </row>
    <row r="2052" spans="1:18" x14ac:dyDescent="0.25">
      <c r="A2052" s="2">
        <v>41640</v>
      </c>
      <c r="B2052" s="3">
        <v>0.11851851851851852</v>
      </c>
      <c r="C2052">
        <v>0</v>
      </c>
      <c r="D2052" s="2">
        <v>41640</v>
      </c>
      <c r="E2052" s="3">
        <v>0.11851851851851852</v>
      </c>
      <c r="F2052">
        <v>0</v>
      </c>
      <c r="G2052" s="2">
        <v>41640</v>
      </c>
      <c r="H2052" s="3">
        <v>0.11851851851851852</v>
      </c>
      <c r="I2052">
        <v>0.01</v>
      </c>
      <c r="J2052" s="2">
        <v>41640</v>
      </c>
      <c r="K2052" s="3">
        <v>0.11851851851851852</v>
      </c>
      <c r="L2052">
        <v>0.01</v>
      </c>
      <c r="N2052" s="3">
        <v>0.11857638888888888</v>
      </c>
      <c r="O2052">
        <v>0</v>
      </c>
      <c r="P2052">
        <v>0</v>
      </c>
      <c r="Q2052">
        <v>0.01</v>
      </c>
      <c r="R2052">
        <v>0.01</v>
      </c>
    </row>
    <row r="2053" spans="1:18" x14ac:dyDescent="0.25">
      <c r="A2053" s="2">
        <v>41640</v>
      </c>
      <c r="B2053" s="3">
        <v>0.11857638888888888</v>
      </c>
      <c r="C2053">
        <v>0</v>
      </c>
      <c r="D2053" s="2">
        <v>41640</v>
      </c>
      <c r="E2053" s="3">
        <v>0.11857638888888888</v>
      </c>
      <c r="F2053">
        <v>0</v>
      </c>
      <c r="G2053" s="2">
        <v>41640</v>
      </c>
      <c r="H2053" s="3">
        <v>0.11857638888888888</v>
      </c>
      <c r="I2053">
        <v>0.01</v>
      </c>
      <c r="J2053" s="2">
        <v>41640</v>
      </c>
      <c r="K2053" s="3">
        <v>0.11857638888888888</v>
      </c>
      <c r="L2053">
        <v>0.01</v>
      </c>
      <c r="N2053" s="3">
        <v>0.11863425925925926</v>
      </c>
      <c r="O2053">
        <v>0</v>
      </c>
      <c r="P2053">
        <v>0</v>
      </c>
      <c r="Q2053">
        <v>0.01</v>
      </c>
      <c r="R2053">
        <v>0.01</v>
      </c>
    </row>
    <row r="2054" spans="1:18" x14ac:dyDescent="0.25">
      <c r="A2054" s="2">
        <v>41640</v>
      </c>
      <c r="B2054" s="3">
        <v>0.11863425925925926</v>
      </c>
      <c r="C2054">
        <v>0</v>
      </c>
      <c r="D2054" s="2">
        <v>41640</v>
      </c>
      <c r="E2054" s="3">
        <v>0.11863425925925926</v>
      </c>
      <c r="F2054">
        <v>0</v>
      </c>
      <c r="G2054" s="2">
        <v>41640</v>
      </c>
      <c r="H2054" s="3">
        <v>0.11863425925925926</v>
      </c>
      <c r="I2054">
        <v>0.01</v>
      </c>
      <c r="J2054" s="2">
        <v>41640</v>
      </c>
      <c r="K2054" s="3">
        <v>0.11863425925925926</v>
      </c>
      <c r="L2054">
        <v>0.01</v>
      </c>
      <c r="N2054" s="3">
        <v>0.11869212962962962</v>
      </c>
      <c r="O2054">
        <v>0</v>
      </c>
      <c r="P2054">
        <v>0</v>
      </c>
      <c r="Q2054">
        <v>0.01</v>
      </c>
      <c r="R2054">
        <v>0.01</v>
      </c>
    </row>
    <row r="2055" spans="1:18" x14ac:dyDescent="0.25">
      <c r="A2055" s="2">
        <v>41640</v>
      </c>
      <c r="B2055" s="3">
        <v>0.11869212962962962</v>
      </c>
      <c r="C2055">
        <v>0</v>
      </c>
      <c r="D2055" s="2">
        <v>41640</v>
      </c>
      <c r="E2055" s="3">
        <v>0.11869212962962962</v>
      </c>
      <c r="F2055">
        <v>0</v>
      </c>
      <c r="G2055" s="2">
        <v>41640</v>
      </c>
      <c r="H2055" s="3">
        <v>0.11869212962962962</v>
      </c>
      <c r="I2055">
        <v>0.01</v>
      </c>
      <c r="J2055" s="2">
        <v>41640</v>
      </c>
      <c r="K2055" s="3">
        <v>0.11869212962962962</v>
      </c>
      <c r="L2055">
        <v>0.01</v>
      </c>
      <c r="N2055" s="3">
        <v>0.11875000000000001</v>
      </c>
      <c r="O2055">
        <v>0</v>
      </c>
      <c r="P2055">
        <v>0</v>
      </c>
      <c r="Q2055">
        <v>0.01</v>
      </c>
      <c r="R2055">
        <v>0.01</v>
      </c>
    </row>
    <row r="2056" spans="1:18" x14ac:dyDescent="0.25">
      <c r="A2056" s="2">
        <v>41640</v>
      </c>
      <c r="B2056" s="3">
        <v>0.11875000000000001</v>
      </c>
      <c r="C2056">
        <v>0</v>
      </c>
      <c r="D2056" s="2">
        <v>41640</v>
      </c>
      <c r="E2056" s="3">
        <v>0.11875000000000001</v>
      </c>
      <c r="F2056">
        <v>0</v>
      </c>
      <c r="G2056" s="2">
        <v>41640</v>
      </c>
      <c r="H2056" s="3">
        <v>0.11875000000000001</v>
      </c>
      <c r="I2056">
        <v>0.01</v>
      </c>
      <c r="J2056" s="2">
        <v>41640</v>
      </c>
      <c r="K2056" s="3">
        <v>0.11875000000000001</v>
      </c>
      <c r="L2056">
        <v>0.01</v>
      </c>
      <c r="N2056" s="3">
        <v>0.11880787037037037</v>
      </c>
      <c r="O2056">
        <v>0</v>
      </c>
      <c r="P2056">
        <v>0</v>
      </c>
      <c r="Q2056">
        <v>0.01</v>
      </c>
      <c r="R2056">
        <v>0.01</v>
      </c>
    </row>
    <row r="2057" spans="1:18" x14ac:dyDescent="0.25">
      <c r="A2057" s="2">
        <v>41640</v>
      </c>
      <c r="B2057" s="3">
        <v>0.11880787037037037</v>
      </c>
      <c r="C2057">
        <v>0</v>
      </c>
      <c r="D2057" s="2">
        <v>41640</v>
      </c>
      <c r="E2057" s="3">
        <v>0.11880787037037037</v>
      </c>
      <c r="F2057">
        <v>0</v>
      </c>
      <c r="G2057" s="2">
        <v>41640</v>
      </c>
      <c r="H2057" s="3">
        <v>0.11880787037037037</v>
      </c>
      <c r="I2057">
        <v>0.01</v>
      </c>
      <c r="J2057" s="2">
        <v>41640</v>
      </c>
      <c r="K2057" s="3">
        <v>0.11880787037037037</v>
      </c>
      <c r="L2057">
        <v>0.01</v>
      </c>
      <c r="N2057" s="3">
        <v>0.11886574074074074</v>
      </c>
      <c r="O2057">
        <v>0</v>
      </c>
      <c r="P2057">
        <v>0</v>
      </c>
      <c r="Q2057">
        <v>0.01</v>
      </c>
      <c r="R2057">
        <v>0.01</v>
      </c>
    </row>
    <row r="2058" spans="1:18" x14ac:dyDescent="0.25">
      <c r="A2058" s="2">
        <v>41640</v>
      </c>
      <c r="B2058" s="3">
        <v>0.11886574074074074</v>
      </c>
      <c r="C2058">
        <v>0</v>
      </c>
      <c r="D2058" s="2">
        <v>41640</v>
      </c>
      <c r="E2058" s="3">
        <v>0.11886574074074074</v>
      </c>
      <c r="F2058">
        <v>0</v>
      </c>
      <c r="G2058" s="2">
        <v>41640</v>
      </c>
      <c r="H2058" s="3">
        <v>0.11886574074074074</v>
      </c>
      <c r="I2058">
        <v>0.01</v>
      </c>
      <c r="J2058" s="2">
        <v>41640</v>
      </c>
      <c r="K2058" s="3">
        <v>0.11886574074074074</v>
      </c>
      <c r="L2058">
        <v>0.01</v>
      </c>
      <c r="N2058" s="3">
        <v>0.1189236111111111</v>
      </c>
      <c r="O2058">
        <v>0</v>
      </c>
      <c r="P2058">
        <v>0</v>
      </c>
      <c r="Q2058">
        <v>0.01</v>
      </c>
      <c r="R2058">
        <v>0.01</v>
      </c>
    </row>
    <row r="2059" spans="1:18" x14ac:dyDescent="0.25">
      <c r="A2059" s="2">
        <v>41640</v>
      </c>
      <c r="B2059" s="3">
        <v>0.1189236111111111</v>
      </c>
      <c r="C2059">
        <v>0</v>
      </c>
      <c r="D2059" s="2">
        <v>41640</v>
      </c>
      <c r="E2059" s="3">
        <v>0.1189236111111111</v>
      </c>
      <c r="F2059">
        <v>0</v>
      </c>
      <c r="G2059" s="2">
        <v>41640</v>
      </c>
      <c r="H2059" s="3">
        <v>0.1189236111111111</v>
      </c>
      <c r="I2059">
        <v>0.01</v>
      </c>
      <c r="J2059" s="2">
        <v>41640</v>
      </c>
      <c r="K2059" s="3">
        <v>0.1189236111111111</v>
      </c>
      <c r="L2059">
        <v>0.01</v>
      </c>
      <c r="N2059" s="3">
        <v>0.11898148148148148</v>
      </c>
      <c r="O2059">
        <v>0</v>
      </c>
      <c r="P2059">
        <v>0</v>
      </c>
      <c r="Q2059">
        <v>0.01</v>
      </c>
      <c r="R2059">
        <v>0.01</v>
      </c>
    </row>
    <row r="2060" spans="1:18" x14ac:dyDescent="0.25">
      <c r="A2060" s="2">
        <v>41640</v>
      </c>
      <c r="B2060" s="3">
        <v>0.11898148148148148</v>
      </c>
      <c r="C2060">
        <v>0</v>
      </c>
      <c r="D2060" s="2">
        <v>41640</v>
      </c>
      <c r="E2060" s="3">
        <v>0.11898148148148148</v>
      </c>
      <c r="F2060">
        <v>0</v>
      </c>
      <c r="G2060" s="2">
        <v>41640</v>
      </c>
      <c r="H2060" s="3">
        <v>0.11898148148148148</v>
      </c>
      <c r="I2060">
        <v>0.01</v>
      </c>
      <c r="J2060" s="2">
        <v>41640</v>
      </c>
      <c r="K2060" s="3">
        <v>0.11898148148148148</v>
      </c>
      <c r="L2060">
        <v>0.01</v>
      </c>
      <c r="N2060" s="3">
        <v>0.11903935185185184</v>
      </c>
      <c r="O2060">
        <v>0</v>
      </c>
      <c r="P2060">
        <v>0</v>
      </c>
      <c r="Q2060">
        <v>0.01</v>
      </c>
      <c r="R2060">
        <v>0.01</v>
      </c>
    </row>
    <row r="2061" spans="1:18" x14ac:dyDescent="0.25">
      <c r="A2061" s="2">
        <v>41640</v>
      </c>
      <c r="B2061" s="3">
        <v>0.11903935185185184</v>
      </c>
      <c r="C2061">
        <v>0</v>
      </c>
      <c r="D2061" s="2">
        <v>41640</v>
      </c>
      <c r="E2061" s="3">
        <v>0.11903935185185184</v>
      </c>
      <c r="F2061">
        <v>0</v>
      </c>
      <c r="G2061" s="2">
        <v>41640</v>
      </c>
      <c r="H2061" s="3">
        <v>0.11903935185185184</v>
      </c>
      <c r="I2061">
        <v>0.01</v>
      </c>
      <c r="J2061" s="2">
        <v>41640</v>
      </c>
      <c r="K2061" s="3">
        <v>0.11903935185185184</v>
      </c>
      <c r="L2061">
        <v>0.01</v>
      </c>
      <c r="N2061" s="3">
        <v>0.11909722222222223</v>
      </c>
      <c r="O2061">
        <v>0</v>
      </c>
      <c r="P2061">
        <v>0</v>
      </c>
      <c r="Q2061">
        <v>0.01</v>
      </c>
      <c r="R2061">
        <v>0.01</v>
      </c>
    </row>
    <row r="2062" spans="1:18" x14ac:dyDescent="0.25">
      <c r="A2062" s="2">
        <v>41640</v>
      </c>
      <c r="B2062" s="3">
        <v>0.11909722222222223</v>
      </c>
      <c r="C2062">
        <v>0</v>
      </c>
      <c r="D2062" s="2">
        <v>41640</v>
      </c>
      <c r="E2062" s="3">
        <v>0.11909722222222223</v>
      </c>
      <c r="F2062">
        <v>0</v>
      </c>
      <c r="G2062" s="2">
        <v>41640</v>
      </c>
      <c r="H2062" s="3">
        <v>0.11909722222222223</v>
      </c>
      <c r="I2062">
        <v>0.01</v>
      </c>
      <c r="J2062" s="2">
        <v>41640</v>
      </c>
      <c r="K2062" s="3">
        <v>0.11909722222222223</v>
      </c>
      <c r="L2062">
        <v>0.01</v>
      </c>
      <c r="N2062" s="3">
        <v>0.1191550925925926</v>
      </c>
      <c r="O2062">
        <v>0</v>
      </c>
      <c r="P2062">
        <v>0</v>
      </c>
      <c r="Q2062">
        <v>0.01</v>
      </c>
      <c r="R2062">
        <v>0.01</v>
      </c>
    </row>
    <row r="2063" spans="1:18" x14ac:dyDescent="0.25">
      <c r="A2063" s="2">
        <v>41640</v>
      </c>
      <c r="B2063" s="3">
        <v>0.1191550925925926</v>
      </c>
      <c r="C2063">
        <v>0</v>
      </c>
      <c r="D2063" s="2">
        <v>41640</v>
      </c>
      <c r="E2063" s="3">
        <v>0.1191550925925926</v>
      </c>
      <c r="F2063">
        <v>0</v>
      </c>
      <c r="G2063" s="2">
        <v>41640</v>
      </c>
      <c r="H2063" s="3">
        <v>0.1191550925925926</v>
      </c>
      <c r="I2063">
        <v>0.01</v>
      </c>
      <c r="J2063" s="2">
        <v>41640</v>
      </c>
      <c r="K2063" s="3">
        <v>0.1191550925925926</v>
      </c>
      <c r="L2063">
        <v>0.01</v>
      </c>
      <c r="N2063" s="3">
        <v>0.11921296296296297</v>
      </c>
      <c r="O2063">
        <v>0</v>
      </c>
      <c r="P2063">
        <v>0</v>
      </c>
      <c r="Q2063">
        <v>0.01</v>
      </c>
      <c r="R2063">
        <v>0.01</v>
      </c>
    </row>
    <row r="2064" spans="1:18" x14ac:dyDescent="0.25">
      <c r="A2064" s="2">
        <v>41640</v>
      </c>
      <c r="B2064" s="3">
        <v>0.11921296296296297</v>
      </c>
      <c r="C2064">
        <v>0</v>
      </c>
      <c r="D2064" s="2">
        <v>41640</v>
      </c>
      <c r="E2064" s="3">
        <v>0.11921296296296297</v>
      </c>
      <c r="F2064">
        <v>0</v>
      </c>
      <c r="G2064" s="2">
        <v>41640</v>
      </c>
      <c r="H2064" s="3">
        <v>0.11921296296296297</v>
      </c>
      <c r="I2064">
        <v>0.01</v>
      </c>
      <c r="J2064" s="2">
        <v>41640</v>
      </c>
      <c r="K2064" s="3">
        <v>0.11921296296296297</v>
      </c>
      <c r="L2064">
        <v>0.01</v>
      </c>
      <c r="N2064" s="3">
        <v>0.11927083333333333</v>
      </c>
      <c r="O2064">
        <v>0</v>
      </c>
      <c r="P2064">
        <v>0</v>
      </c>
      <c r="Q2064">
        <v>0.01</v>
      </c>
      <c r="R2064">
        <v>0.01</v>
      </c>
    </row>
    <row r="2065" spans="1:18" x14ac:dyDescent="0.25">
      <c r="A2065" s="2">
        <v>41640</v>
      </c>
      <c r="B2065" s="3">
        <v>0.11927083333333333</v>
      </c>
      <c r="C2065">
        <v>0</v>
      </c>
      <c r="D2065" s="2">
        <v>41640</v>
      </c>
      <c r="E2065" s="3">
        <v>0.11927083333333333</v>
      </c>
      <c r="F2065">
        <v>0</v>
      </c>
      <c r="G2065" s="2">
        <v>41640</v>
      </c>
      <c r="H2065" s="3">
        <v>0.11927083333333333</v>
      </c>
      <c r="I2065">
        <v>0.01</v>
      </c>
      <c r="J2065" s="2">
        <v>41640</v>
      </c>
      <c r="K2065" s="3">
        <v>0.11927083333333333</v>
      </c>
      <c r="L2065">
        <v>0.01</v>
      </c>
      <c r="N2065" s="3">
        <v>0.1193287037037037</v>
      </c>
      <c r="O2065">
        <v>0</v>
      </c>
      <c r="P2065">
        <v>0</v>
      </c>
      <c r="Q2065">
        <v>0.01</v>
      </c>
      <c r="R2065">
        <v>0.01</v>
      </c>
    </row>
    <row r="2066" spans="1:18" x14ac:dyDescent="0.25">
      <c r="A2066" s="2">
        <v>41640</v>
      </c>
      <c r="B2066" s="3">
        <v>0.1193287037037037</v>
      </c>
      <c r="C2066">
        <v>0</v>
      </c>
      <c r="D2066" s="2">
        <v>41640</v>
      </c>
      <c r="E2066" s="3">
        <v>0.1193287037037037</v>
      </c>
      <c r="F2066">
        <v>0</v>
      </c>
      <c r="G2066" s="2">
        <v>41640</v>
      </c>
      <c r="H2066" s="3">
        <v>0.1193287037037037</v>
      </c>
      <c r="I2066">
        <v>0.01</v>
      </c>
      <c r="J2066" s="2">
        <v>41640</v>
      </c>
      <c r="K2066" s="3">
        <v>0.1193287037037037</v>
      </c>
      <c r="L2066">
        <v>0.01</v>
      </c>
      <c r="N2066" s="3">
        <v>0.11938657407407406</v>
      </c>
      <c r="O2066">
        <v>0</v>
      </c>
      <c r="P2066">
        <v>0</v>
      </c>
      <c r="Q2066">
        <v>0.01</v>
      </c>
      <c r="R2066">
        <v>0.01</v>
      </c>
    </row>
    <row r="2067" spans="1:18" x14ac:dyDescent="0.25">
      <c r="A2067" s="2">
        <v>41640</v>
      </c>
      <c r="B2067" s="3">
        <v>0.11938657407407406</v>
      </c>
      <c r="C2067">
        <v>0</v>
      </c>
      <c r="D2067" s="2">
        <v>41640</v>
      </c>
      <c r="E2067" s="3">
        <v>0.11938657407407406</v>
      </c>
      <c r="F2067">
        <v>0</v>
      </c>
      <c r="G2067" s="2">
        <v>41640</v>
      </c>
      <c r="H2067" s="3">
        <v>0.11938657407407406</v>
      </c>
      <c r="I2067">
        <v>0.01</v>
      </c>
      <c r="J2067" s="2">
        <v>41640</v>
      </c>
      <c r="K2067" s="3">
        <v>0.11938657407407406</v>
      </c>
      <c r="L2067">
        <v>0.01</v>
      </c>
      <c r="N2067" s="3">
        <v>0.11944444444444445</v>
      </c>
      <c r="O2067">
        <v>0</v>
      </c>
      <c r="P2067">
        <v>0</v>
      </c>
      <c r="Q2067">
        <v>0.01</v>
      </c>
      <c r="R2067">
        <v>0.01</v>
      </c>
    </row>
    <row r="2068" spans="1:18" x14ac:dyDescent="0.25">
      <c r="A2068" s="2">
        <v>41640</v>
      </c>
      <c r="B2068" s="3">
        <v>0.11944444444444445</v>
      </c>
      <c r="C2068">
        <v>0</v>
      </c>
      <c r="D2068" s="2">
        <v>41640</v>
      </c>
      <c r="E2068" s="3">
        <v>0.11944444444444445</v>
      </c>
      <c r="F2068">
        <v>0</v>
      </c>
      <c r="G2068" s="2">
        <v>41640</v>
      </c>
      <c r="H2068" s="3">
        <v>0.11944444444444445</v>
      </c>
      <c r="I2068">
        <v>0.01</v>
      </c>
      <c r="J2068" s="2">
        <v>41640</v>
      </c>
      <c r="K2068" s="3">
        <v>0.11944444444444445</v>
      </c>
      <c r="L2068">
        <v>0.01</v>
      </c>
      <c r="N2068" s="3">
        <v>0.11950231481481481</v>
      </c>
      <c r="O2068">
        <v>0</v>
      </c>
      <c r="P2068">
        <v>0</v>
      </c>
      <c r="Q2068">
        <v>0</v>
      </c>
      <c r="R2068">
        <v>0.01</v>
      </c>
    </row>
    <row r="2069" spans="1:18" x14ac:dyDescent="0.25">
      <c r="A2069" s="2">
        <v>41640</v>
      </c>
      <c r="B2069" s="3">
        <v>0.11950231481481481</v>
      </c>
      <c r="C2069">
        <v>0</v>
      </c>
      <c r="D2069" s="2">
        <v>41640</v>
      </c>
      <c r="E2069" s="3">
        <v>0.11950231481481481</v>
      </c>
      <c r="F2069">
        <v>0</v>
      </c>
      <c r="G2069" s="2">
        <v>41640</v>
      </c>
      <c r="H2069" s="3">
        <v>0.11950231481481481</v>
      </c>
      <c r="I2069">
        <v>0</v>
      </c>
      <c r="J2069" s="2">
        <v>41640</v>
      </c>
      <c r="K2069" s="3">
        <v>0.11950231481481481</v>
      </c>
      <c r="L2069">
        <v>0.01</v>
      </c>
      <c r="N2069" s="3">
        <v>0.11956018518518519</v>
      </c>
      <c r="O2069">
        <v>0</v>
      </c>
      <c r="P2069">
        <v>0</v>
      </c>
      <c r="Q2069">
        <v>0</v>
      </c>
      <c r="R2069">
        <v>0.01</v>
      </c>
    </row>
    <row r="2070" spans="1:18" x14ac:dyDescent="0.25">
      <c r="A2070" s="2">
        <v>41640</v>
      </c>
      <c r="B2070" s="3">
        <v>0.11956018518518519</v>
      </c>
      <c r="C2070">
        <v>0</v>
      </c>
      <c r="D2070" s="2">
        <v>41640</v>
      </c>
      <c r="E2070" s="3">
        <v>0.11956018518518519</v>
      </c>
      <c r="F2070">
        <v>0</v>
      </c>
      <c r="G2070" s="2">
        <v>41640</v>
      </c>
      <c r="H2070" s="3">
        <v>0.11956018518518519</v>
      </c>
      <c r="I2070">
        <v>0</v>
      </c>
      <c r="J2070" s="2">
        <v>41640</v>
      </c>
      <c r="K2070" s="3">
        <v>0.11956018518518519</v>
      </c>
      <c r="L2070">
        <v>0.01</v>
      </c>
      <c r="N2070" s="3">
        <v>0.11961805555555556</v>
      </c>
      <c r="O2070">
        <v>0</v>
      </c>
      <c r="P2070">
        <v>0</v>
      </c>
      <c r="Q2070">
        <v>0</v>
      </c>
      <c r="R2070">
        <v>0.01</v>
      </c>
    </row>
    <row r="2071" spans="1:18" x14ac:dyDescent="0.25">
      <c r="A2071" s="2">
        <v>41640</v>
      </c>
      <c r="B2071" s="3">
        <v>0.11961805555555556</v>
      </c>
      <c r="C2071">
        <v>0</v>
      </c>
      <c r="D2071" s="2">
        <v>41640</v>
      </c>
      <c r="E2071" s="3">
        <v>0.11961805555555556</v>
      </c>
      <c r="F2071">
        <v>0</v>
      </c>
      <c r="G2071" s="2">
        <v>41640</v>
      </c>
      <c r="H2071" s="3">
        <v>0.11961805555555556</v>
      </c>
      <c r="I2071">
        <v>0</v>
      </c>
      <c r="J2071" s="2">
        <v>41640</v>
      </c>
      <c r="K2071" s="3">
        <v>0.11961805555555556</v>
      </c>
      <c r="L2071">
        <v>0.01</v>
      </c>
      <c r="N2071" s="3">
        <v>0.11967592592592592</v>
      </c>
      <c r="O2071">
        <v>0</v>
      </c>
      <c r="P2071">
        <v>0</v>
      </c>
      <c r="Q2071">
        <v>0</v>
      </c>
      <c r="R2071">
        <v>0.01</v>
      </c>
    </row>
    <row r="2072" spans="1:18" x14ac:dyDescent="0.25">
      <c r="A2072" s="2">
        <v>41640</v>
      </c>
      <c r="B2072" s="3">
        <v>0.11967592592592592</v>
      </c>
      <c r="C2072">
        <v>0</v>
      </c>
      <c r="D2072" s="2">
        <v>41640</v>
      </c>
      <c r="E2072" s="3">
        <v>0.11967592592592592</v>
      </c>
      <c r="F2072">
        <v>0</v>
      </c>
      <c r="G2072" s="2">
        <v>41640</v>
      </c>
      <c r="H2072" s="3">
        <v>0.11967592592592592</v>
      </c>
      <c r="I2072">
        <v>0</v>
      </c>
      <c r="J2072" s="2">
        <v>41640</v>
      </c>
      <c r="K2072" s="3">
        <v>0.11967592592592592</v>
      </c>
      <c r="L2072">
        <v>0.01</v>
      </c>
      <c r="N2072" s="3">
        <v>0.11973379629629628</v>
      </c>
      <c r="O2072">
        <v>0</v>
      </c>
      <c r="P2072">
        <v>0</v>
      </c>
      <c r="Q2072">
        <v>0</v>
      </c>
      <c r="R2072">
        <v>0.01</v>
      </c>
    </row>
    <row r="2073" spans="1:18" x14ac:dyDescent="0.25">
      <c r="A2073" s="2">
        <v>41640</v>
      </c>
      <c r="B2073" s="3">
        <v>0.11973379629629628</v>
      </c>
      <c r="C2073">
        <v>0</v>
      </c>
      <c r="D2073" s="2">
        <v>41640</v>
      </c>
      <c r="E2073" s="3">
        <v>0.11973379629629628</v>
      </c>
      <c r="F2073">
        <v>0</v>
      </c>
      <c r="G2073" s="2">
        <v>41640</v>
      </c>
      <c r="H2073" s="3">
        <v>0.11973379629629628</v>
      </c>
      <c r="I2073">
        <v>0</v>
      </c>
      <c r="J2073" s="2">
        <v>41640</v>
      </c>
      <c r="K2073" s="3">
        <v>0.11973379629629628</v>
      </c>
      <c r="L2073">
        <v>0.01</v>
      </c>
      <c r="N2073" s="3">
        <v>0.11979166666666667</v>
      </c>
      <c r="O2073">
        <v>0</v>
      </c>
      <c r="P2073">
        <v>0</v>
      </c>
      <c r="Q2073">
        <v>0</v>
      </c>
      <c r="R2073">
        <v>0.01</v>
      </c>
    </row>
    <row r="2074" spans="1:18" x14ac:dyDescent="0.25">
      <c r="A2074" s="2">
        <v>41640</v>
      </c>
      <c r="B2074" s="3">
        <v>0.11979166666666667</v>
      </c>
      <c r="C2074">
        <v>0</v>
      </c>
      <c r="D2074" s="2">
        <v>41640</v>
      </c>
      <c r="E2074" s="3">
        <v>0.11979166666666667</v>
      </c>
      <c r="F2074">
        <v>0</v>
      </c>
      <c r="G2074" s="2">
        <v>41640</v>
      </c>
      <c r="H2074" s="3">
        <v>0.11979166666666667</v>
      </c>
      <c r="I2074">
        <v>0</v>
      </c>
      <c r="J2074" s="2">
        <v>41640</v>
      </c>
      <c r="K2074" s="3">
        <v>0.11979166666666667</v>
      </c>
      <c r="L2074">
        <v>0.01</v>
      </c>
      <c r="N2074" s="3">
        <v>0.11984953703703705</v>
      </c>
      <c r="O2074">
        <v>0</v>
      </c>
      <c r="P2074">
        <v>0</v>
      </c>
      <c r="Q2074">
        <v>0</v>
      </c>
      <c r="R2074">
        <v>0.01</v>
      </c>
    </row>
    <row r="2075" spans="1:18" x14ac:dyDescent="0.25">
      <c r="A2075" s="2">
        <v>41640</v>
      </c>
      <c r="B2075" s="3">
        <v>0.11984953703703705</v>
      </c>
      <c r="C2075">
        <v>0</v>
      </c>
      <c r="D2075" s="2">
        <v>41640</v>
      </c>
      <c r="E2075" s="3">
        <v>0.11984953703703705</v>
      </c>
      <c r="F2075">
        <v>0</v>
      </c>
      <c r="G2075" s="2">
        <v>41640</v>
      </c>
      <c r="H2075" s="3">
        <v>0.11984953703703705</v>
      </c>
      <c r="I2075">
        <v>0</v>
      </c>
      <c r="J2075" s="2">
        <v>41640</v>
      </c>
      <c r="K2075" s="3">
        <v>0.11984953703703705</v>
      </c>
      <c r="L2075">
        <v>0.01</v>
      </c>
      <c r="N2075" s="3">
        <v>0.11990740740740741</v>
      </c>
      <c r="O2075">
        <v>0</v>
      </c>
      <c r="P2075">
        <v>0</v>
      </c>
      <c r="Q2075">
        <v>0</v>
      </c>
      <c r="R2075">
        <v>0.01</v>
      </c>
    </row>
    <row r="2076" spans="1:18" x14ac:dyDescent="0.25">
      <c r="A2076" s="2">
        <v>41640</v>
      </c>
      <c r="B2076" s="3">
        <v>0.11990740740740741</v>
      </c>
      <c r="C2076">
        <v>0</v>
      </c>
      <c r="D2076" s="2">
        <v>41640</v>
      </c>
      <c r="E2076" s="3">
        <v>0.11990740740740741</v>
      </c>
      <c r="F2076">
        <v>0</v>
      </c>
      <c r="G2076" s="2">
        <v>41640</v>
      </c>
      <c r="H2076" s="3">
        <v>0.11990740740740741</v>
      </c>
      <c r="I2076">
        <v>0</v>
      </c>
      <c r="J2076" s="2">
        <v>41640</v>
      </c>
      <c r="K2076" s="3">
        <v>0.11990740740740741</v>
      </c>
      <c r="L2076">
        <v>0.01</v>
      </c>
      <c r="N2076" s="3">
        <v>0.11996527777777777</v>
      </c>
      <c r="O2076">
        <v>0</v>
      </c>
      <c r="P2076">
        <v>0</v>
      </c>
      <c r="Q2076">
        <v>0</v>
      </c>
      <c r="R2076">
        <v>0.01</v>
      </c>
    </row>
    <row r="2077" spans="1:18" x14ac:dyDescent="0.25">
      <c r="A2077" s="2">
        <v>41640</v>
      </c>
      <c r="B2077" s="3">
        <v>0.11996527777777777</v>
      </c>
      <c r="C2077">
        <v>0</v>
      </c>
      <c r="D2077" s="2">
        <v>41640</v>
      </c>
      <c r="E2077" s="3">
        <v>0.11996527777777777</v>
      </c>
      <c r="F2077">
        <v>0</v>
      </c>
      <c r="G2077" s="2">
        <v>41640</v>
      </c>
      <c r="H2077" s="3">
        <v>0.11996527777777777</v>
      </c>
      <c r="I2077">
        <v>0</v>
      </c>
      <c r="J2077" s="2">
        <v>41640</v>
      </c>
      <c r="K2077" s="3">
        <v>0.11996527777777777</v>
      </c>
      <c r="L2077">
        <v>0.01</v>
      </c>
      <c r="N2077" s="3">
        <v>0.12002314814814814</v>
      </c>
      <c r="O2077">
        <v>0</v>
      </c>
      <c r="P2077">
        <v>0</v>
      </c>
      <c r="Q2077">
        <v>0</v>
      </c>
      <c r="R2077">
        <v>0.01</v>
      </c>
    </row>
    <row r="2078" spans="1:18" x14ac:dyDescent="0.25">
      <c r="A2078" s="2">
        <v>41640</v>
      </c>
      <c r="B2078" s="3">
        <v>0.12002314814814814</v>
      </c>
      <c r="C2078">
        <v>0</v>
      </c>
      <c r="D2078" s="2">
        <v>41640</v>
      </c>
      <c r="E2078" s="3">
        <v>0.12002314814814814</v>
      </c>
      <c r="F2078">
        <v>0</v>
      </c>
      <c r="G2078" s="2">
        <v>41640</v>
      </c>
      <c r="H2078" s="3">
        <v>0.12002314814814814</v>
      </c>
      <c r="I2078">
        <v>0</v>
      </c>
      <c r="J2078" s="2">
        <v>41640</v>
      </c>
      <c r="K2078" s="3">
        <v>0.12002314814814814</v>
      </c>
      <c r="L2078">
        <v>0.01</v>
      </c>
      <c r="N2078" s="3">
        <v>0.12008101851851853</v>
      </c>
      <c r="O2078">
        <v>0</v>
      </c>
      <c r="P2078">
        <v>0</v>
      </c>
      <c r="Q2078">
        <v>0</v>
      </c>
      <c r="R2078">
        <v>0.01</v>
      </c>
    </row>
    <row r="2079" spans="1:18" x14ac:dyDescent="0.25">
      <c r="A2079" s="2">
        <v>41640</v>
      </c>
      <c r="B2079" s="3">
        <v>0.12008101851851853</v>
      </c>
      <c r="C2079">
        <v>0</v>
      </c>
      <c r="D2079" s="2">
        <v>41640</v>
      </c>
      <c r="E2079" s="3">
        <v>0.12008101851851853</v>
      </c>
      <c r="F2079">
        <v>0</v>
      </c>
      <c r="G2079" s="2">
        <v>41640</v>
      </c>
      <c r="H2079" s="3">
        <v>0.12008101851851853</v>
      </c>
      <c r="I2079">
        <v>0</v>
      </c>
      <c r="J2079" s="2">
        <v>41640</v>
      </c>
      <c r="K2079" s="3">
        <v>0.12008101851851853</v>
      </c>
      <c r="L2079">
        <v>0.01</v>
      </c>
      <c r="N2079" s="3">
        <v>0.12013888888888889</v>
      </c>
      <c r="O2079">
        <v>0</v>
      </c>
      <c r="P2079">
        <v>0</v>
      </c>
      <c r="Q2079">
        <v>0</v>
      </c>
      <c r="R2079">
        <v>0.01</v>
      </c>
    </row>
    <row r="2080" spans="1:18" x14ac:dyDescent="0.25">
      <c r="A2080" s="2">
        <v>41640</v>
      </c>
      <c r="B2080" s="3">
        <v>0.12013888888888889</v>
      </c>
      <c r="C2080">
        <v>0</v>
      </c>
      <c r="D2080" s="2">
        <v>41640</v>
      </c>
      <c r="E2080" s="3">
        <v>0.12013888888888889</v>
      </c>
      <c r="F2080">
        <v>0</v>
      </c>
      <c r="G2080" s="2">
        <v>41640</v>
      </c>
      <c r="H2080" s="3">
        <v>0.12013888888888889</v>
      </c>
      <c r="I2080">
        <v>0</v>
      </c>
      <c r="J2080" s="2">
        <v>41640</v>
      </c>
      <c r="K2080" s="3">
        <v>0.12013888888888889</v>
      </c>
      <c r="L2080">
        <v>0.01</v>
      </c>
      <c r="N2080" s="3">
        <v>0.12019675925925927</v>
      </c>
      <c r="O2080">
        <v>0</v>
      </c>
      <c r="P2080">
        <v>0</v>
      </c>
      <c r="Q2080">
        <v>0</v>
      </c>
      <c r="R2080">
        <v>0.01</v>
      </c>
    </row>
    <row r="2081" spans="1:18" x14ac:dyDescent="0.25">
      <c r="A2081" s="2">
        <v>41640</v>
      </c>
      <c r="B2081" s="3">
        <v>0.12019675925925927</v>
      </c>
      <c r="C2081">
        <v>0</v>
      </c>
      <c r="D2081" s="2">
        <v>41640</v>
      </c>
      <c r="E2081" s="3">
        <v>0.12019675925925927</v>
      </c>
      <c r="F2081">
        <v>0</v>
      </c>
      <c r="G2081" s="2">
        <v>41640</v>
      </c>
      <c r="H2081" s="3">
        <v>0.12019675925925927</v>
      </c>
      <c r="I2081">
        <v>0</v>
      </c>
      <c r="J2081" s="2">
        <v>41640</v>
      </c>
      <c r="K2081" s="3">
        <v>0.12019675925925927</v>
      </c>
      <c r="L2081">
        <v>0.01</v>
      </c>
      <c r="N2081" s="3">
        <v>0.12025462962962963</v>
      </c>
      <c r="O2081">
        <v>0</v>
      </c>
      <c r="P2081">
        <v>0</v>
      </c>
      <c r="Q2081">
        <v>0</v>
      </c>
      <c r="R2081">
        <v>0</v>
      </c>
    </row>
    <row r="2082" spans="1:18" x14ac:dyDescent="0.25">
      <c r="A2082" s="2">
        <v>41640</v>
      </c>
      <c r="B2082" s="3">
        <v>0.12025462962962963</v>
      </c>
      <c r="C2082">
        <v>0</v>
      </c>
      <c r="D2082" s="2">
        <v>41640</v>
      </c>
      <c r="E2082" s="3">
        <v>0.12025462962962963</v>
      </c>
      <c r="F2082">
        <v>0</v>
      </c>
      <c r="G2082" s="2">
        <v>41640</v>
      </c>
      <c r="H2082" s="3">
        <v>0.12025462962962963</v>
      </c>
      <c r="I2082">
        <v>0</v>
      </c>
      <c r="J2082" s="2">
        <v>41640</v>
      </c>
      <c r="K2082" s="3">
        <v>0.12025462962962963</v>
      </c>
      <c r="L2082">
        <v>0</v>
      </c>
      <c r="N2082" s="3">
        <v>0.1203125</v>
      </c>
      <c r="O2082">
        <v>0</v>
      </c>
      <c r="P2082">
        <v>0</v>
      </c>
      <c r="Q2082">
        <v>0</v>
      </c>
      <c r="R2082">
        <v>0</v>
      </c>
    </row>
    <row r="2083" spans="1:18" x14ac:dyDescent="0.25">
      <c r="A2083" s="2">
        <v>41640</v>
      </c>
      <c r="B2083" s="3">
        <v>0.1203125</v>
      </c>
      <c r="C2083">
        <v>0</v>
      </c>
      <c r="D2083" s="2">
        <v>41640</v>
      </c>
      <c r="E2083" s="3">
        <v>0.1203125</v>
      </c>
      <c r="F2083">
        <v>0</v>
      </c>
      <c r="G2083" s="2">
        <v>41640</v>
      </c>
      <c r="H2083" s="3">
        <v>0.1203125</v>
      </c>
      <c r="I2083">
        <v>0</v>
      </c>
      <c r="J2083" s="2">
        <v>41640</v>
      </c>
      <c r="K2083" s="3">
        <v>0.1203125</v>
      </c>
      <c r="L2083">
        <v>0</v>
      </c>
      <c r="N2083" s="3">
        <v>0.12037037037037036</v>
      </c>
      <c r="O2083">
        <v>0</v>
      </c>
      <c r="P2083">
        <v>0</v>
      </c>
      <c r="Q2083">
        <v>0</v>
      </c>
      <c r="R2083">
        <v>0</v>
      </c>
    </row>
    <row r="2084" spans="1:18" x14ac:dyDescent="0.25">
      <c r="A2084" s="2">
        <v>41640</v>
      </c>
      <c r="B2084" s="3">
        <v>0.12037037037037036</v>
      </c>
      <c r="C2084">
        <v>0</v>
      </c>
      <c r="D2084" s="2">
        <v>41640</v>
      </c>
      <c r="E2084" s="3">
        <v>0.12037037037037036</v>
      </c>
      <c r="F2084">
        <v>0</v>
      </c>
      <c r="G2084" s="2">
        <v>41640</v>
      </c>
      <c r="H2084" s="3">
        <v>0.12037037037037036</v>
      </c>
      <c r="I2084">
        <v>0</v>
      </c>
      <c r="J2084" s="2">
        <v>41640</v>
      </c>
      <c r="K2084" s="3">
        <v>0.12037037037037036</v>
      </c>
      <c r="L2084">
        <v>0</v>
      </c>
      <c r="N2084" s="3">
        <v>0.12042824074074072</v>
      </c>
      <c r="O2084">
        <v>0</v>
      </c>
      <c r="P2084">
        <v>0</v>
      </c>
      <c r="Q2084">
        <v>0</v>
      </c>
      <c r="R2084">
        <v>0</v>
      </c>
    </row>
    <row r="2085" spans="1:18" x14ac:dyDescent="0.25">
      <c r="A2085" s="2">
        <v>41640</v>
      </c>
      <c r="B2085" s="3">
        <v>0.12042824074074072</v>
      </c>
      <c r="C2085">
        <v>0</v>
      </c>
      <c r="D2085" s="2">
        <v>41640</v>
      </c>
      <c r="E2085" s="3">
        <v>0.12042824074074072</v>
      </c>
      <c r="F2085">
        <v>0</v>
      </c>
      <c r="G2085" s="2">
        <v>41640</v>
      </c>
      <c r="H2085" s="3">
        <v>0.12042824074074072</v>
      </c>
      <c r="I2085">
        <v>0</v>
      </c>
      <c r="J2085" s="2">
        <v>41640</v>
      </c>
      <c r="K2085" s="3">
        <v>0.12042824074074072</v>
      </c>
      <c r="L2085">
        <v>0</v>
      </c>
      <c r="N2085" s="3">
        <v>0.12048611111111111</v>
      </c>
      <c r="O2085">
        <v>0</v>
      </c>
      <c r="P2085">
        <v>0</v>
      </c>
      <c r="Q2085">
        <v>0</v>
      </c>
      <c r="R2085">
        <v>0</v>
      </c>
    </row>
    <row r="2086" spans="1:18" x14ac:dyDescent="0.25">
      <c r="A2086" s="2">
        <v>41640</v>
      </c>
      <c r="B2086" s="3">
        <v>0.12048611111111111</v>
      </c>
      <c r="C2086">
        <v>0</v>
      </c>
      <c r="D2086" s="2">
        <v>41640</v>
      </c>
      <c r="E2086" s="3">
        <v>0.12048611111111111</v>
      </c>
      <c r="F2086">
        <v>0</v>
      </c>
      <c r="G2086" s="2">
        <v>41640</v>
      </c>
      <c r="H2086" s="3">
        <v>0.12048611111111111</v>
      </c>
      <c r="I2086">
        <v>0</v>
      </c>
      <c r="J2086" s="2">
        <v>41640</v>
      </c>
      <c r="K2086" s="3">
        <v>0.12048611111111111</v>
      </c>
      <c r="L2086">
        <v>0</v>
      </c>
      <c r="N2086" s="3">
        <v>0.12054398148148149</v>
      </c>
      <c r="O2086">
        <v>0</v>
      </c>
      <c r="P2086">
        <v>0</v>
      </c>
      <c r="Q2086">
        <v>0</v>
      </c>
      <c r="R2086">
        <v>0</v>
      </c>
    </row>
    <row r="2087" spans="1:18" x14ac:dyDescent="0.25">
      <c r="A2087" s="2">
        <v>41640</v>
      </c>
      <c r="B2087" s="3">
        <v>0.12054398148148149</v>
      </c>
      <c r="C2087">
        <v>0</v>
      </c>
      <c r="D2087" s="2">
        <v>41640</v>
      </c>
      <c r="E2087" s="3">
        <v>0.12054398148148149</v>
      </c>
      <c r="F2087">
        <v>0</v>
      </c>
      <c r="G2087" s="2">
        <v>41640</v>
      </c>
      <c r="H2087" s="3">
        <v>0.12054398148148149</v>
      </c>
      <c r="I2087">
        <v>0</v>
      </c>
      <c r="J2087" s="2">
        <v>41640</v>
      </c>
      <c r="K2087" s="3">
        <v>0.12054398148148149</v>
      </c>
      <c r="L2087">
        <v>0</v>
      </c>
      <c r="N2087" s="3">
        <v>0.12060185185185185</v>
      </c>
      <c r="O2087">
        <v>0</v>
      </c>
      <c r="P2087">
        <v>0</v>
      </c>
      <c r="Q2087">
        <v>0</v>
      </c>
      <c r="R2087">
        <v>0</v>
      </c>
    </row>
    <row r="2088" spans="1:18" x14ac:dyDescent="0.25">
      <c r="A2088" s="2">
        <v>41640</v>
      </c>
      <c r="B2088" s="3">
        <v>0.12060185185185185</v>
      </c>
      <c r="C2088">
        <v>0</v>
      </c>
      <c r="D2088" s="2">
        <v>41640</v>
      </c>
      <c r="E2088" s="3">
        <v>0.12060185185185185</v>
      </c>
      <c r="F2088">
        <v>0</v>
      </c>
      <c r="G2088" s="2">
        <v>41640</v>
      </c>
      <c r="H2088" s="3">
        <v>0.12060185185185185</v>
      </c>
      <c r="I2088">
        <v>0</v>
      </c>
      <c r="J2088" s="2">
        <v>41640</v>
      </c>
      <c r="K2088" s="3">
        <v>0.12060185185185185</v>
      </c>
      <c r="L2088">
        <v>0</v>
      </c>
      <c r="N2088" s="3">
        <v>0.12065972222222222</v>
      </c>
      <c r="O2088">
        <v>0</v>
      </c>
      <c r="P2088">
        <v>0</v>
      </c>
      <c r="Q2088">
        <v>0</v>
      </c>
      <c r="R2088">
        <v>0</v>
      </c>
    </row>
    <row r="2089" spans="1:18" x14ac:dyDescent="0.25">
      <c r="A2089" s="2">
        <v>41640</v>
      </c>
      <c r="B2089" s="3">
        <v>0.12065972222222222</v>
      </c>
      <c r="C2089">
        <v>0</v>
      </c>
      <c r="D2089" s="2">
        <v>41640</v>
      </c>
      <c r="E2089" s="3">
        <v>0.12065972222222222</v>
      </c>
      <c r="F2089">
        <v>0</v>
      </c>
      <c r="G2089" s="2">
        <v>41640</v>
      </c>
      <c r="H2089" s="3">
        <v>0.12065972222222222</v>
      </c>
      <c r="I2089">
        <v>0</v>
      </c>
      <c r="J2089" s="2">
        <v>41640</v>
      </c>
      <c r="K2089" s="3">
        <v>0.12065972222222222</v>
      </c>
      <c r="L2089">
        <v>0</v>
      </c>
      <c r="N2089" s="3">
        <v>0.12071759259259258</v>
      </c>
      <c r="O2089">
        <v>0</v>
      </c>
      <c r="P2089">
        <v>0</v>
      </c>
      <c r="Q2089">
        <v>0</v>
      </c>
      <c r="R2089">
        <v>0</v>
      </c>
    </row>
    <row r="2090" spans="1:18" x14ac:dyDescent="0.25">
      <c r="A2090" s="2">
        <v>41640</v>
      </c>
      <c r="B2090" s="3">
        <v>0.12071759259259258</v>
      </c>
      <c r="C2090">
        <v>0</v>
      </c>
      <c r="D2090" s="2">
        <v>41640</v>
      </c>
      <c r="E2090" s="3">
        <v>0.12071759259259258</v>
      </c>
      <c r="F2090">
        <v>0</v>
      </c>
      <c r="G2090" s="2">
        <v>41640</v>
      </c>
      <c r="H2090" s="3">
        <v>0.12071759259259258</v>
      </c>
      <c r="I2090">
        <v>0</v>
      </c>
      <c r="J2090" s="2">
        <v>41640</v>
      </c>
      <c r="K2090" s="3">
        <v>0.12071759259259258</v>
      </c>
      <c r="L2090">
        <v>0</v>
      </c>
      <c r="N2090" s="3">
        <v>0.12077546296296297</v>
      </c>
      <c r="O2090">
        <v>0</v>
      </c>
      <c r="P2090">
        <v>0</v>
      </c>
      <c r="Q2090">
        <v>0</v>
      </c>
      <c r="R2090">
        <v>0</v>
      </c>
    </row>
    <row r="2091" spans="1:18" x14ac:dyDescent="0.25">
      <c r="A2091" s="2">
        <v>41640</v>
      </c>
      <c r="B2091" s="3">
        <v>0.12077546296296297</v>
      </c>
      <c r="C2091">
        <v>0</v>
      </c>
      <c r="D2091" s="2">
        <v>41640</v>
      </c>
      <c r="E2091" s="3">
        <v>0.12077546296296297</v>
      </c>
      <c r="F2091">
        <v>0</v>
      </c>
      <c r="G2091" s="2">
        <v>41640</v>
      </c>
      <c r="H2091" s="3">
        <v>0.12077546296296297</v>
      </c>
      <c r="I2091">
        <v>0</v>
      </c>
      <c r="J2091" s="2">
        <v>41640</v>
      </c>
      <c r="K2091" s="3">
        <v>0.12077546296296297</v>
      </c>
      <c r="L2091">
        <v>0</v>
      </c>
      <c r="N2091" s="3">
        <v>0.12083333333333333</v>
      </c>
      <c r="O2091">
        <v>0</v>
      </c>
      <c r="P2091">
        <v>0</v>
      </c>
      <c r="Q2091">
        <v>0</v>
      </c>
      <c r="R2091">
        <v>0</v>
      </c>
    </row>
    <row r="2092" spans="1:18" x14ac:dyDescent="0.25">
      <c r="A2092" s="2">
        <v>41640</v>
      </c>
      <c r="B2092" s="3">
        <v>0.12083333333333333</v>
      </c>
      <c r="C2092">
        <v>0</v>
      </c>
      <c r="D2092" s="2">
        <v>41640</v>
      </c>
      <c r="E2092" s="3">
        <v>0.12083333333333333</v>
      </c>
      <c r="F2092">
        <v>0</v>
      </c>
      <c r="G2092" s="2">
        <v>41640</v>
      </c>
      <c r="H2092" s="3">
        <v>0.12083333333333333</v>
      </c>
      <c r="I2092">
        <v>0</v>
      </c>
      <c r="J2092" s="2">
        <v>41640</v>
      </c>
      <c r="K2092" s="3">
        <v>0.12083333333333333</v>
      </c>
      <c r="L2092">
        <v>0</v>
      </c>
      <c r="N2092" s="3">
        <v>0.12089120370370371</v>
      </c>
      <c r="O2092">
        <v>0</v>
      </c>
      <c r="P2092">
        <v>0</v>
      </c>
      <c r="Q2092">
        <v>0</v>
      </c>
      <c r="R2092">
        <v>0</v>
      </c>
    </row>
    <row r="2093" spans="1:18" x14ac:dyDescent="0.25">
      <c r="A2093" s="2">
        <v>41640</v>
      </c>
      <c r="B2093" s="3">
        <v>0.12089120370370371</v>
      </c>
      <c r="C2093">
        <v>0</v>
      </c>
      <c r="D2093" s="2">
        <v>41640</v>
      </c>
      <c r="E2093" s="3">
        <v>0.12089120370370371</v>
      </c>
      <c r="F2093">
        <v>0</v>
      </c>
      <c r="G2093" s="2">
        <v>41640</v>
      </c>
      <c r="H2093" s="3">
        <v>0.12089120370370371</v>
      </c>
      <c r="I2093">
        <v>0</v>
      </c>
      <c r="J2093" s="2">
        <v>41640</v>
      </c>
      <c r="K2093" s="3">
        <v>0.12089120370370371</v>
      </c>
      <c r="L2093">
        <v>0</v>
      </c>
      <c r="N2093" s="3">
        <v>0.12094907407407407</v>
      </c>
      <c r="O2093">
        <v>0</v>
      </c>
      <c r="P2093">
        <v>0</v>
      </c>
      <c r="Q2093">
        <v>0</v>
      </c>
      <c r="R2093">
        <v>0</v>
      </c>
    </row>
    <row r="2094" spans="1:18" x14ac:dyDescent="0.25">
      <c r="A2094" s="2">
        <v>41640</v>
      </c>
      <c r="B2094" s="3">
        <v>0.12094907407407407</v>
      </c>
      <c r="C2094">
        <v>0</v>
      </c>
      <c r="D2094" s="2">
        <v>41640</v>
      </c>
      <c r="E2094" s="3">
        <v>0.12094907407407407</v>
      </c>
      <c r="F2094">
        <v>0</v>
      </c>
      <c r="G2094" s="2">
        <v>41640</v>
      </c>
      <c r="H2094" s="3">
        <v>0.12094907407407407</v>
      </c>
      <c r="I2094">
        <v>0</v>
      </c>
      <c r="J2094" s="2">
        <v>41640</v>
      </c>
      <c r="K2094" s="3">
        <v>0.12094907407407407</v>
      </c>
      <c r="L2094">
        <v>0</v>
      </c>
      <c r="N2094" s="3">
        <v>0.12100694444444444</v>
      </c>
      <c r="O2094">
        <v>0</v>
      </c>
      <c r="P2094">
        <v>0</v>
      </c>
      <c r="Q2094">
        <v>0</v>
      </c>
      <c r="R2094">
        <v>0</v>
      </c>
    </row>
    <row r="2095" spans="1:18" x14ac:dyDescent="0.25">
      <c r="A2095" s="2">
        <v>41640</v>
      </c>
      <c r="B2095" s="3">
        <v>0.12100694444444444</v>
      </c>
      <c r="C2095">
        <v>0</v>
      </c>
      <c r="D2095" s="2">
        <v>41640</v>
      </c>
      <c r="E2095" s="3">
        <v>0.12100694444444444</v>
      </c>
      <c r="F2095">
        <v>0</v>
      </c>
      <c r="G2095" s="2">
        <v>41640</v>
      </c>
      <c r="H2095" s="3">
        <v>0.12100694444444444</v>
      </c>
      <c r="I2095">
        <v>0</v>
      </c>
      <c r="J2095" s="2">
        <v>41640</v>
      </c>
      <c r="K2095" s="3">
        <v>0.12100694444444444</v>
      </c>
      <c r="L2095">
        <v>0</v>
      </c>
      <c r="N2095" s="3">
        <v>0.12106481481481481</v>
      </c>
      <c r="O2095">
        <v>0</v>
      </c>
      <c r="P2095">
        <v>0</v>
      </c>
      <c r="Q2095">
        <v>0</v>
      </c>
      <c r="R2095">
        <v>0</v>
      </c>
    </row>
    <row r="2096" spans="1:18" x14ac:dyDescent="0.25">
      <c r="A2096" s="2">
        <v>41640</v>
      </c>
      <c r="B2096" s="3">
        <v>0.12106481481481481</v>
      </c>
      <c r="C2096">
        <v>0</v>
      </c>
      <c r="D2096" s="2">
        <v>41640</v>
      </c>
      <c r="E2096" s="3">
        <v>0.12106481481481481</v>
      </c>
      <c r="F2096">
        <v>0</v>
      </c>
      <c r="G2096" s="2">
        <v>41640</v>
      </c>
      <c r="H2096" s="3">
        <v>0.12106481481481481</v>
      </c>
      <c r="I2096">
        <v>0</v>
      </c>
      <c r="J2096" s="2">
        <v>41640</v>
      </c>
      <c r="K2096" s="3">
        <v>0.12106481481481481</v>
      </c>
      <c r="L2096">
        <v>0</v>
      </c>
      <c r="N2096" s="3">
        <v>0.12112268518518519</v>
      </c>
      <c r="O2096">
        <v>0</v>
      </c>
      <c r="P2096">
        <v>0</v>
      </c>
      <c r="Q2096">
        <v>0</v>
      </c>
      <c r="R2096">
        <v>0</v>
      </c>
    </row>
    <row r="2097" spans="1:18" x14ac:dyDescent="0.25">
      <c r="A2097" s="2">
        <v>41640</v>
      </c>
      <c r="B2097" s="3">
        <v>0.12112268518518519</v>
      </c>
      <c r="C2097">
        <v>0</v>
      </c>
      <c r="D2097" s="2">
        <v>41640</v>
      </c>
      <c r="E2097" s="3">
        <v>0.12112268518518519</v>
      </c>
      <c r="F2097">
        <v>0</v>
      </c>
      <c r="G2097" s="2">
        <v>41640</v>
      </c>
      <c r="H2097" s="3">
        <v>0.12112268518518519</v>
      </c>
      <c r="I2097">
        <v>0</v>
      </c>
      <c r="J2097" s="2">
        <v>41640</v>
      </c>
      <c r="K2097" s="3">
        <v>0.12112268518518519</v>
      </c>
      <c r="L2097">
        <v>0</v>
      </c>
      <c r="N2097" s="3">
        <v>0.12118055555555556</v>
      </c>
      <c r="O2097">
        <v>0</v>
      </c>
      <c r="P2097">
        <v>0</v>
      </c>
      <c r="Q2097">
        <v>0</v>
      </c>
      <c r="R2097">
        <v>0</v>
      </c>
    </row>
    <row r="2098" spans="1:18" x14ac:dyDescent="0.25">
      <c r="A2098" s="2">
        <v>41640</v>
      </c>
      <c r="B2098" s="3">
        <v>0.12118055555555556</v>
      </c>
      <c r="C2098">
        <v>0</v>
      </c>
      <c r="D2098" s="2">
        <v>41640</v>
      </c>
      <c r="E2098" s="3">
        <v>0.12118055555555556</v>
      </c>
      <c r="F2098">
        <v>0</v>
      </c>
      <c r="G2098" s="2">
        <v>41640</v>
      </c>
      <c r="H2098" s="3">
        <v>0.12118055555555556</v>
      </c>
      <c r="I2098">
        <v>0</v>
      </c>
      <c r="J2098" s="2">
        <v>41640</v>
      </c>
      <c r="K2098" s="3">
        <v>0.12118055555555556</v>
      </c>
      <c r="L2098">
        <v>0</v>
      </c>
      <c r="N2098" s="3">
        <v>0.12123842592592593</v>
      </c>
      <c r="O2098">
        <v>0</v>
      </c>
      <c r="P2098">
        <v>0</v>
      </c>
      <c r="Q2098">
        <v>0</v>
      </c>
      <c r="R2098">
        <v>0</v>
      </c>
    </row>
    <row r="2099" spans="1:18" x14ac:dyDescent="0.25">
      <c r="A2099" s="2">
        <v>41640</v>
      </c>
      <c r="B2099" s="3">
        <v>0.12123842592592593</v>
      </c>
      <c r="C2099">
        <v>0</v>
      </c>
      <c r="D2099" s="2">
        <v>41640</v>
      </c>
      <c r="E2099" s="3">
        <v>0.12123842592592593</v>
      </c>
      <c r="F2099">
        <v>0</v>
      </c>
      <c r="G2099" s="2">
        <v>41640</v>
      </c>
      <c r="H2099" s="3">
        <v>0.12123842592592593</v>
      </c>
      <c r="I2099">
        <v>0</v>
      </c>
      <c r="J2099" s="2">
        <v>41640</v>
      </c>
      <c r="K2099" s="3">
        <v>0.12123842592592593</v>
      </c>
      <c r="L2099">
        <v>0</v>
      </c>
      <c r="N2099" s="3">
        <v>0.12129629629629629</v>
      </c>
      <c r="O2099">
        <v>0</v>
      </c>
      <c r="P2099">
        <v>0</v>
      </c>
      <c r="Q2099">
        <v>0</v>
      </c>
      <c r="R2099">
        <v>0</v>
      </c>
    </row>
    <row r="2100" spans="1:18" x14ac:dyDescent="0.25">
      <c r="A2100" s="2">
        <v>41640</v>
      </c>
      <c r="B2100" s="3">
        <v>0.12129629629629629</v>
      </c>
      <c r="C2100">
        <v>0</v>
      </c>
      <c r="D2100" s="2">
        <v>41640</v>
      </c>
      <c r="E2100" s="3">
        <v>0.12129629629629629</v>
      </c>
      <c r="F2100">
        <v>0</v>
      </c>
      <c r="G2100" s="2">
        <v>41640</v>
      </c>
      <c r="H2100" s="3">
        <v>0.12129629629629629</v>
      </c>
      <c r="I2100">
        <v>0</v>
      </c>
      <c r="J2100" s="2">
        <v>41640</v>
      </c>
      <c r="K2100" s="3">
        <v>0.12129629629629629</v>
      </c>
      <c r="L2100">
        <v>0</v>
      </c>
      <c r="N2100" s="3">
        <v>0.12135416666666667</v>
      </c>
      <c r="O2100">
        <v>0</v>
      </c>
      <c r="P2100">
        <v>0</v>
      </c>
      <c r="Q2100">
        <v>0</v>
      </c>
      <c r="R2100">
        <v>0</v>
      </c>
    </row>
    <row r="2101" spans="1:18" x14ac:dyDescent="0.25">
      <c r="A2101" s="2">
        <v>41640</v>
      </c>
      <c r="B2101" s="3">
        <v>0.12135416666666667</v>
      </c>
      <c r="C2101">
        <v>0</v>
      </c>
      <c r="D2101" s="2">
        <v>41640</v>
      </c>
      <c r="E2101" s="3">
        <v>0.12135416666666667</v>
      </c>
      <c r="F2101">
        <v>0</v>
      </c>
      <c r="G2101" s="2">
        <v>41640</v>
      </c>
      <c r="H2101" s="3">
        <v>0.12135416666666667</v>
      </c>
      <c r="I2101">
        <v>0</v>
      </c>
      <c r="J2101" s="2">
        <v>41640</v>
      </c>
      <c r="K2101" s="3">
        <v>0.12135416666666667</v>
      </c>
      <c r="L2101">
        <v>0</v>
      </c>
      <c r="N2101" s="3">
        <v>0.12141203703703703</v>
      </c>
      <c r="O2101">
        <v>0</v>
      </c>
      <c r="P2101">
        <v>0</v>
      </c>
      <c r="Q2101">
        <v>0</v>
      </c>
      <c r="R2101">
        <v>0</v>
      </c>
    </row>
    <row r="2102" spans="1:18" x14ac:dyDescent="0.25">
      <c r="A2102" s="2">
        <v>41640</v>
      </c>
      <c r="B2102" s="3">
        <v>0.12141203703703703</v>
      </c>
      <c r="C2102">
        <v>0</v>
      </c>
      <c r="D2102" s="2">
        <v>41640</v>
      </c>
      <c r="E2102" s="3">
        <v>0.12141203703703703</v>
      </c>
      <c r="F2102">
        <v>0</v>
      </c>
      <c r="G2102" s="2">
        <v>41640</v>
      </c>
      <c r="H2102" s="3">
        <v>0.12141203703703703</v>
      </c>
      <c r="I2102">
        <v>0</v>
      </c>
      <c r="J2102" s="2">
        <v>41640</v>
      </c>
      <c r="K2102" s="3">
        <v>0.12141203703703703</v>
      </c>
      <c r="L2102">
        <v>0</v>
      </c>
      <c r="N2102" s="3">
        <v>0.12146990740740742</v>
      </c>
      <c r="O2102">
        <v>0</v>
      </c>
      <c r="P2102">
        <v>0</v>
      </c>
      <c r="Q2102">
        <v>0</v>
      </c>
      <c r="R2102">
        <v>0</v>
      </c>
    </row>
    <row r="2103" spans="1:18" x14ac:dyDescent="0.25">
      <c r="A2103" s="2">
        <v>41640</v>
      </c>
      <c r="B2103" s="3">
        <v>0.12146990740740742</v>
      </c>
      <c r="C2103">
        <v>0</v>
      </c>
      <c r="D2103" s="2">
        <v>41640</v>
      </c>
      <c r="E2103" s="3">
        <v>0.12146990740740742</v>
      </c>
      <c r="F2103">
        <v>0</v>
      </c>
      <c r="G2103" s="2">
        <v>41640</v>
      </c>
      <c r="H2103" s="3">
        <v>0.12146990740740742</v>
      </c>
      <c r="I2103">
        <v>0</v>
      </c>
      <c r="J2103" s="2">
        <v>41640</v>
      </c>
      <c r="K2103" s="3">
        <v>0.12146990740740742</v>
      </c>
      <c r="L2103">
        <v>0</v>
      </c>
      <c r="N2103" s="3">
        <v>0.12152777777777778</v>
      </c>
      <c r="O2103">
        <v>0</v>
      </c>
      <c r="P2103">
        <v>0</v>
      </c>
      <c r="Q2103">
        <v>0</v>
      </c>
      <c r="R2103">
        <v>0</v>
      </c>
    </row>
    <row r="2104" spans="1:18" x14ac:dyDescent="0.25">
      <c r="A2104" s="2">
        <v>41640</v>
      </c>
      <c r="B2104" s="3">
        <v>0.12152777777777778</v>
      </c>
      <c r="C2104">
        <v>0</v>
      </c>
      <c r="D2104" s="2">
        <v>41640</v>
      </c>
      <c r="E2104" s="3">
        <v>0.12152777777777778</v>
      </c>
      <c r="F2104">
        <v>0</v>
      </c>
      <c r="G2104" s="2">
        <v>41640</v>
      </c>
      <c r="H2104" s="3">
        <v>0.12152777777777778</v>
      </c>
      <c r="I2104">
        <v>0</v>
      </c>
      <c r="J2104" s="2">
        <v>41640</v>
      </c>
      <c r="K2104" s="3">
        <v>0.12152777777777778</v>
      </c>
      <c r="L2104">
        <v>0</v>
      </c>
      <c r="N2104" s="3">
        <v>0.12158564814814815</v>
      </c>
      <c r="O2104">
        <v>0</v>
      </c>
      <c r="P2104">
        <v>0</v>
      </c>
      <c r="Q2104">
        <v>0</v>
      </c>
      <c r="R2104">
        <v>0</v>
      </c>
    </row>
    <row r="2105" spans="1:18" x14ac:dyDescent="0.25">
      <c r="A2105" s="2">
        <v>41640</v>
      </c>
      <c r="B2105" s="3">
        <v>0.12158564814814815</v>
      </c>
      <c r="C2105">
        <v>0</v>
      </c>
      <c r="D2105" s="2">
        <v>41640</v>
      </c>
      <c r="E2105" s="3">
        <v>0.12158564814814815</v>
      </c>
      <c r="F2105">
        <v>0</v>
      </c>
      <c r="G2105" s="2">
        <v>41640</v>
      </c>
      <c r="H2105" s="3">
        <v>0.12158564814814815</v>
      </c>
      <c r="I2105">
        <v>0</v>
      </c>
      <c r="J2105" s="2">
        <v>41640</v>
      </c>
      <c r="K2105" s="3">
        <v>0.12158564814814815</v>
      </c>
      <c r="L2105">
        <v>0</v>
      </c>
      <c r="N2105" s="3">
        <v>0.12164351851851851</v>
      </c>
      <c r="O2105">
        <v>0</v>
      </c>
      <c r="P2105">
        <v>0</v>
      </c>
      <c r="Q2105">
        <v>0</v>
      </c>
      <c r="R2105">
        <v>0</v>
      </c>
    </row>
    <row r="2106" spans="1:18" x14ac:dyDescent="0.25">
      <c r="A2106" s="2">
        <v>41640</v>
      </c>
      <c r="B2106" s="3">
        <v>0.12164351851851851</v>
      </c>
      <c r="C2106">
        <v>0</v>
      </c>
      <c r="D2106" s="2">
        <v>41640</v>
      </c>
      <c r="E2106" s="3">
        <v>0.12164351851851851</v>
      </c>
      <c r="F2106">
        <v>0</v>
      </c>
      <c r="G2106" s="2">
        <v>41640</v>
      </c>
      <c r="H2106" s="3">
        <v>0.12164351851851851</v>
      </c>
      <c r="I2106">
        <v>0</v>
      </c>
      <c r="J2106" s="2">
        <v>41640</v>
      </c>
      <c r="K2106" s="3">
        <v>0.12164351851851851</v>
      </c>
      <c r="L2106">
        <v>0</v>
      </c>
      <c r="N2106" s="3">
        <v>0.12170138888888889</v>
      </c>
      <c r="O2106">
        <v>0</v>
      </c>
      <c r="P2106">
        <v>0</v>
      </c>
      <c r="Q2106">
        <v>0</v>
      </c>
      <c r="R2106">
        <v>0</v>
      </c>
    </row>
    <row r="2107" spans="1:18" x14ac:dyDescent="0.25">
      <c r="A2107" s="2">
        <v>41640</v>
      </c>
      <c r="B2107" s="3">
        <v>0.12170138888888889</v>
      </c>
      <c r="C2107">
        <v>0</v>
      </c>
      <c r="D2107" s="2">
        <v>41640</v>
      </c>
      <c r="E2107" s="3">
        <v>0.12170138888888889</v>
      </c>
      <c r="F2107">
        <v>0</v>
      </c>
      <c r="G2107" s="2">
        <v>41640</v>
      </c>
      <c r="H2107" s="3">
        <v>0.12170138888888889</v>
      </c>
      <c r="I2107">
        <v>0</v>
      </c>
      <c r="J2107" s="2">
        <v>41640</v>
      </c>
      <c r="K2107" s="3">
        <v>0.12170138888888889</v>
      </c>
      <c r="L2107">
        <v>0</v>
      </c>
      <c r="N2107" s="3">
        <v>0.12175925925925928</v>
      </c>
      <c r="O2107">
        <v>0</v>
      </c>
      <c r="P2107">
        <v>0</v>
      </c>
      <c r="Q2107">
        <v>0</v>
      </c>
      <c r="R2107">
        <v>0</v>
      </c>
    </row>
    <row r="2108" spans="1:18" x14ac:dyDescent="0.25">
      <c r="A2108" s="2">
        <v>41640</v>
      </c>
      <c r="B2108" s="3">
        <v>0.12175925925925928</v>
      </c>
      <c r="C2108">
        <v>0</v>
      </c>
      <c r="D2108" s="2">
        <v>41640</v>
      </c>
      <c r="E2108" s="3">
        <v>0.12175925925925928</v>
      </c>
      <c r="F2108">
        <v>0</v>
      </c>
      <c r="G2108" s="2">
        <v>41640</v>
      </c>
      <c r="H2108" s="3">
        <v>0.12175925925925928</v>
      </c>
      <c r="I2108">
        <v>0</v>
      </c>
      <c r="J2108" s="2">
        <v>41640</v>
      </c>
      <c r="K2108" s="3">
        <v>0.12175925925925928</v>
      </c>
      <c r="L2108">
        <v>0</v>
      </c>
      <c r="N2108" s="3">
        <v>0.12181712962962964</v>
      </c>
      <c r="O2108">
        <v>0</v>
      </c>
      <c r="P2108">
        <v>0</v>
      </c>
      <c r="Q2108">
        <v>0</v>
      </c>
      <c r="R2108">
        <v>0</v>
      </c>
    </row>
    <row r="2109" spans="1:18" x14ac:dyDescent="0.25">
      <c r="A2109" s="2">
        <v>41640</v>
      </c>
      <c r="B2109" s="3">
        <v>0.12181712962962964</v>
      </c>
      <c r="C2109">
        <v>0</v>
      </c>
      <c r="D2109" s="2">
        <v>41640</v>
      </c>
      <c r="E2109" s="3">
        <v>0.12181712962962964</v>
      </c>
      <c r="F2109">
        <v>0</v>
      </c>
      <c r="G2109" s="2">
        <v>41640</v>
      </c>
      <c r="H2109" s="3">
        <v>0.12181712962962964</v>
      </c>
      <c r="I2109">
        <v>0</v>
      </c>
      <c r="J2109" s="2">
        <v>41640</v>
      </c>
      <c r="K2109" s="3">
        <v>0.12181712962962964</v>
      </c>
      <c r="L2109">
        <v>0</v>
      </c>
      <c r="N2109" s="3">
        <v>0.121875</v>
      </c>
      <c r="O2109">
        <v>0</v>
      </c>
      <c r="P2109">
        <v>0</v>
      </c>
      <c r="Q2109">
        <v>0</v>
      </c>
      <c r="R2109">
        <v>0</v>
      </c>
    </row>
    <row r="2110" spans="1:18" x14ac:dyDescent="0.25">
      <c r="A2110" s="2">
        <v>41640</v>
      </c>
      <c r="B2110" s="3">
        <v>0.121875</v>
      </c>
      <c r="C2110">
        <v>0</v>
      </c>
      <c r="D2110" s="2">
        <v>41640</v>
      </c>
      <c r="E2110" s="3">
        <v>0.121875</v>
      </c>
      <c r="F2110">
        <v>0</v>
      </c>
      <c r="G2110" s="2">
        <v>41640</v>
      </c>
      <c r="H2110" s="3">
        <v>0.121875</v>
      </c>
      <c r="I2110">
        <v>0</v>
      </c>
      <c r="J2110" s="2">
        <v>41640</v>
      </c>
      <c r="K2110" s="3">
        <v>0.121875</v>
      </c>
      <c r="L2110">
        <v>0</v>
      </c>
      <c r="N2110" s="3">
        <v>0.12193287037037037</v>
      </c>
      <c r="O2110">
        <v>0</v>
      </c>
      <c r="P2110">
        <v>0</v>
      </c>
      <c r="Q2110">
        <v>0</v>
      </c>
      <c r="R2110">
        <v>0</v>
      </c>
    </row>
    <row r="2111" spans="1:18" x14ac:dyDescent="0.25">
      <c r="A2111" s="2">
        <v>41640</v>
      </c>
      <c r="B2111" s="3">
        <v>0.12193287037037037</v>
      </c>
      <c r="C2111">
        <v>0</v>
      </c>
      <c r="D2111" s="2">
        <v>41640</v>
      </c>
      <c r="E2111" s="3">
        <v>0.12193287037037037</v>
      </c>
      <c r="F2111">
        <v>0</v>
      </c>
      <c r="G2111" s="2">
        <v>41640</v>
      </c>
      <c r="H2111" s="3">
        <v>0.12193287037037037</v>
      </c>
      <c r="I2111">
        <v>0</v>
      </c>
      <c r="J2111" s="2">
        <v>41640</v>
      </c>
      <c r="K2111" s="3">
        <v>0.12193287037037037</v>
      </c>
      <c r="L2111">
        <v>0</v>
      </c>
      <c r="N2111" s="3">
        <v>0.12199074074074073</v>
      </c>
      <c r="O2111">
        <v>0</v>
      </c>
      <c r="P2111">
        <v>0</v>
      </c>
      <c r="Q2111">
        <v>0</v>
      </c>
      <c r="R2111">
        <v>0</v>
      </c>
    </row>
    <row r="2112" spans="1:18" x14ac:dyDescent="0.25">
      <c r="A2112" s="2">
        <v>41640</v>
      </c>
      <c r="B2112" s="3">
        <v>0.12199074074074073</v>
      </c>
      <c r="C2112">
        <v>0</v>
      </c>
      <c r="D2112" s="2">
        <v>41640</v>
      </c>
      <c r="E2112" s="3">
        <v>0.12199074074074073</v>
      </c>
      <c r="F2112">
        <v>0</v>
      </c>
      <c r="G2112" s="2">
        <v>41640</v>
      </c>
      <c r="H2112" s="3">
        <v>0.12199074074074073</v>
      </c>
      <c r="I2112">
        <v>0</v>
      </c>
      <c r="J2112" s="2">
        <v>41640</v>
      </c>
      <c r="K2112" s="3">
        <v>0.12199074074074073</v>
      </c>
      <c r="L2112">
        <v>0</v>
      </c>
      <c r="N2112" s="3">
        <v>0.12204861111111111</v>
      </c>
      <c r="O2112">
        <v>0</v>
      </c>
      <c r="P2112">
        <v>0</v>
      </c>
      <c r="Q2112">
        <v>0</v>
      </c>
      <c r="R2112">
        <v>0</v>
      </c>
    </row>
    <row r="2113" spans="1:18" x14ac:dyDescent="0.25">
      <c r="A2113" s="2">
        <v>41640</v>
      </c>
      <c r="B2113" s="3">
        <v>0.12204861111111111</v>
      </c>
      <c r="C2113">
        <v>0</v>
      </c>
      <c r="D2113" s="2">
        <v>41640</v>
      </c>
      <c r="E2113" s="3">
        <v>0.12204861111111111</v>
      </c>
      <c r="F2113">
        <v>0</v>
      </c>
      <c r="G2113" s="2">
        <v>41640</v>
      </c>
      <c r="H2113" s="3">
        <v>0.12204861111111111</v>
      </c>
      <c r="I2113">
        <v>0</v>
      </c>
      <c r="J2113" s="2">
        <v>41640</v>
      </c>
      <c r="K2113" s="3">
        <v>0.12204861111111111</v>
      </c>
      <c r="L2113">
        <v>0</v>
      </c>
      <c r="N2113" s="3">
        <v>0.12210648148148147</v>
      </c>
      <c r="O2113">
        <v>0</v>
      </c>
      <c r="P2113">
        <v>0</v>
      </c>
      <c r="Q2113">
        <v>0</v>
      </c>
      <c r="R2113">
        <v>0</v>
      </c>
    </row>
    <row r="2114" spans="1:18" x14ac:dyDescent="0.25">
      <c r="A2114" s="2">
        <v>41640</v>
      </c>
      <c r="B2114" s="3">
        <v>0.12210648148148147</v>
      </c>
      <c r="C2114">
        <v>0</v>
      </c>
      <c r="D2114" s="2">
        <v>41640</v>
      </c>
      <c r="E2114" s="3">
        <v>0.12210648148148147</v>
      </c>
      <c r="F2114">
        <v>0</v>
      </c>
      <c r="G2114" s="2">
        <v>41640</v>
      </c>
      <c r="H2114" s="3">
        <v>0.12210648148148147</v>
      </c>
      <c r="I2114">
        <v>0</v>
      </c>
      <c r="J2114" s="2">
        <v>41640</v>
      </c>
      <c r="K2114" s="3">
        <v>0.12210648148148147</v>
      </c>
      <c r="L2114">
        <v>0</v>
      </c>
      <c r="N2114" s="3">
        <v>0.12216435185185186</v>
      </c>
      <c r="O2114">
        <v>0</v>
      </c>
      <c r="P2114">
        <v>0</v>
      </c>
      <c r="Q2114">
        <v>0</v>
      </c>
      <c r="R2114">
        <v>0</v>
      </c>
    </row>
    <row r="2115" spans="1:18" x14ac:dyDescent="0.25">
      <c r="A2115" s="2">
        <v>41640</v>
      </c>
      <c r="B2115" s="3">
        <v>0.12216435185185186</v>
      </c>
      <c r="C2115">
        <v>0</v>
      </c>
      <c r="D2115" s="2">
        <v>41640</v>
      </c>
      <c r="E2115" s="3">
        <v>0.12216435185185186</v>
      </c>
      <c r="F2115">
        <v>0</v>
      </c>
      <c r="G2115" s="2">
        <v>41640</v>
      </c>
      <c r="H2115" s="3">
        <v>0.12216435185185186</v>
      </c>
      <c r="I2115">
        <v>0</v>
      </c>
      <c r="J2115" s="2">
        <v>41640</v>
      </c>
      <c r="K2115" s="3">
        <v>0.12216435185185186</v>
      </c>
      <c r="L2115">
        <v>0</v>
      </c>
      <c r="N2115" s="3">
        <v>0.12222222222222223</v>
      </c>
      <c r="O2115">
        <v>0</v>
      </c>
      <c r="P2115">
        <v>0</v>
      </c>
      <c r="Q2115">
        <v>0</v>
      </c>
      <c r="R2115">
        <v>0</v>
      </c>
    </row>
    <row r="2116" spans="1:18" x14ac:dyDescent="0.25">
      <c r="A2116" s="2">
        <v>41640</v>
      </c>
      <c r="B2116" s="3">
        <v>0.12222222222222223</v>
      </c>
      <c r="C2116">
        <v>0</v>
      </c>
      <c r="D2116" s="2">
        <v>41640</v>
      </c>
      <c r="E2116" s="3">
        <v>0.12222222222222223</v>
      </c>
      <c r="F2116">
        <v>0</v>
      </c>
      <c r="G2116" s="2">
        <v>41640</v>
      </c>
      <c r="H2116" s="3">
        <v>0.12222222222222223</v>
      </c>
      <c r="I2116">
        <v>0</v>
      </c>
      <c r="J2116" s="2">
        <v>41640</v>
      </c>
      <c r="K2116" s="3">
        <v>0.12222222222222223</v>
      </c>
      <c r="L2116">
        <v>0</v>
      </c>
      <c r="N2116" s="3">
        <v>0.12228009259259259</v>
      </c>
      <c r="O2116">
        <v>0</v>
      </c>
      <c r="P2116">
        <v>0</v>
      </c>
      <c r="Q2116">
        <v>0</v>
      </c>
      <c r="R2116">
        <v>0</v>
      </c>
    </row>
    <row r="2117" spans="1:18" x14ac:dyDescent="0.25">
      <c r="A2117" s="2">
        <v>41640</v>
      </c>
      <c r="B2117" s="3">
        <v>0.12228009259259259</v>
      </c>
      <c r="C2117">
        <v>0</v>
      </c>
      <c r="D2117" s="2">
        <v>41640</v>
      </c>
      <c r="E2117" s="3">
        <v>0.12228009259259259</v>
      </c>
      <c r="F2117">
        <v>0</v>
      </c>
      <c r="G2117" s="2">
        <v>41640</v>
      </c>
      <c r="H2117" s="3">
        <v>0.12228009259259259</v>
      </c>
      <c r="I2117">
        <v>0</v>
      </c>
      <c r="J2117" s="2">
        <v>41640</v>
      </c>
      <c r="K2117" s="3">
        <v>0.12228009259259259</v>
      </c>
      <c r="L2117">
        <v>0</v>
      </c>
      <c r="N2117" s="3">
        <v>0.12233796296296295</v>
      </c>
      <c r="O2117">
        <v>0</v>
      </c>
      <c r="P2117">
        <v>0</v>
      </c>
      <c r="Q2117">
        <v>0</v>
      </c>
      <c r="R2117">
        <v>0</v>
      </c>
    </row>
    <row r="2118" spans="1:18" x14ac:dyDescent="0.25">
      <c r="A2118" s="2">
        <v>41640</v>
      </c>
      <c r="B2118" s="3">
        <v>0.12233796296296295</v>
      </c>
      <c r="C2118">
        <v>0</v>
      </c>
      <c r="D2118" s="2">
        <v>41640</v>
      </c>
      <c r="E2118" s="3">
        <v>0.12233796296296295</v>
      </c>
      <c r="F2118">
        <v>0</v>
      </c>
      <c r="G2118" s="2">
        <v>41640</v>
      </c>
      <c r="H2118" s="3">
        <v>0.12233796296296295</v>
      </c>
      <c r="I2118">
        <v>0</v>
      </c>
      <c r="J2118" s="2">
        <v>41640</v>
      </c>
      <c r="K2118" s="3">
        <v>0.12233796296296295</v>
      </c>
      <c r="L2118">
        <v>0</v>
      </c>
      <c r="N2118" s="3">
        <v>0.12239583333333333</v>
      </c>
      <c r="O2118">
        <v>0</v>
      </c>
      <c r="P2118">
        <v>0</v>
      </c>
      <c r="Q2118">
        <v>0</v>
      </c>
      <c r="R2118">
        <v>0</v>
      </c>
    </row>
    <row r="2119" spans="1:18" x14ac:dyDescent="0.25">
      <c r="A2119" s="2">
        <v>41640</v>
      </c>
      <c r="B2119" s="3">
        <v>0.12239583333333333</v>
      </c>
      <c r="C2119">
        <v>0</v>
      </c>
      <c r="D2119" s="2">
        <v>41640</v>
      </c>
      <c r="E2119" s="3">
        <v>0.12239583333333333</v>
      </c>
      <c r="F2119">
        <v>0</v>
      </c>
      <c r="G2119" s="2">
        <v>41640</v>
      </c>
      <c r="H2119" s="3">
        <v>0.12239583333333333</v>
      </c>
      <c r="I2119">
        <v>0</v>
      </c>
      <c r="J2119" s="2">
        <v>41640</v>
      </c>
      <c r="K2119" s="3">
        <v>0.12239583333333333</v>
      </c>
      <c r="L2119">
        <v>0</v>
      </c>
      <c r="N2119" s="3">
        <v>0.12245370370370372</v>
      </c>
      <c r="O2119">
        <v>0</v>
      </c>
      <c r="P2119">
        <v>0</v>
      </c>
      <c r="Q2119">
        <v>0</v>
      </c>
      <c r="R2119">
        <v>0</v>
      </c>
    </row>
    <row r="2120" spans="1:18" x14ac:dyDescent="0.25">
      <c r="A2120" s="2">
        <v>41640</v>
      </c>
      <c r="B2120" s="3">
        <v>0.12245370370370372</v>
      </c>
      <c r="C2120">
        <v>0</v>
      </c>
      <c r="D2120" s="2">
        <v>41640</v>
      </c>
      <c r="E2120" s="3">
        <v>0.12245370370370372</v>
      </c>
      <c r="F2120">
        <v>0</v>
      </c>
      <c r="G2120" s="2">
        <v>41640</v>
      </c>
      <c r="H2120" s="3">
        <v>0.12245370370370372</v>
      </c>
      <c r="I2120">
        <v>0</v>
      </c>
      <c r="J2120" s="2">
        <v>41640</v>
      </c>
      <c r="K2120" s="3">
        <v>0.12245370370370372</v>
      </c>
      <c r="L2120">
        <v>0</v>
      </c>
      <c r="N2120" s="3">
        <v>0.12251157407407408</v>
      </c>
      <c r="O2120">
        <v>0</v>
      </c>
      <c r="P2120">
        <v>0</v>
      </c>
      <c r="Q2120">
        <v>0</v>
      </c>
      <c r="R2120">
        <v>0</v>
      </c>
    </row>
    <row r="2121" spans="1:18" x14ac:dyDescent="0.25">
      <c r="A2121" s="2">
        <v>41640</v>
      </c>
      <c r="B2121" s="3">
        <v>0.12251157407407408</v>
      </c>
      <c r="C2121">
        <v>0</v>
      </c>
      <c r="D2121" s="2">
        <v>41640</v>
      </c>
      <c r="E2121" s="3">
        <v>0.12251157407407408</v>
      </c>
      <c r="F2121">
        <v>0</v>
      </c>
      <c r="G2121" s="2">
        <v>41640</v>
      </c>
      <c r="H2121" s="3">
        <v>0.12251157407407408</v>
      </c>
      <c r="I2121">
        <v>0</v>
      </c>
      <c r="J2121" s="2">
        <v>41640</v>
      </c>
      <c r="K2121" s="3">
        <v>0.12251157407407408</v>
      </c>
      <c r="L2121">
        <v>0</v>
      </c>
      <c r="N2121" s="3">
        <v>0.12256944444444444</v>
      </c>
      <c r="O2121">
        <v>0</v>
      </c>
      <c r="P2121">
        <v>0</v>
      </c>
      <c r="Q2121">
        <v>0</v>
      </c>
      <c r="R2121">
        <v>0</v>
      </c>
    </row>
    <row r="2122" spans="1:18" x14ac:dyDescent="0.25">
      <c r="A2122" s="2">
        <v>41640</v>
      </c>
      <c r="B2122" s="3">
        <v>0.12256944444444444</v>
      </c>
      <c r="C2122">
        <v>0</v>
      </c>
      <c r="D2122" s="2">
        <v>41640</v>
      </c>
      <c r="E2122" s="3">
        <v>0.12256944444444444</v>
      </c>
      <c r="F2122">
        <v>0</v>
      </c>
      <c r="G2122" s="2">
        <v>41640</v>
      </c>
      <c r="H2122" s="3">
        <v>0.12256944444444444</v>
      </c>
      <c r="I2122">
        <v>0</v>
      </c>
      <c r="J2122" s="2">
        <v>41640</v>
      </c>
      <c r="K2122" s="3">
        <v>0.12256944444444444</v>
      </c>
      <c r="L2122">
        <v>0</v>
      </c>
      <c r="N2122" s="3">
        <v>0.12262731481481481</v>
      </c>
      <c r="O2122">
        <v>0</v>
      </c>
      <c r="P2122">
        <v>0</v>
      </c>
      <c r="Q2122">
        <v>0</v>
      </c>
      <c r="R2122">
        <v>0</v>
      </c>
    </row>
    <row r="2123" spans="1:18" x14ac:dyDescent="0.25">
      <c r="A2123" s="2">
        <v>41640</v>
      </c>
      <c r="B2123" s="3">
        <v>0.12262731481481481</v>
      </c>
      <c r="C2123">
        <v>0</v>
      </c>
      <c r="D2123" s="2">
        <v>41640</v>
      </c>
      <c r="E2123" s="3">
        <v>0.12262731481481481</v>
      </c>
      <c r="F2123">
        <v>0</v>
      </c>
      <c r="G2123" s="2">
        <v>41640</v>
      </c>
      <c r="H2123" s="3">
        <v>0.12262731481481481</v>
      </c>
      <c r="I2123">
        <v>0</v>
      </c>
      <c r="J2123" s="2">
        <v>41640</v>
      </c>
      <c r="K2123" s="3">
        <v>0.12262731481481481</v>
      </c>
      <c r="L2123">
        <v>0</v>
      </c>
      <c r="N2123" s="3">
        <v>0.12268518518518519</v>
      </c>
      <c r="O2123">
        <v>0</v>
      </c>
      <c r="P2123">
        <v>0</v>
      </c>
      <c r="Q2123">
        <v>0</v>
      </c>
      <c r="R2123">
        <v>0</v>
      </c>
    </row>
    <row r="2124" spans="1:18" x14ac:dyDescent="0.25">
      <c r="A2124" s="2">
        <v>41640</v>
      </c>
      <c r="B2124" s="3">
        <v>0.12268518518518519</v>
      </c>
      <c r="C2124">
        <v>0</v>
      </c>
      <c r="D2124" s="2">
        <v>41640</v>
      </c>
      <c r="E2124" s="3">
        <v>0.12268518518518519</v>
      </c>
      <c r="F2124">
        <v>0</v>
      </c>
      <c r="G2124" s="2">
        <v>41640</v>
      </c>
      <c r="H2124" s="3">
        <v>0.12268518518518519</v>
      </c>
      <c r="I2124">
        <v>0</v>
      </c>
      <c r="J2124" s="2">
        <v>41640</v>
      </c>
      <c r="K2124" s="3">
        <v>0.12268518518518519</v>
      </c>
      <c r="L2124">
        <v>0</v>
      </c>
      <c r="N2124" s="3">
        <v>0.12274305555555555</v>
      </c>
      <c r="O2124">
        <v>0</v>
      </c>
      <c r="P2124">
        <v>0</v>
      </c>
      <c r="Q2124">
        <v>0</v>
      </c>
      <c r="R2124">
        <v>0</v>
      </c>
    </row>
    <row r="2125" spans="1:18" x14ac:dyDescent="0.25">
      <c r="A2125" s="2">
        <v>41640</v>
      </c>
      <c r="B2125" s="3">
        <v>0.12274305555555555</v>
      </c>
      <c r="C2125">
        <v>0</v>
      </c>
      <c r="D2125" s="2">
        <v>41640</v>
      </c>
      <c r="E2125" s="3">
        <v>0.12274305555555555</v>
      </c>
      <c r="F2125">
        <v>0</v>
      </c>
      <c r="G2125" s="2">
        <v>41640</v>
      </c>
      <c r="H2125" s="3">
        <v>0.12274305555555555</v>
      </c>
      <c r="I2125">
        <v>0</v>
      </c>
      <c r="J2125" s="2">
        <v>41640</v>
      </c>
      <c r="K2125" s="3">
        <v>0.12274305555555555</v>
      </c>
      <c r="L2125">
        <v>0</v>
      </c>
      <c r="N2125" s="3">
        <v>0.12280092592592594</v>
      </c>
      <c r="O2125">
        <v>0</v>
      </c>
      <c r="P2125">
        <v>0</v>
      </c>
      <c r="Q2125">
        <v>0</v>
      </c>
      <c r="R2125">
        <v>0</v>
      </c>
    </row>
    <row r="2126" spans="1:18" x14ac:dyDescent="0.25">
      <c r="A2126" s="2">
        <v>41640</v>
      </c>
      <c r="B2126" s="3">
        <v>0.12280092592592594</v>
      </c>
      <c r="C2126">
        <v>0</v>
      </c>
      <c r="D2126" s="2">
        <v>41640</v>
      </c>
      <c r="E2126" s="3">
        <v>0.12280092592592594</v>
      </c>
      <c r="F2126">
        <v>0</v>
      </c>
      <c r="G2126" s="2">
        <v>41640</v>
      </c>
      <c r="H2126" s="3">
        <v>0.12280092592592594</v>
      </c>
      <c r="I2126">
        <v>0</v>
      </c>
      <c r="J2126" s="2">
        <v>41640</v>
      </c>
      <c r="K2126" s="3">
        <v>0.12280092592592594</v>
      </c>
      <c r="L2126">
        <v>0</v>
      </c>
      <c r="N2126" s="3">
        <v>0.1228587962962963</v>
      </c>
      <c r="O2126">
        <v>0</v>
      </c>
      <c r="P2126">
        <v>0</v>
      </c>
      <c r="Q2126">
        <v>0</v>
      </c>
      <c r="R2126">
        <v>0</v>
      </c>
    </row>
    <row r="2127" spans="1:18" x14ac:dyDescent="0.25">
      <c r="A2127" s="2">
        <v>41640</v>
      </c>
      <c r="B2127" s="3">
        <v>0.1228587962962963</v>
      </c>
      <c r="C2127">
        <v>0</v>
      </c>
      <c r="D2127" s="2">
        <v>41640</v>
      </c>
      <c r="E2127" s="3">
        <v>0.1228587962962963</v>
      </c>
      <c r="F2127">
        <v>0</v>
      </c>
      <c r="G2127" s="2">
        <v>41640</v>
      </c>
      <c r="H2127" s="3">
        <v>0.1228587962962963</v>
      </c>
      <c r="I2127">
        <v>0</v>
      </c>
      <c r="J2127" s="2">
        <v>41640</v>
      </c>
      <c r="K2127" s="3">
        <v>0.1228587962962963</v>
      </c>
      <c r="L2127">
        <v>0</v>
      </c>
      <c r="N2127" s="3">
        <v>0.12291666666666667</v>
      </c>
      <c r="O2127">
        <v>0</v>
      </c>
      <c r="P2127">
        <v>0</v>
      </c>
      <c r="Q2127">
        <v>0</v>
      </c>
      <c r="R2127">
        <v>0</v>
      </c>
    </row>
    <row r="2128" spans="1:18" x14ac:dyDescent="0.25">
      <c r="A2128" s="2">
        <v>41640</v>
      </c>
      <c r="B2128" s="3">
        <v>0.12291666666666667</v>
      </c>
      <c r="C2128">
        <v>0</v>
      </c>
      <c r="D2128" s="2">
        <v>41640</v>
      </c>
      <c r="E2128" s="3">
        <v>0.12291666666666667</v>
      </c>
      <c r="F2128">
        <v>0</v>
      </c>
      <c r="G2128" s="2">
        <v>41640</v>
      </c>
      <c r="H2128" s="3">
        <v>0.12291666666666667</v>
      </c>
      <c r="I2128">
        <v>0</v>
      </c>
      <c r="J2128" s="2">
        <v>41640</v>
      </c>
      <c r="K2128" s="3">
        <v>0.12291666666666667</v>
      </c>
      <c r="L2128">
        <v>0</v>
      </c>
      <c r="N2128" s="3">
        <v>0.12297453703703703</v>
      </c>
      <c r="O2128">
        <v>0</v>
      </c>
      <c r="P2128">
        <v>0</v>
      </c>
      <c r="Q2128">
        <v>0</v>
      </c>
      <c r="R2128">
        <v>0</v>
      </c>
    </row>
    <row r="2129" spans="1:18" x14ac:dyDescent="0.25">
      <c r="A2129" s="2">
        <v>41640</v>
      </c>
      <c r="B2129" s="3">
        <v>0.12297453703703703</v>
      </c>
      <c r="C2129">
        <v>0</v>
      </c>
      <c r="D2129" s="2">
        <v>41640</v>
      </c>
      <c r="E2129" s="3">
        <v>0.12297453703703703</v>
      </c>
      <c r="F2129">
        <v>0</v>
      </c>
      <c r="G2129" s="2">
        <v>41640</v>
      </c>
      <c r="H2129" s="3">
        <v>0.12297453703703703</v>
      </c>
      <c r="I2129">
        <v>0</v>
      </c>
      <c r="J2129" s="2">
        <v>41640</v>
      </c>
      <c r="K2129" s="3">
        <v>0.12297453703703703</v>
      </c>
      <c r="L2129">
        <v>0</v>
      </c>
      <c r="N2129" s="3">
        <v>0.1230324074074074</v>
      </c>
      <c r="O2129">
        <v>0</v>
      </c>
      <c r="P2129">
        <v>0</v>
      </c>
      <c r="Q2129">
        <v>0</v>
      </c>
      <c r="R2129">
        <v>0</v>
      </c>
    </row>
    <row r="2130" spans="1:18" x14ac:dyDescent="0.25">
      <c r="A2130" s="2">
        <v>41640</v>
      </c>
      <c r="B2130" s="3">
        <v>0.1230324074074074</v>
      </c>
      <c r="C2130">
        <v>0</v>
      </c>
      <c r="D2130" s="2">
        <v>41640</v>
      </c>
      <c r="E2130" s="3">
        <v>0.1230324074074074</v>
      </c>
      <c r="F2130">
        <v>0</v>
      </c>
      <c r="G2130" s="2">
        <v>41640</v>
      </c>
      <c r="H2130" s="3">
        <v>0.1230324074074074</v>
      </c>
      <c r="I2130">
        <v>0</v>
      </c>
      <c r="J2130" s="2">
        <v>41640</v>
      </c>
      <c r="K2130" s="3">
        <v>0.1230324074074074</v>
      </c>
      <c r="L2130">
        <v>0</v>
      </c>
      <c r="N2130" s="3">
        <v>0.12309027777777777</v>
      </c>
      <c r="O2130">
        <v>0</v>
      </c>
      <c r="P2130">
        <v>0</v>
      </c>
      <c r="Q2130">
        <v>0</v>
      </c>
      <c r="R2130">
        <v>0</v>
      </c>
    </row>
    <row r="2131" spans="1:18" x14ac:dyDescent="0.25">
      <c r="A2131" s="2">
        <v>41640</v>
      </c>
      <c r="B2131" s="3">
        <v>0.12309027777777777</v>
      </c>
      <c r="C2131">
        <v>0</v>
      </c>
      <c r="D2131" s="2">
        <v>41640</v>
      </c>
      <c r="E2131" s="3">
        <v>0.12309027777777777</v>
      </c>
      <c r="F2131">
        <v>0</v>
      </c>
      <c r="G2131" s="2">
        <v>41640</v>
      </c>
      <c r="H2131" s="3">
        <v>0.12309027777777777</v>
      </c>
      <c r="I2131">
        <v>0</v>
      </c>
      <c r="J2131" s="2">
        <v>41640</v>
      </c>
      <c r="K2131" s="3">
        <v>0.12309027777777777</v>
      </c>
      <c r="L2131">
        <v>0</v>
      </c>
      <c r="N2131" s="3">
        <v>0.12314814814814816</v>
      </c>
      <c r="O2131">
        <v>0</v>
      </c>
      <c r="P2131">
        <v>0</v>
      </c>
      <c r="Q2131">
        <v>0</v>
      </c>
      <c r="R2131">
        <v>0</v>
      </c>
    </row>
    <row r="2132" spans="1:18" x14ac:dyDescent="0.25">
      <c r="A2132" s="2">
        <v>41640</v>
      </c>
      <c r="B2132" s="3">
        <v>0.12314814814814816</v>
      </c>
      <c r="C2132">
        <v>0</v>
      </c>
      <c r="D2132" s="2">
        <v>41640</v>
      </c>
      <c r="E2132" s="3">
        <v>0.12314814814814816</v>
      </c>
      <c r="F2132">
        <v>0</v>
      </c>
      <c r="G2132" s="2">
        <v>41640</v>
      </c>
      <c r="H2132" s="3">
        <v>0.12314814814814816</v>
      </c>
      <c r="I2132">
        <v>0</v>
      </c>
      <c r="J2132" s="2">
        <v>41640</v>
      </c>
      <c r="K2132" s="3">
        <v>0.12314814814814816</v>
      </c>
      <c r="L2132">
        <v>0</v>
      </c>
      <c r="N2132" s="3">
        <v>0.12320601851851852</v>
      </c>
      <c r="O2132">
        <v>0</v>
      </c>
      <c r="P2132">
        <v>0</v>
      </c>
      <c r="Q2132">
        <v>0</v>
      </c>
      <c r="R2132">
        <v>0</v>
      </c>
    </row>
    <row r="2133" spans="1:18" x14ac:dyDescent="0.25">
      <c r="A2133" s="2">
        <v>41640</v>
      </c>
      <c r="B2133" s="3">
        <v>0.12320601851851852</v>
      </c>
      <c r="C2133">
        <v>0</v>
      </c>
      <c r="D2133" s="2">
        <v>41640</v>
      </c>
      <c r="E2133" s="3">
        <v>0.12320601851851852</v>
      </c>
      <c r="F2133">
        <v>0</v>
      </c>
      <c r="G2133" s="2">
        <v>41640</v>
      </c>
      <c r="H2133" s="3">
        <v>0.12320601851851852</v>
      </c>
      <c r="I2133">
        <v>0</v>
      </c>
      <c r="J2133" s="2">
        <v>41640</v>
      </c>
      <c r="K2133" s="3">
        <v>0.12320601851851852</v>
      </c>
      <c r="L2133">
        <v>0</v>
      </c>
      <c r="N2133" s="3">
        <v>0.1232638888888889</v>
      </c>
      <c r="O2133">
        <v>0</v>
      </c>
      <c r="P2133">
        <v>0</v>
      </c>
      <c r="Q2133">
        <v>0</v>
      </c>
      <c r="R2133">
        <v>0</v>
      </c>
    </row>
    <row r="2134" spans="1:18" x14ac:dyDescent="0.25">
      <c r="A2134" s="2">
        <v>41640</v>
      </c>
      <c r="B2134" s="3">
        <v>0.1232638888888889</v>
      </c>
      <c r="C2134">
        <v>0</v>
      </c>
      <c r="D2134" s="2">
        <v>41640</v>
      </c>
      <c r="E2134" s="3">
        <v>0.1232638888888889</v>
      </c>
      <c r="F2134">
        <v>0</v>
      </c>
      <c r="G2134" s="2">
        <v>41640</v>
      </c>
      <c r="H2134" s="3">
        <v>0.1232638888888889</v>
      </c>
      <c r="I2134">
        <v>0</v>
      </c>
      <c r="J2134" s="2">
        <v>41640</v>
      </c>
      <c r="K2134" s="3">
        <v>0.1232638888888889</v>
      </c>
      <c r="L2134">
        <v>0</v>
      </c>
      <c r="N2134" s="3">
        <v>0.12332175925925926</v>
      </c>
      <c r="O2134">
        <v>0</v>
      </c>
      <c r="P2134">
        <v>0</v>
      </c>
      <c r="Q2134">
        <v>0</v>
      </c>
      <c r="R2134">
        <v>0</v>
      </c>
    </row>
    <row r="2135" spans="1:18" x14ac:dyDescent="0.25">
      <c r="A2135" s="2">
        <v>41640</v>
      </c>
      <c r="B2135" s="3">
        <v>0.12332175925925926</v>
      </c>
      <c r="C2135">
        <v>0</v>
      </c>
      <c r="D2135" s="2">
        <v>41640</v>
      </c>
      <c r="E2135" s="3">
        <v>0.12332175925925926</v>
      </c>
      <c r="F2135">
        <v>0</v>
      </c>
      <c r="G2135" s="2">
        <v>41640</v>
      </c>
      <c r="H2135" s="3">
        <v>0.12332175925925926</v>
      </c>
      <c r="I2135">
        <v>0</v>
      </c>
      <c r="J2135" s="2">
        <v>41640</v>
      </c>
      <c r="K2135" s="3">
        <v>0.12332175925925926</v>
      </c>
      <c r="L2135">
        <v>0</v>
      </c>
      <c r="N2135" s="3">
        <v>0.12337962962962963</v>
      </c>
      <c r="O2135">
        <v>0</v>
      </c>
      <c r="P2135">
        <v>0</v>
      </c>
      <c r="Q2135">
        <v>0</v>
      </c>
      <c r="R2135">
        <v>0</v>
      </c>
    </row>
    <row r="2136" spans="1:18" x14ac:dyDescent="0.25">
      <c r="A2136" s="2">
        <v>41640</v>
      </c>
      <c r="B2136" s="3">
        <v>0.12337962962962963</v>
      </c>
      <c r="C2136">
        <v>0</v>
      </c>
      <c r="D2136" s="2">
        <v>41640</v>
      </c>
      <c r="E2136" s="3">
        <v>0.12337962962962963</v>
      </c>
      <c r="F2136">
        <v>0</v>
      </c>
      <c r="G2136" s="2">
        <v>41640</v>
      </c>
      <c r="H2136" s="3">
        <v>0.12337962962962963</v>
      </c>
      <c r="I2136">
        <v>0</v>
      </c>
      <c r="J2136" s="2">
        <v>41640</v>
      </c>
      <c r="K2136" s="3">
        <v>0.12337962962962963</v>
      </c>
      <c r="L2136">
        <v>0</v>
      </c>
      <c r="N2136" s="3">
        <v>0.12343749999999999</v>
      </c>
      <c r="O2136">
        <v>0</v>
      </c>
      <c r="P2136">
        <v>0</v>
      </c>
      <c r="Q2136">
        <v>0</v>
      </c>
      <c r="R2136">
        <v>0</v>
      </c>
    </row>
    <row r="2137" spans="1:18" x14ac:dyDescent="0.25">
      <c r="A2137" s="2">
        <v>41640</v>
      </c>
      <c r="B2137" s="3">
        <v>0.12343749999999999</v>
      </c>
      <c r="C2137">
        <v>0</v>
      </c>
      <c r="D2137" s="2">
        <v>41640</v>
      </c>
      <c r="E2137" s="3">
        <v>0.12343749999999999</v>
      </c>
      <c r="F2137">
        <v>0</v>
      </c>
      <c r="G2137" s="2">
        <v>41640</v>
      </c>
      <c r="H2137" s="3">
        <v>0.12343749999999999</v>
      </c>
      <c r="I2137">
        <v>0</v>
      </c>
      <c r="J2137" s="2">
        <v>41640</v>
      </c>
      <c r="K2137" s="3">
        <v>0.12343749999999999</v>
      </c>
      <c r="L2137">
        <v>0</v>
      </c>
      <c r="N2137" s="3">
        <v>0.12349537037037038</v>
      </c>
      <c r="O2137">
        <v>0</v>
      </c>
      <c r="P2137">
        <v>0</v>
      </c>
      <c r="Q2137">
        <v>0</v>
      </c>
      <c r="R2137">
        <v>0</v>
      </c>
    </row>
    <row r="2138" spans="1:18" x14ac:dyDescent="0.25">
      <c r="A2138" s="2">
        <v>41640</v>
      </c>
      <c r="B2138" s="3">
        <v>0.12349537037037038</v>
      </c>
      <c r="C2138">
        <v>0</v>
      </c>
      <c r="D2138" s="2">
        <v>41640</v>
      </c>
      <c r="E2138" s="3">
        <v>0.12349537037037038</v>
      </c>
      <c r="F2138">
        <v>0</v>
      </c>
      <c r="G2138" s="2">
        <v>41640</v>
      </c>
      <c r="H2138" s="3">
        <v>0.12349537037037038</v>
      </c>
      <c r="I2138">
        <v>0</v>
      </c>
      <c r="J2138" s="2">
        <v>41640</v>
      </c>
      <c r="K2138" s="3">
        <v>0.12349537037037038</v>
      </c>
      <c r="L2138">
        <v>0</v>
      </c>
      <c r="N2138" s="3">
        <v>0.12355324074074074</v>
      </c>
      <c r="O2138">
        <v>0</v>
      </c>
      <c r="P2138">
        <v>0</v>
      </c>
      <c r="Q2138">
        <v>0</v>
      </c>
      <c r="R2138">
        <v>0</v>
      </c>
    </row>
    <row r="2139" spans="1:18" x14ac:dyDescent="0.25">
      <c r="A2139" s="2">
        <v>41640</v>
      </c>
      <c r="B2139" s="3">
        <v>0.12355324074074074</v>
      </c>
      <c r="C2139">
        <v>0</v>
      </c>
      <c r="D2139" s="2">
        <v>41640</v>
      </c>
      <c r="E2139" s="3">
        <v>0.12355324074074074</v>
      </c>
      <c r="F2139">
        <v>0</v>
      </c>
      <c r="G2139" s="2">
        <v>41640</v>
      </c>
      <c r="H2139" s="3">
        <v>0.12355324074074074</v>
      </c>
      <c r="I2139">
        <v>0</v>
      </c>
      <c r="J2139" s="2">
        <v>41640</v>
      </c>
      <c r="K2139" s="3">
        <v>0.12355324074074074</v>
      </c>
      <c r="L2139">
        <v>0</v>
      </c>
      <c r="N2139" s="3">
        <v>0.12361111111111112</v>
      </c>
      <c r="O2139">
        <v>0</v>
      </c>
      <c r="P2139">
        <v>0</v>
      </c>
      <c r="Q2139">
        <v>0</v>
      </c>
      <c r="R2139">
        <v>0</v>
      </c>
    </row>
    <row r="2140" spans="1:18" x14ac:dyDescent="0.25">
      <c r="A2140" s="2">
        <v>41640</v>
      </c>
      <c r="B2140" s="3">
        <v>0.12361111111111112</v>
      </c>
      <c r="C2140">
        <v>0</v>
      </c>
      <c r="D2140" s="2">
        <v>41640</v>
      </c>
      <c r="E2140" s="3">
        <v>0.12361111111111112</v>
      </c>
      <c r="F2140">
        <v>0</v>
      </c>
      <c r="G2140" s="2">
        <v>41640</v>
      </c>
      <c r="H2140" s="3">
        <v>0.12361111111111112</v>
      </c>
      <c r="I2140">
        <v>0</v>
      </c>
      <c r="J2140" s="2">
        <v>41640</v>
      </c>
      <c r="K2140" s="3">
        <v>0.12361111111111112</v>
      </c>
      <c r="L2140">
        <v>0</v>
      </c>
      <c r="N2140" s="3">
        <v>0.12366898148148148</v>
      </c>
      <c r="O2140">
        <v>0</v>
      </c>
      <c r="P2140">
        <v>0</v>
      </c>
      <c r="Q2140">
        <v>0</v>
      </c>
      <c r="R2140">
        <v>0</v>
      </c>
    </row>
    <row r="2141" spans="1:18" x14ac:dyDescent="0.25">
      <c r="A2141" s="2">
        <v>41640</v>
      </c>
      <c r="B2141" s="3">
        <v>0.12366898148148148</v>
      </c>
      <c r="C2141">
        <v>0</v>
      </c>
      <c r="D2141" s="2">
        <v>41640</v>
      </c>
      <c r="E2141" s="3">
        <v>0.12366898148148148</v>
      </c>
      <c r="F2141">
        <v>0</v>
      </c>
      <c r="G2141" s="2">
        <v>41640</v>
      </c>
      <c r="H2141" s="3">
        <v>0.12366898148148148</v>
      </c>
      <c r="I2141">
        <v>0</v>
      </c>
      <c r="J2141" s="2">
        <v>41640</v>
      </c>
      <c r="K2141" s="3">
        <v>0.12366898148148148</v>
      </c>
      <c r="L2141">
        <v>0</v>
      </c>
      <c r="N2141" s="3">
        <v>0.12372685185185185</v>
      </c>
      <c r="O2141">
        <v>0</v>
      </c>
      <c r="P2141">
        <v>0</v>
      </c>
      <c r="Q2141">
        <v>0</v>
      </c>
      <c r="R2141">
        <v>0</v>
      </c>
    </row>
    <row r="2142" spans="1:18" x14ac:dyDescent="0.25">
      <c r="A2142" s="2">
        <v>41640</v>
      </c>
      <c r="B2142" s="3">
        <v>0.12372685185185185</v>
      </c>
      <c r="C2142">
        <v>0</v>
      </c>
      <c r="D2142" s="2">
        <v>41640</v>
      </c>
      <c r="E2142" s="3">
        <v>0.12372685185185185</v>
      </c>
      <c r="F2142">
        <v>0</v>
      </c>
      <c r="G2142" s="2">
        <v>41640</v>
      </c>
      <c r="H2142" s="3">
        <v>0.12372685185185185</v>
      </c>
      <c r="I2142">
        <v>0</v>
      </c>
      <c r="J2142" s="2">
        <v>41640</v>
      </c>
      <c r="K2142" s="3">
        <v>0.12372685185185185</v>
      </c>
      <c r="L2142">
        <v>0</v>
      </c>
      <c r="N2142" s="3">
        <v>0.12378472222222221</v>
      </c>
      <c r="O2142">
        <v>0</v>
      </c>
      <c r="P2142">
        <v>0</v>
      </c>
      <c r="Q2142">
        <v>0</v>
      </c>
      <c r="R2142">
        <v>0</v>
      </c>
    </row>
    <row r="2143" spans="1:18" x14ac:dyDescent="0.25">
      <c r="A2143" s="2">
        <v>41640</v>
      </c>
      <c r="B2143" s="3">
        <v>0.12378472222222221</v>
      </c>
      <c r="C2143">
        <v>0</v>
      </c>
      <c r="D2143" s="2">
        <v>41640</v>
      </c>
      <c r="E2143" s="3">
        <v>0.12378472222222221</v>
      </c>
      <c r="F2143">
        <v>0</v>
      </c>
      <c r="G2143" s="2">
        <v>41640</v>
      </c>
      <c r="H2143" s="3">
        <v>0.12378472222222221</v>
      </c>
      <c r="I2143">
        <v>0</v>
      </c>
      <c r="J2143" s="2">
        <v>41640</v>
      </c>
      <c r="K2143" s="3">
        <v>0.12378472222222221</v>
      </c>
      <c r="L2143">
        <v>0</v>
      </c>
      <c r="N2143" s="3">
        <v>0.1238425925925926</v>
      </c>
      <c r="O2143">
        <v>0</v>
      </c>
      <c r="P2143">
        <v>0</v>
      </c>
      <c r="Q2143">
        <v>0</v>
      </c>
      <c r="R2143">
        <v>0</v>
      </c>
    </row>
    <row r="2144" spans="1:18" x14ac:dyDescent="0.25">
      <c r="A2144" s="2">
        <v>41640</v>
      </c>
      <c r="B2144" s="3">
        <v>0.1238425925925926</v>
      </c>
      <c r="C2144">
        <v>0</v>
      </c>
      <c r="D2144" s="2">
        <v>41640</v>
      </c>
      <c r="E2144" s="3">
        <v>0.1238425925925926</v>
      </c>
      <c r="F2144">
        <v>0</v>
      </c>
      <c r="G2144" s="2">
        <v>41640</v>
      </c>
      <c r="H2144" s="3">
        <v>0.1238425925925926</v>
      </c>
      <c r="I2144">
        <v>0</v>
      </c>
      <c r="J2144" s="2">
        <v>41640</v>
      </c>
      <c r="K2144" s="3">
        <v>0.1238425925925926</v>
      </c>
      <c r="L2144">
        <v>0</v>
      </c>
      <c r="N2144" s="3">
        <v>0.12390046296296296</v>
      </c>
      <c r="O2144">
        <v>0</v>
      </c>
      <c r="P2144">
        <v>0</v>
      </c>
      <c r="Q2144">
        <v>0</v>
      </c>
      <c r="R2144">
        <v>0</v>
      </c>
    </row>
    <row r="2145" spans="1:18" x14ac:dyDescent="0.25">
      <c r="A2145" s="2">
        <v>41640</v>
      </c>
      <c r="B2145" s="3">
        <v>0.12390046296296296</v>
      </c>
      <c r="C2145">
        <v>0</v>
      </c>
      <c r="D2145" s="2">
        <v>41640</v>
      </c>
      <c r="E2145" s="3">
        <v>0.12390046296296296</v>
      </c>
      <c r="F2145">
        <v>0</v>
      </c>
      <c r="G2145" s="2">
        <v>41640</v>
      </c>
      <c r="H2145" s="3">
        <v>0.12390046296296296</v>
      </c>
      <c r="I2145">
        <v>0</v>
      </c>
      <c r="J2145" s="2">
        <v>41640</v>
      </c>
      <c r="K2145" s="3">
        <v>0.12390046296296296</v>
      </c>
      <c r="L2145">
        <v>0</v>
      </c>
      <c r="N2145" s="3">
        <v>0.12395833333333334</v>
      </c>
      <c r="O2145">
        <v>0</v>
      </c>
      <c r="P2145">
        <v>0</v>
      </c>
      <c r="Q2145">
        <v>0</v>
      </c>
      <c r="R2145">
        <v>0</v>
      </c>
    </row>
    <row r="2146" spans="1:18" x14ac:dyDescent="0.25">
      <c r="A2146" s="2">
        <v>41640</v>
      </c>
      <c r="B2146" s="3">
        <v>0.12395833333333334</v>
      </c>
      <c r="C2146">
        <v>0</v>
      </c>
      <c r="D2146" s="2">
        <v>41640</v>
      </c>
      <c r="E2146" s="3">
        <v>0.12395833333333334</v>
      </c>
      <c r="F2146">
        <v>0</v>
      </c>
      <c r="G2146" s="2">
        <v>41640</v>
      </c>
      <c r="H2146" s="3">
        <v>0.12395833333333334</v>
      </c>
      <c r="I2146">
        <v>0</v>
      </c>
      <c r="J2146" s="2">
        <v>41640</v>
      </c>
      <c r="K2146" s="3">
        <v>0.12395833333333334</v>
      </c>
      <c r="L2146">
        <v>0</v>
      </c>
      <c r="N2146" s="3">
        <v>0.1240162037037037</v>
      </c>
      <c r="O2146">
        <v>0</v>
      </c>
      <c r="P2146">
        <v>0</v>
      </c>
      <c r="Q2146">
        <v>0</v>
      </c>
      <c r="R2146">
        <v>0</v>
      </c>
    </row>
    <row r="2147" spans="1:18" x14ac:dyDescent="0.25">
      <c r="A2147" s="2">
        <v>41640</v>
      </c>
      <c r="B2147" s="3">
        <v>0.1240162037037037</v>
      </c>
      <c r="C2147">
        <v>0</v>
      </c>
      <c r="D2147" s="2">
        <v>41640</v>
      </c>
      <c r="E2147" s="3">
        <v>0.1240162037037037</v>
      </c>
      <c r="F2147">
        <v>0</v>
      </c>
      <c r="G2147" s="2">
        <v>41640</v>
      </c>
      <c r="H2147" s="3">
        <v>0.1240162037037037</v>
      </c>
      <c r="I2147">
        <v>0</v>
      </c>
      <c r="J2147" s="2">
        <v>41640</v>
      </c>
      <c r="K2147" s="3">
        <v>0.1240162037037037</v>
      </c>
      <c r="L2147">
        <v>0</v>
      </c>
      <c r="N2147" s="3">
        <v>0.12407407407407407</v>
      </c>
      <c r="O2147">
        <v>0</v>
      </c>
      <c r="P2147">
        <v>0</v>
      </c>
      <c r="Q2147">
        <v>0</v>
      </c>
      <c r="R2147">
        <v>0</v>
      </c>
    </row>
    <row r="2148" spans="1:18" x14ac:dyDescent="0.25">
      <c r="A2148" s="2">
        <v>41640</v>
      </c>
      <c r="B2148" s="3">
        <v>0.12407407407407407</v>
      </c>
      <c r="C2148">
        <v>0</v>
      </c>
      <c r="D2148" s="2">
        <v>41640</v>
      </c>
      <c r="E2148" s="3">
        <v>0.12407407407407407</v>
      </c>
      <c r="F2148">
        <v>0</v>
      </c>
      <c r="G2148" s="2">
        <v>41640</v>
      </c>
      <c r="H2148" s="3">
        <v>0.12407407407407407</v>
      </c>
      <c r="I2148">
        <v>0</v>
      </c>
      <c r="J2148" s="2">
        <v>41640</v>
      </c>
      <c r="K2148" s="3">
        <v>0.12407407407407407</v>
      </c>
      <c r="L2148">
        <v>0</v>
      </c>
      <c r="N2148" s="3">
        <v>0.12413194444444443</v>
      </c>
      <c r="O2148">
        <v>0</v>
      </c>
      <c r="P2148">
        <v>0</v>
      </c>
      <c r="Q2148">
        <v>0</v>
      </c>
      <c r="R2148">
        <v>0</v>
      </c>
    </row>
    <row r="2149" spans="1:18" x14ac:dyDescent="0.25">
      <c r="A2149" s="2">
        <v>41640</v>
      </c>
      <c r="B2149" s="3">
        <v>0.12413194444444443</v>
      </c>
      <c r="C2149">
        <v>0</v>
      </c>
      <c r="D2149" s="2">
        <v>41640</v>
      </c>
      <c r="E2149" s="3">
        <v>0.12413194444444443</v>
      </c>
      <c r="F2149">
        <v>0</v>
      </c>
      <c r="G2149" s="2">
        <v>41640</v>
      </c>
      <c r="H2149" s="3">
        <v>0.12413194444444443</v>
      </c>
      <c r="I2149">
        <v>0</v>
      </c>
      <c r="J2149" s="2">
        <v>41640</v>
      </c>
      <c r="K2149" s="3">
        <v>0.12413194444444443</v>
      </c>
      <c r="L2149">
        <v>0</v>
      </c>
      <c r="N2149" s="3">
        <v>0.12418981481481482</v>
      </c>
      <c r="O2149">
        <v>0</v>
      </c>
      <c r="P2149">
        <v>0</v>
      </c>
      <c r="Q2149">
        <v>0</v>
      </c>
      <c r="R2149">
        <v>0</v>
      </c>
    </row>
    <row r="2150" spans="1:18" x14ac:dyDescent="0.25">
      <c r="A2150" s="2">
        <v>41640</v>
      </c>
      <c r="B2150" s="3">
        <v>0.12418981481481482</v>
      </c>
      <c r="C2150">
        <v>0</v>
      </c>
      <c r="D2150" s="2">
        <v>41640</v>
      </c>
      <c r="E2150" s="3">
        <v>0.12418981481481482</v>
      </c>
      <c r="F2150">
        <v>0</v>
      </c>
      <c r="G2150" s="2">
        <v>41640</v>
      </c>
      <c r="H2150" s="3">
        <v>0.12418981481481482</v>
      </c>
      <c r="I2150">
        <v>0</v>
      </c>
      <c r="J2150" s="2">
        <v>41640</v>
      </c>
      <c r="K2150" s="3">
        <v>0.12418981481481482</v>
      </c>
      <c r="L2150">
        <v>0</v>
      </c>
      <c r="N2150" s="3">
        <v>0.12424768518518518</v>
      </c>
      <c r="O2150">
        <v>0</v>
      </c>
      <c r="P2150">
        <v>0</v>
      </c>
      <c r="Q2150">
        <v>0</v>
      </c>
      <c r="R2150">
        <v>0</v>
      </c>
    </row>
    <row r="2151" spans="1:18" x14ac:dyDescent="0.25">
      <c r="A2151" s="2">
        <v>41640</v>
      </c>
      <c r="B2151" s="3">
        <v>0.12424768518518518</v>
      </c>
      <c r="C2151">
        <v>0</v>
      </c>
      <c r="D2151" s="2">
        <v>41640</v>
      </c>
      <c r="E2151" s="3">
        <v>0.12424768518518518</v>
      </c>
      <c r="F2151">
        <v>0</v>
      </c>
      <c r="G2151" s="2">
        <v>41640</v>
      </c>
      <c r="H2151" s="3">
        <v>0.12424768518518518</v>
      </c>
      <c r="I2151">
        <v>0</v>
      </c>
      <c r="J2151" s="2">
        <v>41640</v>
      </c>
      <c r="K2151" s="3">
        <v>0.12424768518518518</v>
      </c>
      <c r="L2151">
        <v>0</v>
      </c>
      <c r="N2151" s="3">
        <v>0.12430555555555556</v>
      </c>
      <c r="O2151">
        <v>0</v>
      </c>
      <c r="P2151">
        <v>0</v>
      </c>
      <c r="Q2151">
        <v>0</v>
      </c>
      <c r="R2151">
        <v>0</v>
      </c>
    </row>
    <row r="2152" spans="1:18" x14ac:dyDescent="0.25">
      <c r="A2152" s="2">
        <v>41640</v>
      </c>
      <c r="B2152" s="3">
        <v>0.12430555555555556</v>
      </c>
      <c r="C2152">
        <v>0</v>
      </c>
      <c r="D2152" s="2">
        <v>41640</v>
      </c>
      <c r="E2152" s="3">
        <v>0.12430555555555556</v>
      </c>
      <c r="F2152">
        <v>0</v>
      </c>
      <c r="G2152" s="2">
        <v>41640</v>
      </c>
      <c r="H2152" s="3">
        <v>0.12430555555555556</v>
      </c>
      <c r="I2152">
        <v>0</v>
      </c>
      <c r="J2152" s="2">
        <v>41640</v>
      </c>
      <c r="K2152" s="3">
        <v>0.12430555555555556</v>
      </c>
      <c r="L2152">
        <v>0</v>
      </c>
      <c r="N2152" s="3">
        <v>0.12436342592592593</v>
      </c>
      <c r="O2152">
        <v>0</v>
      </c>
      <c r="P2152">
        <v>0</v>
      </c>
      <c r="Q2152">
        <v>0</v>
      </c>
      <c r="R2152">
        <v>0</v>
      </c>
    </row>
    <row r="2153" spans="1:18" x14ac:dyDescent="0.25">
      <c r="A2153" s="2">
        <v>41640</v>
      </c>
      <c r="B2153" s="3">
        <v>0.12436342592592593</v>
      </c>
      <c r="C2153">
        <v>0</v>
      </c>
      <c r="D2153" s="2">
        <v>41640</v>
      </c>
      <c r="E2153" s="3">
        <v>0.12436342592592593</v>
      </c>
      <c r="F2153">
        <v>0</v>
      </c>
      <c r="G2153" s="2">
        <v>41640</v>
      </c>
      <c r="H2153" s="3">
        <v>0.12436342592592593</v>
      </c>
      <c r="I2153">
        <v>0</v>
      </c>
      <c r="J2153" s="2">
        <v>41640</v>
      </c>
      <c r="K2153" s="3">
        <v>0.12436342592592593</v>
      </c>
      <c r="L2153">
        <v>0</v>
      </c>
      <c r="N2153" s="3">
        <v>0.12442129629629629</v>
      </c>
      <c r="O2153">
        <v>0</v>
      </c>
      <c r="P2153">
        <v>0</v>
      </c>
      <c r="Q2153">
        <v>0</v>
      </c>
      <c r="R2153">
        <v>0</v>
      </c>
    </row>
    <row r="2154" spans="1:18" x14ac:dyDescent="0.25">
      <c r="A2154" s="2">
        <v>41640</v>
      </c>
      <c r="B2154" s="3">
        <v>0.12442129629629629</v>
      </c>
      <c r="C2154">
        <v>0</v>
      </c>
      <c r="D2154" s="2">
        <v>41640</v>
      </c>
      <c r="E2154" s="3">
        <v>0.12442129629629629</v>
      </c>
      <c r="F2154">
        <v>0</v>
      </c>
      <c r="G2154" s="2">
        <v>41640</v>
      </c>
      <c r="H2154" s="3">
        <v>0.12442129629629629</v>
      </c>
      <c r="I2154">
        <v>0</v>
      </c>
      <c r="J2154" s="2">
        <v>41640</v>
      </c>
      <c r="K2154" s="3">
        <v>0.12442129629629629</v>
      </c>
      <c r="L2154">
        <v>0</v>
      </c>
      <c r="N2154" s="3">
        <v>0.12447916666666665</v>
      </c>
      <c r="O2154">
        <v>0</v>
      </c>
      <c r="P2154">
        <v>0</v>
      </c>
      <c r="Q2154">
        <v>0</v>
      </c>
      <c r="R2154">
        <v>0</v>
      </c>
    </row>
    <row r="2155" spans="1:18" x14ac:dyDescent="0.25">
      <c r="A2155" s="2">
        <v>41640</v>
      </c>
      <c r="B2155" s="3">
        <v>0.12447916666666665</v>
      </c>
      <c r="C2155">
        <v>0</v>
      </c>
      <c r="D2155" s="2">
        <v>41640</v>
      </c>
      <c r="E2155" s="3">
        <v>0.12447916666666665</v>
      </c>
      <c r="F2155">
        <v>0</v>
      </c>
      <c r="G2155" s="2">
        <v>41640</v>
      </c>
      <c r="H2155" s="3">
        <v>0.12447916666666665</v>
      </c>
      <c r="I2155">
        <v>0</v>
      </c>
      <c r="J2155" s="2">
        <v>41640</v>
      </c>
      <c r="K2155" s="3">
        <v>0.12447916666666665</v>
      </c>
      <c r="L2155">
        <v>0</v>
      </c>
      <c r="N2155" s="3">
        <v>0.12453703703703704</v>
      </c>
      <c r="O2155">
        <v>0</v>
      </c>
      <c r="P2155">
        <v>0</v>
      </c>
      <c r="Q2155">
        <v>0</v>
      </c>
      <c r="R2155">
        <v>0</v>
      </c>
    </row>
    <row r="2156" spans="1:18" x14ac:dyDescent="0.25">
      <c r="A2156" s="2">
        <v>41640</v>
      </c>
      <c r="B2156" s="3">
        <v>0.12453703703703704</v>
      </c>
      <c r="C2156">
        <v>0</v>
      </c>
      <c r="D2156" s="2">
        <v>41640</v>
      </c>
      <c r="E2156" s="3">
        <v>0.12453703703703704</v>
      </c>
      <c r="F2156">
        <v>0</v>
      </c>
      <c r="G2156" s="2">
        <v>41640</v>
      </c>
      <c r="H2156" s="3">
        <v>0.12453703703703704</v>
      </c>
      <c r="I2156">
        <v>0</v>
      </c>
      <c r="J2156" s="2">
        <v>41640</v>
      </c>
      <c r="K2156" s="3">
        <v>0.12453703703703704</v>
      </c>
      <c r="L2156">
        <v>0</v>
      </c>
      <c r="N2156" s="3">
        <v>0.1245949074074074</v>
      </c>
      <c r="O2156">
        <v>0</v>
      </c>
      <c r="P2156">
        <v>0</v>
      </c>
      <c r="Q2156">
        <v>0</v>
      </c>
      <c r="R2156">
        <v>0</v>
      </c>
    </row>
    <row r="2157" spans="1:18" x14ac:dyDescent="0.25">
      <c r="A2157" s="2">
        <v>41640</v>
      </c>
      <c r="B2157" s="3">
        <v>0.1245949074074074</v>
      </c>
      <c r="C2157">
        <v>0</v>
      </c>
      <c r="D2157" s="2">
        <v>41640</v>
      </c>
      <c r="E2157" s="3">
        <v>0.1245949074074074</v>
      </c>
      <c r="F2157">
        <v>0</v>
      </c>
      <c r="G2157" s="2">
        <v>41640</v>
      </c>
      <c r="H2157" s="3">
        <v>0.1245949074074074</v>
      </c>
      <c r="I2157">
        <v>0</v>
      </c>
      <c r="J2157" s="2">
        <v>41640</v>
      </c>
      <c r="K2157" s="3">
        <v>0.1245949074074074</v>
      </c>
      <c r="L2157">
        <v>0</v>
      </c>
      <c r="N2157" s="3">
        <v>0.12465277777777778</v>
      </c>
      <c r="O2157">
        <v>0</v>
      </c>
      <c r="P2157">
        <v>0</v>
      </c>
      <c r="Q2157">
        <v>0</v>
      </c>
      <c r="R2157">
        <v>0</v>
      </c>
    </row>
    <row r="2158" spans="1:18" x14ac:dyDescent="0.25">
      <c r="A2158" s="2">
        <v>41640</v>
      </c>
      <c r="B2158" s="3">
        <v>0.12465277777777778</v>
      </c>
      <c r="C2158">
        <v>0</v>
      </c>
      <c r="D2158" s="2">
        <v>41640</v>
      </c>
      <c r="E2158" s="3">
        <v>0.12465277777777778</v>
      </c>
      <c r="F2158">
        <v>0</v>
      </c>
      <c r="G2158" s="2">
        <v>41640</v>
      </c>
      <c r="H2158" s="3">
        <v>0.12465277777777778</v>
      </c>
      <c r="I2158">
        <v>0</v>
      </c>
      <c r="J2158" s="2">
        <v>41640</v>
      </c>
      <c r="K2158" s="3">
        <v>0.12465277777777778</v>
      </c>
      <c r="L2158">
        <v>0</v>
      </c>
      <c r="N2158" s="3">
        <v>0.12471064814814814</v>
      </c>
      <c r="O2158">
        <v>0</v>
      </c>
      <c r="P2158">
        <v>0</v>
      </c>
      <c r="Q2158">
        <v>0</v>
      </c>
      <c r="R2158">
        <v>0</v>
      </c>
    </row>
    <row r="2159" spans="1:18" x14ac:dyDescent="0.25">
      <c r="A2159" s="2">
        <v>41640</v>
      </c>
      <c r="B2159" s="3">
        <v>0.12471064814814814</v>
      </c>
      <c r="C2159">
        <v>0</v>
      </c>
      <c r="D2159" s="2">
        <v>41640</v>
      </c>
      <c r="E2159" s="3">
        <v>0.12471064814814814</v>
      </c>
      <c r="F2159">
        <v>0</v>
      </c>
      <c r="G2159" s="2">
        <v>41640</v>
      </c>
      <c r="H2159" s="3">
        <v>0.12471064814814814</v>
      </c>
      <c r="I2159">
        <v>0</v>
      </c>
      <c r="J2159" s="2">
        <v>41640</v>
      </c>
      <c r="K2159" s="3">
        <v>0.12471064814814814</v>
      </c>
      <c r="L2159">
        <v>0</v>
      </c>
      <c r="N2159" s="3">
        <v>0.12476851851851851</v>
      </c>
      <c r="O2159">
        <v>0</v>
      </c>
      <c r="P2159">
        <v>0</v>
      </c>
      <c r="Q2159">
        <v>0</v>
      </c>
      <c r="R2159">
        <v>0</v>
      </c>
    </row>
    <row r="2160" spans="1:18" x14ac:dyDescent="0.25">
      <c r="A2160" s="2">
        <v>41640</v>
      </c>
      <c r="B2160" s="3">
        <v>0.12476851851851851</v>
      </c>
      <c r="C2160">
        <v>0</v>
      </c>
      <c r="D2160" s="2">
        <v>41640</v>
      </c>
      <c r="E2160" s="3">
        <v>0.12476851851851851</v>
      </c>
      <c r="F2160">
        <v>0</v>
      </c>
      <c r="G2160" s="2">
        <v>41640</v>
      </c>
      <c r="H2160" s="3">
        <v>0.12476851851851851</v>
      </c>
      <c r="I2160">
        <v>0</v>
      </c>
      <c r="J2160" s="2">
        <v>41640</v>
      </c>
      <c r="K2160" s="3">
        <v>0.12476851851851851</v>
      </c>
      <c r="L2160">
        <v>0</v>
      </c>
      <c r="N2160" s="3">
        <v>0.1248263888888889</v>
      </c>
      <c r="O2160">
        <v>0</v>
      </c>
      <c r="P2160">
        <v>0</v>
      </c>
      <c r="Q2160">
        <v>0</v>
      </c>
      <c r="R2160">
        <v>0</v>
      </c>
    </row>
    <row r="2161" spans="1:18" x14ac:dyDescent="0.25">
      <c r="A2161" s="2">
        <v>41640</v>
      </c>
      <c r="B2161" s="3">
        <v>0.1248263888888889</v>
      </c>
      <c r="C2161">
        <v>0</v>
      </c>
      <c r="D2161" s="2">
        <v>41640</v>
      </c>
      <c r="E2161" s="3">
        <v>0.1248263888888889</v>
      </c>
      <c r="F2161">
        <v>0</v>
      </c>
      <c r="G2161" s="2">
        <v>41640</v>
      </c>
      <c r="H2161" s="3">
        <v>0.1248263888888889</v>
      </c>
      <c r="I2161">
        <v>0</v>
      </c>
      <c r="J2161" s="2">
        <v>41640</v>
      </c>
      <c r="K2161" s="3">
        <v>0.1248263888888889</v>
      </c>
      <c r="L2161">
        <v>0</v>
      </c>
      <c r="N2161" s="3">
        <v>0.12488425925925926</v>
      </c>
      <c r="O2161">
        <v>0</v>
      </c>
      <c r="P2161">
        <v>0</v>
      </c>
      <c r="Q2161">
        <v>0</v>
      </c>
      <c r="R2161">
        <v>0</v>
      </c>
    </row>
    <row r="2162" spans="1:18" x14ac:dyDescent="0.25">
      <c r="A2162" s="2">
        <v>41640</v>
      </c>
      <c r="B2162" s="3">
        <v>0.12488425925925926</v>
      </c>
      <c r="C2162">
        <v>0</v>
      </c>
      <c r="D2162" s="2">
        <v>41640</v>
      </c>
      <c r="E2162" s="3">
        <v>0.12488425925925926</v>
      </c>
      <c r="F2162">
        <v>0</v>
      </c>
      <c r="G2162" s="2">
        <v>41640</v>
      </c>
      <c r="H2162" s="3">
        <v>0.12488425925925926</v>
      </c>
      <c r="I2162">
        <v>0</v>
      </c>
      <c r="J2162" s="2">
        <v>41640</v>
      </c>
      <c r="K2162" s="3">
        <v>0.12488425925925926</v>
      </c>
      <c r="L2162">
        <v>0</v>
      </c>
      <c r="N2162" s="3">
        <v>0.12494212962962963</v>
      </c>
      <c r="O2162">
        <v>0</v>
      </c>
      <c r="P2162">
        <v>0</v>
      </c>
      <c r="Q2162">
        <v>0</v>
      </c>
      <c r="R2162">
        <v>0</v>
      </c>
    </row>
    <row r="2163" spans="1:18" x14ac:dyDescent="0.25">
      <c r="A2163" s="2">
        <v>41640</v>
      </c>
      <c r="B2163" s="3">
        <v>0.12494212962962963</v>
      </c>
      <c r="C2163">
        <v>0</v>
      </c>
      <c r="D2163" s="2">
        <v>41640</v>
      </c>
      <c r="E2163" s="3">
        <v>0.12494212962962963</v>
      </c>
      <c r="F2163">
        <v>0</v>
      </c>
      <c r="G2163" s="2">
        <v>41640</v>
      </c>
      <c r="H2163" s="3">
        <v>0.12494212962962963</v>
      </c>
      <c r="I2163">
        <v>0</v>
      </c>
      <c r="J2163" s="2">
        <v>41640</v>
      </c>
      <c r="K2163" s="3">
        <v>0.12494212962962963</v>
      </c>
      <c r="L2163">
        <v>0</v>
      </c>
      <c r="N2163" s="3">
        <v>0.125</v>
      </c>
      <c r="O2163">
        <v>0</v>
      </c>
      <c r="P2163">
        <v>0</v>
      </c>
      <c r="Q2163">
        <v>0</v>
      </c>
      <c r="R2163">
        <v>0</v>
      </c>
    </row>
    <row r="2164" spans="1:18" x14ac:dyDescent="0.25">
      <c r="A2164" s="2">
        <v>41640</v>
      </c>
      <c r="B2164" s="3">
        <v>0.125</v>
      </c>
      <c r="C2164">
        <v>0</v>
      </c>
      <c r="D2164" s="2">
        <v>41640</v>
      </c>
      <c r="E2164" s="3">
        <v>0.125</v>
      </c>
      <c r="F2164">
        <v>0</v>
      </c>
      <c r="G2164" s="2">
        <v>41640</v>
      </c>
      <c r="H2164" s="3">
        <v>0.125</v>
      </c>
      <c r="I2164">
        <v>0</v>
      </c>
      <c r="J2164" s="2">
        <v>41640</v>
      </c>
      <c r="K2164" s="3">
        <v>0.125</v>
      </c>
      <c r="L2164">
        <v>0</v>
      </c>
      <c r="N2164" s="3">
        <v>0.12505787037037039</v>
      </c>
      <c r="O2164">
        <v>0</v>
      </c>
      <c r="P2164">
        <v>0</v>
      </c>
      <c r="Q2164">
        <v>0</v>
      </c>
      <c r="R2164">
        <v>0</v>
      </c>
    </row>
    <row r="2165" spans="1:18" x14ac:dyDescent="0.25">
      <c r="A2165" s="2">
        <v>41640</v>
      </c>
      <c r="B2165" s="3">
        <v>0.12505787037037039</v>
      </c>
      <c r="C2165">
        <v>0</v>
      </c>
      <c r="D2165" s="2">
        <v>41640</v>
      </c>
      <c r="E2165" s="3">
        <v>0.12505787037037039</v>
      </c>
      <c r="F2165">
        <v>0</v>
      </c>
      <c r="G2165" s="2">
        <v>41640</v>
      </c>
      <c r="H2165" s="3">
        <v>0.12505787037037039</v>
      </c>
      <c r="I2165">
        <v>0</v>
      </c>
      <c r="J2165" s="2">
        <v>41640</v>
      </c>
      <c r="K2165" s="3">
        <v>0.12505787037037039</v>
      </c>
      <c r="L2165">
        <v>0</v>
      </c>
      <c r="N2165" s="3">
        <v>0.12511574074074075</v>
      </c>
      <c r="O2165">
        <v>0</v>
      </c>
      <c r="P2165">
        <v>0</v>
      </c>
      <c r="Q2165">
        <v>0</v>
      </c>
      <c r="R2165">
        <v>0</v>
      </c>
    </row>
    <row r="2166" spans="1:18" x14ac:dyDescent="0.25">
      <c r="A2166" s="2">
        <v>41640</v>
      </c>
      <c r="B2166" s="3">
        <v>0.12511574074074075</v>
      </c>
      <c r="C2166">
        <v>0</v>
      </c>
      <c r="D2166" s="2">
        <v>41640</v>
      </c>
      <c r="E2166" s="3">
        <v>0.12511574074074075</v>
      </c>
      <c r="F2166">
        <v>0</v>
      </c>
      <c r="G2166" s="2">
        <v>41640</v>
      </c>
      <c r="H2166" s="3">
        <v>0.12511574074074075</v>
      </c>
      <c r="I2166">
        <v>0</v>
      </c>
      <c r="J2166" s="2">
        <v>41640</v>
      </c>
      <c r="K2166" s="3">
        <v>0.12511574074074075</v>
      </c>
      <c r="L2166">
        <v>0</v>
      </c>
      <c r="N2166" s="3">
        <v>0.12517361111111111</v>
      </c>
      <c r="O2166">
        <v>0</v>
      </c>
      <c r="P2166">
        <v>0</v>
      </c>
      <c r="Q2166">
        <v>0</v>
      </c>
      <c r="R2166">
        <v>0</v>
      </c>
    </row>
    <row r="2167" spans="1:18" x14ac:dyDescent="0.25">
      <c r="A2167" s="2">
        <v>41640</v>
      </c>
      <c r="B2167" s="3">
        <v>0.12517361111111111</v>
      </c>
      <c r="C2167">
        <v>0</v>
      </c>
      <c r="D2167" s="2">
        <v>41640</v>
      </c>
      <c r="E2167" s="3">
        <v>0.12517361111111111</v>
      </c>
      <c r="F2167">
        <v>0</v>
      </c>
      <c r="G2167" s="2">
        <v>41640</v>
      </c>
      <c r="H2167" s="3">
        <v>0.12517361111111111</v>
      </c>
      <c r="I2167">
        <v>0</v>
      </c>
      <c r="J2167" s="2">
        <v>41640</v>
      </c>
      <c r="K2167" s="3">
        <v>0.12517361111111111</v>
      </c>
      <c r="L2167">
        <v>0</v>
      </c>
      <c r="N2167" s="3">
        <v>0.12523148148148147</v>
      </c>
      <c r="O2167">
        <v>0</v>
      </c>
      <c r="P2167">
        <v>0</v>
      </c>
      <c r="Q2167">
        <v>0</v>
      </c>
      <c r="R2167">
        <v>0</v>
      </c>
    </row>
    <row r="2168" spans="1:18" x14ac:dyDescent="0.25">
      <c r="A2168" s="2">
        <v>41640</v>
      </c>
      <c r="B2168" s="3">
        <v>0.12523148148148147</v>
      </c>
      <c r="C2168">
        <v>0</v>
      </c>
      <c r="D2168" s="2">
        <v>41640</v>
      </c>
      <c r="E2168" s="3">
        <v>0.12523148148148147</v>
      </c>
      <c r="F2168">
        <v>0</v>
      </c>
      <c r="G2168" s="2">
        <v>41640</v>
      </c>
      <c r="H2168" s="3">
        <v>0.12523148148148147</v>
      </c>
      <c r="I2168">
        <v>0</v>
      </c>
      <c r="J2168" s="2">
        <v>41640</v>
      </c>
      <c r="K2168" s="3">
        <v>0.12523148148148147</v>
      </c>
      <c r="L2168">
        <v>0</v>
      </c>
      <c r="N2168" s="3">
        <v>0.12528935185185186</v>
      </c>
      <c r="O2168">
        <v>0</v>
      </c>
      <c r="P2168">
        <v>0</v>
      </c>
      <c r="Q2168">
        <v>0</v>
      </c>
      <c r="R2168">
        <v>0</v>
      </c>
    </row>
    <row r="2169" spans="1:18" x14ac:dyDescent="0.25">
      <c r="A2169" s="2">
        <v>41640</v>
      </c>
      <c r="B2169" s="3">
        <v>0.12528935185185186</v>
      </c>
      <c r="C2169">
        <v>0</v>
      </c>
      <c r="D2169" s="2">
        <v>41640</v>
      </c>
      <c r="E2169" s="3">
        <v>0.12528935185185186</v>
      </c>
      <c r="F2169">
        <v>0</v>
      </c>
      <c r="G2169" s="2">
        <v>41640</v>
      </c>
      <c r="H2169" s="3">
        <v>0.12528935185185186</v>
      </c>
      <c r="I2169">
        <v>0</v>
      </c>
      <c r="J2169" s="2">
        <v>41640</v>
      </c>
      <c r="K2169" s="3">
        <v>0.12528935185185186</v>
      </c>
      <c r="L2169">
        <v>0</v>
      </c>
      <c r="N2169" s="3">
        <v>0.12534722222222222</v>
      </c>
      <c r="O2169">
        <v>0</v>
      </c>
      <c r="P2169">
        <v>0</v>
      </c>
      <c r="Q2169">
        <v>0</v>
      </c>
      <c r="R2169">
        <v>0</v>
      </c>
    </row>
    <row r="2170" spans="1:18" x14ac:dyDescent="0.25">
      <c r="A2170" s="2">
        <v>41640</v>
      </c>
      <c r="B2170" s="3">
        <v>0.12534722222222222</v>
      </c>
      <c r="C2170">
        <v>0</v>
      </c>
      <c r="D2170" s="2">
        <v>41640</v>
      </c>
      <c r="E2170" s="3">
        <v>0.12534722222222222</v>
      </c>
      <c r="F2170">
        <v>0</v>
      </c>
      <c r="G2170" s="2">
        <v>41640</v>
      </c>
      <c r="H2170" s="3">
        <v>0.12534722222222222</v>
      </c>
      <c r="I2170">
        <v>0</v>
      </c>
      <c r="J2170" s="2">
        <v>41640</v>
      </c>
      <c r="K2170" s="3">
        <v>0.12534722222222222</v>
      </c>
      <c r="L2170">
        <v>0</v>
      </c>
      <c r="N2170" s="3">
        <v>0.12540509259259261</v>
      </c>
      <c r="O2170">
        <v>0</v>
      </c>
      <c r="P2170">
        <v>0</v>
      </c>
      <c r="Q2170">
        <v>0</v>
      </c>
      <c r="R2170">
        <v>0</v>
      </c>
    </row>
    <row r="2171" spans="1:18" x14ac:dyDescent="0.25">
      <c r="A2171" s="2">
        <v>41640</v>
      </c>
      <c r="B2171" s="3">
        <v>0.12540509259259261</v>
      </c>
      <c r="C2171">
        <v>0</v>
      </c>
      <c r="D2171" s="2">
        <v>41640</v>
      </c>
      <c r="E2171" s="3">
        <v>0.12540509259259261</v>
      </c>
      <c r="F2171">
        <v>0</v>
      </c>
      <c r="G2171" s="2">
        <v>41640</v>
      </c>
      <c r="H2171" s="3">
        <v>0.12540509259259261</v>
      </c>
      <c r="I2171">
        <v>0</v>
      </c>
      <c r="J2171" s="2">
        <v>41640</v>
      </c>
      <c r="K2171" s="3">
        <v>0.12540509259259261</v>
      </c>
      <c r="L2171">
        <v>0</v>
      </c>
      <c r="N2171" s="3">
        <v>0.12546296296296297</v>
      </c>
      <c r="O2171">
        <v>0</v>
      </c>
      <c r="P2171">
        <v>0</v>
      </c>
      <c r="Q2171">
        <v>0</v>
      </c>
      <c r="R2171">
        <v>0</v>
      </c>
    </row>
    <row r="2172" spans="1:18" x14ac:dyDescent="0.25">
      <c r="A2172" s="2">
        <v>41640</v>
      </c>
      <c r="B2172" s="3">
        <v>0.12546296296296297</v>
      </c>
      <c r="C2172">
        <v>0</v>
      </c>
      <c r="D2172" s="2">
        <v>41640</v>
      </c>
      <c r="E2172" s="3">
        <v>0.12546296296296297</v>
      </c>
      <c r="F2172">
        <v>0</v>
      </c>
      <c r="G2172" s="2">
        <v>41640</v>
      </c>
      <c r="H2172" s="3">
        <v>0.12546296296296297</v>
      </c>
      <c r="I2172">
        <v>0</v>
      </c>
      <c r="J2172" s="2">
        <v>41640</v>
      </c>
      <c r="K2172" s="3">
        <v>0.12546296296296297</v>
      </c>
      <c r="L2172">
        <v>0</v>
      </c>
      <c r="N2172" s="3">
        <v>0.12552083333333333</v>
      </c>
      <c r="O2172">
        <v>0</v>
      </c>
      <c r="P2172">
        <v>0</v>
      </c>
      <c r="Q2172">
        <v>0</v>
      </c>
      <c r="R2172">
        <v>0</v>
      </c>
    </row>
    <row r="2173" spans="1:18" x14ac:dyDescent="0.25">
      <c r="A2173" s="2">
        <v>41640</v>
      </c>
      <c r="B2173" s="3">
        <v>0.12552083333333333</v>
      </c>
      <c r="C2173">
        <v>0</v>
      </c>
      <c r="D2173" s="2">
        <v>41640</v>
      </c>
      <c r="E2173" s="3">
        <v>0.12552083333333333</v>
      </c>
      <c r="F2173">
        <v>0</v>
      </c>
      <c r="G2173" s="2">
        <v>41640</v>
      </c>
      <c r="H2173" s="3">
        <v>0.12552083333333333</v>
      </c>
      <c r="I2173">
        <v>0</v>
      </c>
      <c r="J2173" s="2">
        <v>41640</v>
      </c>
      <c r="K2173" s="3">
        <v>0.12552083333333333</v>
      </c>
      <c r="L2173">
        <v>0</v>
      </c>
      <c r="N2173" s="3">
        <v>0.12557870370370369</v>
      </c>
      <c r="O2173">
        <v>0</v>
      </c>
      <c r="P2173">
        <v>0</v>
      </c>
      <c r="Q2173">
        <v>0</v>
      </c>
      <c r="R2173">
        <v>0</v>
      </c>
    </row>
    <row r="2174" spans="1:18" x14ac:dyDescent="0.25">
      <c r="A2174" s="2">
        <v>41640</v>
      </c>
      <c r="B2174" s="3">
        <v>0.12557870370370369</v>
      </c>
      <c r="C2174">
        <v>0</v>
      </c>
      <c r="D2174" s="2">
        <v>41640</v>
      </c>
      <c r="E2174" s="3">
        <v>0.12557870370370369</v>
      </c>
      <c r="F2174">
        <v>0</v>
      </c>
      <c r="G2174" s="2">
        <v>41640</v>
      </c>
      <c r="H2174" s="3">
        <v>0.12557870370370369</v>
      </c>
      <c r="I2174">
        <v>0</v>
      </c>
      <c r="J2174" s="2">
        <v>41640</v>
      </c>
      <c r="K2174" s="3">
        <v>0.12557870370370369</v>
      </c>
      <c r="L2174">
        <v>0</v>
      </c>
      <c r="N2174" s="3">
        <v>0.12563657407407408</v>
      </c>
      <c r="O2174">
        <v>0</v>
      </c>
      <c r="P2174">
        <v>0</v>
      </c>
      <c r="Q2174">
        <v>0</v>
      </c>
      <c r="R2174">
        <v>0</v>
      </c>
    </row>
    <row r="2175" spans="1:18" x14ac:dyDescent="0.25">
      <c r="A2175" s="2">
        <v>41640</v>
      </c>
      <c r="B2175" s="3">
        <v>0.12563657407407408</v>
      </c>
      <c r="C2175">
        <v>0</v>
      </c>
      <c r="D2175" s="2">
        <v>41640</v>
      </c>
      <c r="E2175" s="3">
        <v>0.12563657407407408</v>
      </c>
      <c r="F2175">
        <v>0</v>
      </c>
      <c r="G2175" s="2">
        <v>41640</v>
      </c>
      <c r="H2175" s="3">
        <v>0.12563657407407408</v>
      </c>
      <c r="I2175">
        <v>0</v>
      </c>
      <c r="J2175" s="2">
        <v>41640</v>
      </c>
      <c r="K2175" s="3">
        <v>0.12563657407407408</v>
      </c>
      <c r="L2175">
        <v>0</v>
      </c>
      <c r="N2175" s="3">
        <v>0.12569444444444444</v>
      </c>
      <c r="O2175">
        <v>0</v>
      </c>
      <c r="P2175">
        <v>0</v>
      </c>
      <c r="Q2175">
        <v>0</v>
      </c>
      <c r="R2175">
        <v>0</v>
      </c>
    </row>
    <row r="2176" spans="1:18" x14ac:dyDescent="0.25">
      <c r="A2176" s="2">
        <v>41640</v>
      </c>
      <c r="B2176" s="3">
        <v>0.12569444444444444</v>
      </c>
      <c r="C2176">
        <v>0</v>
      </c>
      <c r="D2176" s="2">
        <v>41640</v>
      </c>
      <c r="E2176" s="3">
        <v>0.12569444444444444</v>
      </c>
      <c r="F2176">
        <v>0</v>
      </c>
      <c r="G2176" s="2">
        <v>41640</v>
      </c>
      <c r="H2176" s="3">
        <v>0.12569444444444444</v>
      </c>
      <c r="I2176">
        <v>0</v>
      </c>
      <c r="J2176" s="2">
        <v>41640</v>
      </c>
      <c r="K2176" s="3">
        <v>0.12569444444444444</v>
      </c>
      <c r="L2176">
        <v>0</v>
      </c>
      <c r="N2176" s="3">
        <v>0.12575231481481483</v>
      </c>
      <c r="O2176">
        <v>0</v>
      </c>
      <c r="P2176">
        <v>0</v>
      </c>
      <c r="Q2176">
        <v>0</v>
      </c>
      <c r="R2176">
        <v>0</v>
      </c>
    </row>
    <row r="2177" spans="1:18" x14ac:dyDescent="0.25">
      <c r="A2177" s="2">
        <v>41640</v>
      </c>
      <c r="B2177" s="3">
        <v>0.12575231481481483</v>
      </c>
      <c r="C2177">
        <v>0</v>
      </c>
      <c r="D2177" s="2">
        <v>41640</v>
      </c>
      <c r="E2177" s="3">
        <v>0.12575231481481483</v>
      </c>
      <c r="F2177">
        <v>0</v>
      </c>
      <c r="G2177" s="2">
        <v>41640</v>
      </c>
      <c r="H2177" s="3">
        <v>0.12575231481481483</v>
      </c>
      <c r="I2177">
        <v>0</v>
      </c>
      <c r="J2177" s="2">
        <v>41640</v>
      </c>
      <c r="K2177" s="3">
        <v>0.12575231481481483</v>
      </c>
      <c r="L2177">
        <v>0</v>
      </c>
      <c r="N2177" s="3">
        <v>0.12581018518518519</v>
      </c>
      <c r="O2177">
        <v>0</v>
      </c>
      <c r="P2177">
        <v>0</v>
      </c>
      <c r="Q2177">
        <v>0</v>
      </c>
      <c r="R2177">
        <v>0</v>
      </c>
    </row>
    <row r="2178" spans="1:18" x14ac:dyDescent="0.25">
      <c r="A2178" s="2">
        <v>41640</v>
      </c>
      <c r="B2178" s="3">
        <v>0.12581018518518519</v>
      </c>
      <c r="C2178">
        <v>0</v>
      </c>
      <c r="D2178" s="2">
        <v>41640</v>
      </c>
      <c r="E2178" s="3">
        <v>0.12581018518518519</v>
      </c>
      <c r="F2178">
        <v>0</v>
      </c>
      <c r="G2178" s="2">
        <v>41640</v>
      </c>
      <c r="H2178" s="3">
        <v>0.12581018518518519</v>
      </c>
      <c r="I2178">
        <v>0</v>
      </c>
      <c r="J2178" s="2">
        <v>41640</v>
      </c>
      <c r="K2178" s="3">
        <v>0.12581018518518519</v>
      </c>
      <c r="L2178">
        <v>0</v>
      </c>
      <c r="N2178" s="3">
        <v>0.12586805555555555</v>
      </c>
      <c r="O2178">
        <v>0</v>
      </c>
      <c r="P2178">
        <v>0</v>
      </c>
      <c r="Q2178">
        <v>0</v>
      </c>
      <c r="R2178">
        <v>0</v>
      </c>
    </row>
    <row r="2179" spans="1:18" x14ac:dyDescent="0.25">
      <c r="A2179" s="2">
        <v>41640</v>
      </c>
      <c r="B2179" s="3">
        <v>0.12586805555555555</v>
      </c>
      <c r="C2179">
        <v>0</v>
      </c>
      <c r="D2179" s="2">
        <v>41640</v>
      </c>
      <c r="E2179" s="3">
        <v>0.12586805555555555</v>
      </c>
      <c r="F2179">
        <v>0</v>
      </c>
      <c r="G2179" s="2">
        <v>41640</v>
      </c>
      <c r="H2179" s="3">
        <v>0.12586805555555555</v>
      </c>
      <c r="I2179">
        <v>0</v>
      </c>
      <c r="J2179" s="2">
        <v>41640</v>
      </c>
      <c r="K2179" s="3">
        <v>0.12586805555555555</v>
      </c>
      <c r="L2179">
        <v>0</v>
      </c>
      <c r="N2179" s="3">
        <v>0.12592592592592591</v>
      </c>
      <c r="O2179">
        <v>0</v>
      </c>
      <c r="P2179">
        <v>0</v>
      </c>
      <c r="Q2179">
        <v>0</v>
      </c>
      <c r="R2179">
        <v>0</v>
      </c>
    </row>
    <row r="2180" spans="1:18" x14ac:dyDescent="0.25">
      <c r="A2180" s="2">
        <v>41640</v>
      </c>
      <c r="B2180" s="3">
        <v>0.12592592592592591</v>
      </c>
      <c r="C2180">
        <v>0</v>
      </c>
      <c r="D2180" s="2">
        <v>41640</v>
      </c>
      <c r="E2180" s="3">
        <v>0.12592592592592591</v>
      </c>
      <c r="F2180">
        <v>0</v>
      </c>
      <c r="G2180" s="2">
        <v>41640</v>
      </c>
      <c r="H2180" s="3">
        <v>0.12592592592592591</v>
      </c>
      <c r="I2180">
        <v>0</v>
      </c>
      <c r="J2180" s="2">
        <v>41640</v>
      </c>
      <c r="K2180" s="3">
        <v>0.12592592592592591</v>
      </c>
      <c r="L2180">
        <v>0</v>
      </c>
      <c r="N2180" s="3">
        <v>0.1259837962962963</v>
      </c>
      <c r="O2180">
        <v>0</v>
      </c>
      <c r="P2180">
        <v>0</v>
      </c>
      <c r="Q2180">
        <v>0</v>
      </c>
      <c r="R2180">
        <v>0</v>
      </c>
    </row>
    <row r="2181" spans="1:18" x14ac:dyDescent="0.25">
      <c r="A2181" s="2">
        <v>41640</v>
      </c>
      <c r="B2181" s="3">
        <v>0.1259837962962963</v>
      </c>
      <c r="C2181">
        <v>0</v>
      </c>
      <c r="D2181" s="2">
        <v>41640</v>
      </c>
      <c r="E2181" s="3">
        <v>0.1259837962962963</v>
      </c>
      <c r="F2181">
        <v>0</v>
      </c>
      <c r="G2181" s="2">
        <v>41640</v>
      </c>
      <c r="H2181" s="3">
        <v>0.1259837962962963</v>
      </c>
      <c r="I2181">
        <v>0</v>
      </c>
      <c r="J2181" s="2">
        <v>41640</v>
      </c>
      <c r="K2181" s="3">
        <v>0.1259837962962963</v>
      </c>
      <c r="L2181">
        <v>0</v>
      </c>
      <c r="N2181" s="3">
        <v>0.12604166666666666</v>
      </c>
      <c r="O2181">
        <v>0</v>
      </c>
      <c r="P2181">
        <v>0</v>
      </c>
      <c r="Q2181">
        <v>0</v>
      </c>
      <c r="R2181">
        <v>0</v>
      </c>
    </row>
    <row r="2182" spans="1:18" x14ac:dyDescent="0.25">
      <c r="A2182" s="2">
        <v>41640</v>
      </c>
      <c r="B2182" s="3">
        <v>0.12604166666666666</v>
      </c>
      <c r="C2182">
        <v>0</v>
      </c>
      <c r="D2182" s="2">
        <v>41640</v>
      </c>
      <c r="E2182" s="3">
        <v>0.12604166666666666</v>
      </c>
      <c r="F2182">
        <v>0</v>
      </c>
      <c r="G2182" s="2">
        <v>41640</v>
      </c>
      <c r="H2182" s="3">
        <v>0.12604166666666666</v>
      </c>
      <c r="I2182">
        <v>0</v>
      </c>
      <c r="J2182" s="2">
        <v>41640</v>
      </c>
      <c r="K2182" s="3">
        <v>0.12604166666666666</v>
      </c>
      <c r="L2182">
        <v>0</v>
      </c>
      <c r="N2182" s="3">
        <v>0.12609953703703705</v>
      </c>
      <c r="O2182">
        <v>0</v>
      </c>
      <c r="P2182">
        <v>0</v>
      </c>
      <c r="Q2182">
        <v>0</v>
      </c>
      <c r="R2182">
        <v>0</v>
      </c>
    </row>
    <row r="2183" spans="1:18" x14ac:dyDescent="0.25">
      <c r="A2183" s="2">
        <v>41640</v>
      </c>
      <c r="B2183" s="3">
        <v>0.12609953703703705</v>
      </c>
      <c r="C2183">
        <v>0</v>
      </c>
      <c r="D2183" s="2">
        <v>41640</v>
      </c>
      <c r="E2183" s="3">
        <v>0.12609953703703705</v>
      </c>
      <c r="F2183">
        <v>0</v>
      </c>
      <c r="G2183" s="2">
        <v>41640</v>
      </c>
      <c r="H2183" s="3">
        <v>0.12609953703703705</v>
      </c>
      <c r="I2183">
        <v>0</v>
      </c>
      <c r="J2183" s="2">
        <v>41640</v>
      </c>
      <c r="K2183" s="3">
        <v>0.12609953703703705</v>
      </c>
      <c r="L2183">
        <v>0</v>
      </c>
      <c r="N2183" s="3">
        <v>0.12615740740740741</v>
      </c>
      <c r="O2183">
        <v>0</v>
      </c>
      <c r="P2183">
        <v>0</v>
      </c>
      <c r="Q2183">
        <v>0</v>
      </c>
      <c r="R2183">
        <v>0</v>
      </c>
    </row>
    <row r="2184" spans="1:18" x14ac:dyDescent="0.25">
      <c r="A2184" s="2">
        <v>41640</v>
      </c>
      <c r="B2184" s="3">
        <v>0.12615740740740741</v>
      </c>
      <c r="C2184">
        <v>0</v>
      </c>
      <c r="D2184" s="2">
        <v>41640</v>
      </c>
      <c r="E2184" s="3">
        <v>0.12615740740740741</v>
      </c>
      <c r="F2184">
        <v>0</v>
      </c>
      <c r="G2184" s="2">
        <v>41640</v>
      </c>
      <c r="H2184" s="3">
        <v>0.12615740740740741</v>
      </c>
      <c r="I2184">
        <v>0</v>
      </c>
      <c r="J2184" s="2">
        <v>41640</v>
      </c>
      <c r="K2184" s="3">
        <v>0.12615740740740741</v>
      </c>
      <c r="L2184">
        <v>0</v>
      </c>
      <c r="N2184" s="3">
        <v>0.12621527777777777</v>
      </c>
      <c r="O2184">
        <v>0</v>
      </c>
      <c r="P2184">
        <v>0</v>
      </c>
      <c r="Q2184">
        <v>0</v>
      </c>
      <c r="R2184">
        <v>0</v>
      </c>
    </row>
    <row r="2185" spans="1:18" x14ac:dyDescent="0.25">
      <c r="A2185" s="2">
        <v>41640</v>
      </c>
      <c r="B2185" s="3">
        <v>0.12621527777777777</v>
      </c>
      <c r="C2185">
        <v>0</v>
      </c>
      <c r="D2185" s="2">
        <v>41640</v>
      </c>
      <c r="E2185" s="3">
        <v>0.12621527777777777</v>
      </c>
      <c r="F2185">
        <v>0</v>
      </c>
      <c r="G2185" s="2">
        <v>41640</v>
      </c>
      <c r="H2185" s="3">
        <v>0.12621527777777777</v>
      </c>
      <c r="I2185">
        <v>0</v>
      </c>
      <c r="J2185" s="2">
        <v>41640</v>
      </c>
      <c r="K2185" s="3">
        <v>0.12621527777777777</v>
      </c>
      <c r="L2185">
        <v>0</v>
      </c>
      <c r="N2185" s="3">
        <v>0.12627314814814813</v>
      </c>
      <c r="O2185">
        <v>0</v>
      </c>
      <c r="P2185">
        <v>0</v>
      </c>
      <c r="Q2185">
        <v>0</v>
      </c>
      <c r="R2185">
        <v>0</v>
      </c>
    </row>
    <row r="2186" spans="1:18" x14ac:dyDescent="0.25">
      <c r="A2186" s="2">
        <v>41640</v>
      </c>
      <c r="B2186" s="3">
        <v>0.12627314814814813</v>
      </c>
      <c r="C2186">
        <v>0</v>
      </c>
      <c r="D2186" s="2">
        <v>41640</v>
      </c>
      <c r="E2186" s="3">
        <v>0.12627314814814813</v>
      </c>
      <c r="F2186">
        <v>0</v>
      </c>
      <c r="G2186" s="2">
        <v>41640</v>
      </c>
      <c r="H2186" s="3">
        <v>0.12627314814814813</v>
      </c>
      <c r="I2186">
        <v>0</v>
      </c>
      <c r="J2186" s="2">
        <v>41640</v>
      </c>
      <c r="K2186" s="3">
        <v>0.12627314814814813</v>
      </c>
      <c r="L2186">
        <v>0</v>
      </c>
      <c r="N2186" s="3">
        <v>0.12633101851851852</v>
      </c>
      <c r="O2186">
        <v>0</v>
      </c>
      <c r="P2186">
        <v>0</v>
      </c>
      <c r="Q2186">
        <v>0</v>
      </c>
      <c r="R2186">
        <v>0</v>
      </c>
    </row>
    <row r="2187" spans="1:18" x14ac:dyDescent="0.25">
      <c r="A2187" s="2">
        <v>41640</v>
      </c>
      <c r="B2187" s="3">
        <v>0.12633101851851852</v>
      </c>
      <c r="C2187">
        <v>0</v>
      </c>
      <c r="D2187" s="2">
        <v>41640</v>
      </c>
      <c r="E2187" s="3">
        <v>0.12633101851851852</v>
      </c>
      <c r="F2187">
        <v>0</v>
      </c>
      <c r="G2187" s="2">
        <v>41640</v>
      </c>
      <c r="H2187" s="3">
        <v>0.12633101851851852</v>
      </c>
      <c r="I2187">
        <v>0</v>
      </c>
      <c r="J2187" s="2">
        <v>41640</v>
      </c>
      <c r="K2187" s="3">
        <v>0.12633101851851852</v>
      </c>
      <c r="L2187">
        <v>0</v>
      </c>
      <c r="N2187" s="3">
        <v>0.12638888888888888</v>
      </c>
      <c r="O2187">
        <v>0</v>
      </c>
      <c r="P2187">
        <v>0</v>
      </c>
      <c r="Q2187">
        <v>0</v>
      </c>
      <c r="R2187">
        <v>0</v>
      </c>
    </row>
    <row r="2188" spans="1:18" x14ac:dyDescent="0.25">
      <c r="A2188" s="2">
        <v>41640</v>
      </c>
      <c r="B2188" s="3">
        <v>0.12638888888888888</v>
      </c>
      <c r="C2188">
        <v>0</v>
      </c>
      <c r="D2188" s="2">
        <v>41640</v>
      </c>
      <c r="E2188" s="3">
        <v>0.12638888888888888</v>
      </c>
      <c r="F2188">
        <v>0</v>
      </c>
      <c r="G2188" s="2">
        <v>41640</v>
      </c>
      <c r="H2188" s="3">
        <v>0.12638888888888888</v>
      </c>
      <c r="I2188">
        <v>0</v>
      </c>
      <c r="J2188" s="2">
        <v>41640</v>
      </c>
      <c r="K2188" s="3">
        <v>0.12638888888888888</v>
      </c>
      <c r="L2188">
        <v>0</v>
      </c>
      <c r="N2188" s="3">
        <v>0.12644675925925927</v>
      </c>
      <c r="O2188">
        <v>0</v>
      </c>
      <c r="P2188">
        <v>0</v>
      </c>
      <c r="Q2188">
        <v>0</v>
      </c>
      <c r="R2188">
        <v>0</v>
      </c>
    </row>
    <row r="2189" spans="1:18" x14ac:dyDescent="0.25">
      <c r="A2189" s="2">
        <v>41640</v>
      </c>
      <c r="B2189" s="3">
        <v>0.12644675925925927</v>
      </c>
      <c r="C2189">
        <v>0</v>
      </c>
      <c r="D2189" s="2">
        <v>41640</v>
      </c>
      <c r="E2189" s="3">
        <v>0.12644675925925927</v>
      </c>
      <c r="F2189">
        <v>0</v>
      </c>
      <c r="G2189" s="2">
        <v>41640</v>
      </c>
      <c r="H2189" s="3">
        <v>0.12644675925925927</v>
      </c>
      <c r="I2189">
        <v>0</v>
      </c>
      <c r="J2189" s="2">
        <v>41640</v>
      </c>
      <c r="K2189" s="3">
        <v>0.12644675925925927</v>
      </c>
      <c r="L2189">
        <v>0</v>
      </c>
      <c r="N2189" s="3">
        <v>0.12650462962962963</v>
      </c>
      <c r="O2189">
        <v>0</v>
      </c>
      <c r="P2189">
        <v>0</v>
      </c>
      <c r="Q2189">
        <v>0</v>
      </c>
      <c r="R2189">
        <v>0</v>
      </c>
    </row>
    <row r="2190" spans="1:18" x14ac:dyDescent="0.25">
      <c r="A2190" s="2">
        <v>41640</v>
      </c>
      <c r="B2190" s="3">
        <v>0.12650462962962963</v>
      </c>
      <c r="C2190">
        <v>0</v>
      </c>
      <c r="D2190" s="2">
        <v>41640</v>
      </c>
      <c r="E2190" s="3">
        <v>0.12650462962962963</v>
      </c>
      <c r="F2190">
        <v>0</v>
      </c>
      <c r="G2190" s="2">
        <v>41640</v>
      </c>
      <c r="H2190" s="3">
        <v>0.12650462962962963</v>
      </c>
      <c r="I2190">
        <v>0</v>
      </c>
      <c r="J2190" s="2">
        <v>41640</v>
      </c>
      <c r="K2190" s="3">
        <v>0.12650462962962963</v>
      </c>
      <c r="L2190">
        <v>0</v>
      </c>
      <c r="N2190" s="3">
        <v>0.12656249999999999</v>
      </c>
      <c r="O2190">
        <v>0</v>
      </c>
      <c r="P2190">
        <v>0</v>
      </c>
      <c r="Q2190">
        <v>0</v>
      </c>
      <c r="R2190">
        <v>0</v>
      </c>
    </row>
    <row r="2191" spans="1:18" x14ac:dyDescent="0.25">
      <c r="A2191" s="2">
        <v>41640</v>
      </c>
      <c r="B2191" s="3">
        <v>0.12656249999999999</v>
      </c>
      <c r="C2191">
        <v>0</v>
      </c>
      <c r="D2191" s="2">
        <v>41640</v>
      </c>
      <c r="E2191" s="3">
        <v>0.12656249999999999</v>
      </c>
      <c r="F2191">
        <v>0</v>
      </c>
      <c r="G2191" s="2">
        <v>41640</v>
      </c>
      <c r="H2191" s="3">
        <v>0.12656249999999999</v>
      </c>
      <c r="I2191">
        <v>0</v>
      </c>
      <c r="J2191" s="2">
        <v>41640</v>
      </c>
      <c r="K2191" s="3">
        <v>0.12656249999999999</v>
      </c>
      <c r="L2191">
        <v>0</v>
      </c>
      <c r="N2191" s="3">
        <v>0.12662037037037036</v>
      </c>
      <c r="O2191">
        <v>0</v>
      </c>
      <c r="P2191">
        <v>0</v>
      </c>
      <c r="Q2191">
        <v>0</v>
      </c>
      <c r="R2191">
        <v>0</v>
      </c>
    </row>
    <row r="2192" spans="1:18" x14ac:dyDescent="0.25">
      <c r="A2192" s="2">
        <v>41640</v>
      </c>
      <c r="B2192" s="3">
        <v>0.12662037037037036</v>
      </c>
      <c r="C2192">
        <v>0</v>
      </c>
      <c r="D2192" s="2">
        <v>41640</v>
      </c>
      <c r="E2192" s="3">
        <v>0.12662037037037036</v>
      </c>
      <c r="F2192">
        <v>0</v>
      </c>
      <c r="G2192" s="2">
        <v>41640</v>
      </c>
      <c r="H2192" s="3">
        <v>0.12662037037037036</v>
      </c>
      <c r="I2192">
        <v>0</v>
      </c>
      <c r="J2192" s="2">
        <v>41640</v>
      </c>
      <c r="K2192" s="3">
        <v>0.12662037037037036</v>
      </c>
      <c r="L2192">
        <v>0</v>
      </c>
      <c r="N2192" s="3">
        <v>0.12667824074074074</v>
      </c>
      <c r="O2192">
        <v>0</v>
      </c>
      <c r="P2192">
        <v>0</v>
      </c>
      <c r="Q2192">
        <v>0</v>
      </c>
      <c r="R2192">
        <v>0</v>
      </c>
    </row>
    <row r="2193" spans="1:18" x14ac:dyDescent="0.25">
      <c r="A2193" s="2">
        <v>41640</v>
      </c>
      <c r="B2193" s="3">
        <v>0.12667824074074074</v>
      </c>
      <c r="C2193">
        <v>0</v>
      </c>
      <c r="D2193" s="2">
        <v>41640</v>
      </c>
      <c r="E2193" s="3">
        <v>0.12667824074074074</v>
      </c>
      <c r="F2193">
        <v>0</v>
      </c>
      <c r="G2193" s="2">
        <v>41640</v>
      </c>
      <c r="H2193" s="3">
        <v>0.12667824074074074</v>
      </c>
      <c r="I2193">
        <v>0</v>
      </c>
      <c r="J2193" s="2">
        <v>41640</v>
      </c>
      <c r="K2193" s="3">
        <v>0.12667824074074074</v>
      </c>
      <c r="L2193">
        <v>0</v>
      </c>
      <c r="N2193" s="3">
        <v>0.1267361111111111</v>
      </c>
      <c r="O2193">
        <v>0</v>
      </c>
      <c r="P2193">
        <v>0</v>
      </c>
      <c r="Q2193">
        <v>0</v>
      </c>
      <c r="R2193">
        <v>0</v>
      </c>
    </row>
    <row r="2194" spans="1:18" x14ac:dyDescent="0.25">
      <c r="A2194" s="2">
        <v>41640</v>
      </c>
      <c r="B2194" s="3">
        <v>0.1267361111111111</v>
      </c>
      <c r="C2194">
        <v>0</v>
      </c>
      <c r="D2194" s="2">
        <v>41640</v>
      </c>
      <c r="E2194" s="3">
        <v>0.1267361111111111</v>
      </c>
      <c r="F2194">
        <v>0</v>
      </c>
      <c r="G2194" s="2">
        <v>41640</v>
      </c>
      <c r="H2194" s="3">
        <v>0.1267361111111111</v>
      </c>
      <c r="I2194">
        <v>0</v>
      </c>
      <c r="J2194" s="2">
        <v>41640</v>
      </c>
      <c r="K2194" s="3">
        <v>0.1267361111111111</v>
      </c>
      <c r="L2194">
        <v>0</v>
      </c>
      <c r="N2194" s="3">
        <v>0.12679398148148149</v>
      </c>
      <c r="O2194">
        <v>0</v>
      </c>
      <c r="P2194">
        <v>0</v>
      </c>
      <c r="Q2194">
        <v>0</v>
      </c>
      <c r="R2194">
        <v>0</v>
      </c>
    </row>
    <row r="2195" spans="1:18" x14ac:dyDescent="0.25">
      <c r="A2195" s="2">
        <v>41640</v>
      </c>
      <c r="B2195" s="3">
        <v>0.12679398148148149</v>
      </c>
      <c r="C2195">
        <v>0</v>
      </c>
      <c r="D2195" s="2">
        <v>41640</v>
      </c>
      <c r="E2195" s="3">
        <v>0.12679398148148149</v>
      </c>
      <c r="F2195">
        <v>0</v>
      </c>
      <c r="G2195" s="2">
        <v>41640</v>
      </c>
      <c r="H2195" s="3">
        <v>0.12679398148148149</v>
      </c>
      <c r="I2195">
        <v>0</v>
      </c>
      <c r="J2195" s="2">
        <v>41640</v>
      </c>
      <c r="K2195" s="3">
        <v>0.12679398148148149</v>
      </c>
      <c r="L2195">
        <v>0</v>
      </c>
      <c r="N2195" s="3">
        <v>0.12685185185185185</v>
      </c>
      <c r="O2195">
        <v>0</v>
      </c>
      <c r="P2195">
        <v>0</v>
      </c>
      <c r="Q2195">
        <v>0</v>
      </c>
      <c r="R2195">
        <v>0</v>
      </c>
    </row>
    <row r="2196" spans="1:18" x14ac:dyDescent="0.25">
      <c r="A2196" s="2">
        <v>41640</v>
      </c>
      <c r="B2196" s="3">
        <v>0.12685185185185185</v>
      </c>
      <c r="C2196">
        <v>0</v>
      </c>
      <c r="D2196" s="2">
        <v>41640</v>
      </c>
      <c r="E2196" s="3">
        <v>0.12685185185185185</v>
      </c>
      <c r="F2196">
        <v>0</v>
      </c>
      <c r="G2196" s="2">
        <v>41640</v>
      </c>
      <c r="H2196" s="3">
        <v>0.12685185185185185</v>
      </c>
      <c r="I2196">
        <v>0</v>
      </c>
      <c r="J2196" s="2">
        <v>41640</v>
      </c>
      <c r="K2196" s="3">
        <v>0.12685185185185185</v>
      </c>
      <c r="L2196">
        <v>0</v>
      </c>
      <c r="N2196" s="3">
        <v>0.12690972222222222</v>
      </c>
      <c r="O2196">
        <v>0</v>
      </c>
      <c r="P2196">
        <v>0</v>
      </c>
      <c r="Q2196">
        <v>0</v>
      </c>
      <c r="R2196">
        <v>0</v>
      </c>
    </row>
    <row r="2197" spans="1:18" x14ac:dyDescent="0.25">
      <c r="A2197" s="2">
        <v>41640</v>
      </c>
      <c r="B2197" s="3">
        <v>0.12690972222222222</v>
      </c>
      <c r="C2197">
        <v>0</v>
      </c>
      <c r="D2197" s="2">
        <v>41640</v>
      </c>
      <c r="E2197" s="3">
        <v>0.12690972222222222</v>
      </c>
      <c r="F2197">
        <v>0</v>
      </c>
      <c r="G2197" s="2">
        <v>41640</v>
      </c>
      <c r="H2197" s="3">
        <v>0.12690972222222222</v>
      </c>
      <c r="I2197">
        <v>0</v>
      </c>
      <c r="J2197" s="2">
        <v>41640</v>
      </c>
      <c r="K2197" s="3">
        <v>0.12690972222222222</v>
      </c>
      <c r="L2197">
        <v>0</v>
      </c>
      <c r="N2197" s="3">
        <v>0.12696759259259258</v>
      </c>
      <c r="O2197">
        <v>0</v>
      </c>
      <c r="P2197">
        <v>0</v>
      </c>
      <c r="Q2197">
        <v>0</v>
      </c>
      <c r="R2197">
        <v>0</v>
      </c>
    </row>
    <row r="2198" spans="1:18" x14ac:dyDescent="0.25">
      <c r="A2198" s="2">
        <v>41640</v>
      </c>
      <c r="B2198" s="3">
        <v>0.12696759259259258</v>
      </c>
      <c r="C2198">
        <v>0</v>
      </c>
      <c r="D2198" s="2">
        <v>41640</v>
      </c>
      <c r="E2198" s="3">
        <v>0.12696759259259258</v>
      </c>
      <c r="F2198">
        <v>0</v>
      </c>
      <c r="G2198" s="2">
        <v>41640</v>
      </c>
      <c r="H2198" s="3">
        <v>0.12696759259259258</v>
      </c>
      <c r="I2198">
        <v>0</v>
      </c>
      <c r="J2198" s="2">
        <v>41640</v>
      </c>
      <c r="K2198" s="3">
        <v>0.12696759259259258</v>
      </c>
      <c r="L2198">
        <v>0</v>
      </c>
      <c r="N2198" s="3">
        <v>0.12702546296296297</v>
      </c>
      <c r="O2198">
        <v>0</v>
      </c>
      <c r="P2198">
        <v>0</v>
      </c>
      <c r="Q2198">
        <v>0</v>
      </c>
      <c r="R2198">
        <v>0</v>
      </c>
    </row>
    <row r="2199" spans="1:18" x14ac:dyDescent="0.25">
      <c r="A2199" s="2">
        <v>41640</v>
      </c>
      <c r="B2199" s="3">
        <v>0.12702546296296297</v>
      </c>
      <c r="C2199">
        <v>0</v>
      </c>
      <c r="D2199" s="2">
        <v>41640</v>
      </c>
      <c r="E2199" s="3">
        <v>0.12702546296296297</v>
      </c>
      <c r="F2199">
        <v>0</v>
      </c>
      <c r="G2199" s="2">
        <v>41640</v>
      </c>
      <c r="H2199" s="3">
        <v>0.12702546296296297</v>
      </c>
      <c r="I2199">
        <v>0</v>
      </c>
      <c r="J2199" s="2">
        <v>41640</v>
      </c>
      <c r="K2199" s="3">
        <v>0.12702546296296297</v>
      </c>
      <c r="L2199">
        <v>0</v>
      </c>
      <c r="N2199" s="3">
        <v>0.12708333333333333</v>
      </c>
      <c r="O2199">
        <v>0</v>
      </c>
      <c r="P2199">
        <v>0</v>
      </c>
      <c r="Q2199">
        <v>0</v>
      </c>
      <c r="R2199">
        <v>0</v>
      </c>
    </row>
    <row r="2200" spans="1:18" x14ac:dyDescent="0.25">
      <c r="A2200" s="2">
        <v>41640</v>
      </c>
      <c r="B2200" s="3">
        <v>0.12708333333333333</v>
      </c>
      <c r="C2200">
        <v>0</v>
      </c>
      <c r="D2200" s="2">
        <v>41640</v>
      </c>
      <c r="E2200" s="3">
        <v>0.12708333333333333</v>
      </c>
      <c r="F2200">
        <v>0</v>
      </c>
      <c r="G2200" s="2">
        <v>41640</v>
      </c>
      <c r="H2200" s="3">
        <v>0.12708333333333333</v>
      </c>
      <c r="I2200">
        <v>0</v>
      </c>
      <c r="J2200" s="2">
        <v>41640</v>
      </c>
      <c r="K2200" s="3">
        <v>0.12708333333333333</v>
      </c>
      <c r="L2200">
        <v>0</v>
      </c>
      <c r="N2200" s="3">
        <v>0.12714120370370371</v>
      </c>
      <c r="O2200">
        <v>0</v>
      </c>
      <c r="P2200">
        <v>0</v>
      </c>
      <c r="Q2200">
        <v>0</v>
      </c>
      <c r="R2200">
        <v>0</v>
      </c>
    </row>
    <row r="2201" spans="1:18" x14ac:dyDescent="0.25">
      <c r="A2201" s="2">
        <v>41640</v>
      </c>
      <c r="B2201" s="3">
        <v>0.12714120370370371</v>
      </c>
      <c r="C2201">
        <v>0</v>
      </c>
      <c r="D2201" s="2">
        <v>41640</v>
      </c>
      <c r="E2201" s="3">
        <v>0.12714120370370371</v>
      </c>
      <c r="F2201">
        <v>0</v>
      </c>
      <c r="G2201" s="2">
        <v>41640</v>
      </c>
      <c r="H2201" s="3">
        <v>0.12714120370370371</v>
      </c>
      <c r="I2201">
        <v>0</v>
      </c>
      <c r="J2201" s="2">
        <v>41640</v>
      </c>
      <c r="K2201" s="3">
        <v>0.12714120370370371</v>
      </c>
      <c r="L2201">
        <v>0</v>
      </c>
      <c r="N2201" s="3">
        <v>0.12719907407407408</v>
      </c>
      <c r="O2201">
        <v>0</v>
      </c>
      <c r="P2201">
        <v>0</v>
      </c>
      <c r="Q2201">
        <v>0</v>
      </c>
      <c r="R2201">
        <v>0</v>
      </c>
    </row>
    <row r="2202" spans="1:18" x14ac:dyDescent="0.25">
      <c r="A2202" s="2">
        <v>41640</v>
      </c>
      <c r="B2202" s="3">
        <v>0.12719907407407408</v>
      </c>
      <c r="C2202">
        <v>0</v>
      </c>
      <c r="D2202" s="2">
        <v>41640</v>
      </c>
      <c r="E2202" s="3">
        <v>0.12719907407407408</v>
      </c>
      <c r="F2202">
        <v>0</v>
      </c>
      <c r="G2202" s="2">
        <v>41640</v>
      </c>
      <c r="H2202" s="3">
        <v>0.12719907407407408</v>
      </c>
      <c r="I2202">
        <v>0</v>
      </c>
      <c r="J2202" s="2">
        <v>41640</v>
      </c>
      <c r="K2202" s="3">
        <v>0.12719907407407408</v>
      </c>
      <c r="L2202">
        <v>0</v>
      </c>
      <c r="N2202" s="3">
        <v>0.12725694444444444</v>
      </c>
      <c r="O2202">
        <v>0</v>
      </c>
      <c r="P2202">
        <v>0</v>
      </c>
      <c r="Q2202">
        <v>0</v>
      </c>
      <c r="R2202">
        <v>0</v>
      </c>
    </row>
    <row r="2203" spans="1:18" x14ac:dyDescent="0.25">
      <c r="A2203" s="2">
        <v>41640</v>
      </c>
      <c r="B2203" s="3">
        <v>0.12725694444444444</v>
      </c>
      <c r="C2203">
        <v>0</v>
      </c>
      <c r="D2203" s="2">
        <v>41640</v>
      </c>
      <c r="E2203" s="3">
        <v>0.12725694444444444</v>
      </c>
      <c r="F2203">
        <v>0</v>
      </c>
      <c r="G2203" s="2">
        <v>41640</v>
      </c>
      <c r="H2203" s="3">
        <v>0.12725694444444444</v>
      </c>
      <c r="I2203">
        <v>0</v>
      </c>
      <c r="J2203" s="2">
        <v>41640</v>
      </c>
      <c r="K2203" s="3">
        <v>0.12725694444444444</v>
      </c>
      <c r="L2203">
        <v>0</v>
      </c>
      <c r="N2203" s="3">
        <v>0.1273148148148148</v>
      </c>
      <c r="O2203">
        <v>0</v>
      </c>
      <c r="P2203">
        <v>0</v>
      </c>
      <c r="Q2203">
        <v>0</v>
      </c>
      <c r="R2203">
        <v>0</v>
      </c>
    </row>
    <row r="2204" spans="1:18" x14ac:dyDescent="0.25">
      <c r="A2204" s="2">
        <v>41640</v>
      </c>
      <c r="B2204" s="3">
        <v>0.1273148148148148</v>
      </c>
      <c r="C2204">
        <v>0</v>
      </c>
      <c r="D2204" s="2">
        <v>41640</v>
      </c>
      <c r="E2204" s="3">
        <v>0.1273148148148148</v>
      </c>
      <c r="F2204">
        <v>0</v>
      </c>
      <c r="G2204" s="2">
        <v>41640</v>
      </c>
      <c r="H2204" s="3">
        <v>0.1273148148148148</v>
      </c>
      <c r="I2204">
        <v>0</v>
      </c>
      <c r="J2204" s="2">
        <v>41640</v>
      </c>
      <c r="K2204" s="3">
        <v>0.1273148148148148</v>
      </c>
      <c r="L2204">
        <v>0</v>
      </c>
      <c r="N2204" s="3">
        <v>0.12737268518518519</v>
      </c>
      <c r="O2204">
        <v>0</v>
      </c>
      <c r="P2204">
        <v>0</v>
      </c>
      <c r="Q2204">
        <v>0</v>
      </c>
      <c r="R2204">
        <v>0</v>
      </c>
    </row>
    <row r="2205" spans="1:18" x14ac:dyDescent="0.25">
      <c r="A2205" s="2">
        <v>41640</v>
      </c>
      <c r="B2205" s="3">
        <v>0.12737268518518519</v>
      </c>
      <c r="C2205">
        <v>0</v>
      </c>
      <c r="D2205" s="2">
        <v>41640</v>
      </c>
      <c r="E2205" s="3">
        <v>0.12737268518518519</v>
      </c>
      <c r="F2205">
        <v>0</v>
      </c>
      <c r="G2205" s="2">
        <v>41640</v>
      </c>
      <c r="H2205" s="3">
        <v>0.12737268518518519</v>
      </c>
      <c r="I2205">
        <v>0</v>
      </c>
      <c r="J2205" s="2">
        <v>41640</v>
      </c>
      <c r="K2205" s="3">
        <v>0.12737268518518519</v>
      </c>
      <c r="L2205">
        <v>0</v>
      </c>
      <c r="N2205" s="3">
        <v>0.12743055555555555</v>
      </c>
      <c r="O2205">
        <v>0</v>
      </c>
      <c r="P2205">
        <v>0</v>
      </c>
      <c r="Q2205">
        <v>0</v>
      </c>
      <c r="R2205">
        <v>0</v>
      </c>
    </row>
    <row r="2206" spans="1:18" x14ac:dyDescent="0.25">
      <c r="A2206" s="2">
        <v>41640</v>
      </c>
      <c r="B2206" s="3">
        <v>0.12743055555555555</v>
      </c>
      <c r="C2206">
        <v>0</v>
      </c>
      <c r="D2206" s="2">
        <v>41640</v>
      </c>
      <c r="E2206" s="3">
        <v>0.12743055555555555</v>
      </c>
      <c r="F2206">
        <v>0</v>
      </c>
      <c r="G2206" s="2">
        <v>41640</v>
      </c>
      <c r="H2206" s="3">
        <v>0.12743055555555555</v>
      </c>
      <c r="I2206">
        <v>0</v>
      </c>
      <c r="J2206" s="2">
        <v>41640</v>
      </c>
      <c r="K2206" s="3">
        <v>0.12743055555555555</v>
      </c>
      <c r="L2206">
        <v>0</v>
      </c>
      <c r="N2206" s="3">
        <v>0.12748842592592594</v>
      </c>
      <c r="O2206">
        <v>0</v>
      </c>
      <c r="P2206">
        <v>0</v>
      </c>
      <c r="Q2206">
        <v>0</v>
      </c>
      <c r="R2206">
        <v>0</v>
      </c>
    </row>
    <row r="2207" spans="1:18" x14ac:dyDescent="0.25">
      <c r="A2207" s="2">
        <v>41640</v>
      </c>
      <c r="B2207" s="3">
        <v>0.12748842592592594</v>
      </c>
      <c r="C2207">
        <v>0</v>
      </c>
      <c r="D2207" s="2">
        <v>41640</v>
      </c>
      <c r="E2207" s="3">
        <v>0.12748842592592594</v>
      </c>
      <c r="F2207">
        <v>0</v>
      </c>
      <c r="G2207" s="2">
        <v>41640</v>
      </c>
      <c r="H2207" s="3">
        <v>0.12748842592592594</v>
      </c>
      <c r="I2207">
        <v>0</v>
      </c>
      <c r="J2207" s="2">
        <v>41640</v>
      </c>
      <c r="K2207" s="3">
        <v>0.12748842592592594</v>
      </c>
      <c r="L2207">
        <v>0</v>
      </c>
      <c r="N2207" s="3">
        <v>0.1275462962962963</v>
      </c>
      <c r="O2207">
        <v>0</v>
      </c>
      <c r="P2207">
        <v>0</v>
      </c>
      <c r="Q2207">
        <v>0</v>
      </c>
      <c r="R2207">
        <v>0</v>
      </c>
    </row>
    <row r="2208" spans="1:18" x14ac:dyDescent="0.25">
      <c r="A2208" s="2">
        <v>41640</v>
      </c>
      <c r="B2208" s="3">
        <v>0.1275462962962963</v>
      </c>
      <c r="C2208">
        <v>0</v>
      </c>
      <c r="D2208" s="2">
        <v>41640</v>
      </c>
      <c r="E2208" s="3">
        <v>0.1275462962962963</v>
      </c>
      <c r="F2208">
        <v>0</v>
      </c>
      <c r="G2208" s="2">
        <v>41640</v>
      </c>
      <c r="H2208" s="3">
        <v>0.1275462962962963</v>
      </c>
      <c r="I2208">
        <v>0</v>
      </c>
      <c r="J2208" s="2">
        <v>41640</v>
      </c>
      <c r="K2208" s="3">
        <v>0.1275462962962963</v>
      </c>
      <c r="L2208">
        <v>0</v>
      </c>
      <c r="N2208" s="3">
        <v>0.12760416666666666</v>
      </c>
      <c r="O2208">
        <v>0</v>
      </c>
      <c r="P2208">
        <v>0</v>
      </c>
      <c r="Q2208">
        <v>0</v>
      </c>
      <c r="R2208">
        <v>0</v>
      </c>
    </row>
    <row r="2209" spans="1:18" x14ac:dyDescent="0.25">
      <c r="A2209" s="2">
        <v>41640</v>
      </c>
      <c r="B2209" s="3">
        <v>0.12760416666666666</v>
      </c>
      <c r="C2209">
        <v>0</v>
      </c>
      <c r="D2209" s="2">
        <v>41640</v>
      </c>
      <c r="E2209" s="3">
        <v>0.12760416666666666</v>
      </c>
      <c r="F2209">
        <v>0</v>
      </c>
      <c r="G2209" s="2">
        <v>41640</v>
      </c>
      <c r="H2209" s="3">
        <v>0.12760416666666666</v>
      </c>
      <c r="I2209">
        <v>0</v>
      </c>
      <c r="J2209" s="2">
        <v>41640</v>
      </c>
      <c r="K2209" s="3">
        <v>0.12760416666666666</v>
      </c>
      <c r="L2209">
        <v>0</v>
      </c>
      <c r="N2209" s="3">
        <v>0.12766203703703705</v>
      </c>
      <c r="O2209">
        <v>0</v>
      </c>
      <c r="P2209">
        <v>0</v>
      </c>
      <c r="Q2209">
        <v>0</v>
      </c>
      <c r="R2209">
        <v>0</v>
      </c>
    </row>
    <row r="2210" spans="1:18" x14ac:dyDescent="0.25">
      <c r="A2210" s="2">
        <v>41640</v>
      </c>
      <c r="B2210" s="3">
        <v>0.12766203703703705</v>
      </c>
      <c r="C2210">
        <v>0</v>
      </c>
      <c r="D2210" s="2">
        <v>41640</v>
      </c>
      <c r="E2210" s="3">
        <v>0.12766203703703705</v>
      </c>
      <c r="F2210">
        <v>0</v>
      </c>
      <c r="G2210" s="2">
        <v>41640</v>
      </c>
      <c r="H2210" s="3">
        <v>0.12766203703703705</v>
      </c>
      <c r="I2210">
        <v>0</v>
      </c>
      <c r="J2210" s="2">
        <v>41640</v>
      </c>
      <c r="K2210" s="3">
        <v>0.12766203703703705</v>
      </c>
      <c r="L2210">
        <v>0</v>
      </c>
      <c r="N2210" s="3">
        <v>0.12771990740740741</v>
      </c>
      <c r="O2210">
        <v>0</v>
      </c>
      <c r="P2210">
        <v>0</v>
      </c>
      <c r="Q2210">
        <v>0</v>
      </c>
      <c r="R2210">
        <v>0</v>
      </c>
    </row>
    <row r="2211" spans="1:18" x14ac:dyDescent="0.25">
      <c r="A2211" s="2">
        <v>41640</v>
      </c>
      <c r="B2211" s="3">
        <v>0.12771990740740741</v>
      </c>
      <c r="C2211">
        <v>0</v>
      </c>
      <c r="D2211" s="2">
        <v>41640</v>
      </c>
      <c r="E2211" s="3">
        <v>0.12771990740740741</v>
      </c>
      <c r="F2211">
        <v>0</v>
      </c>
      <c r="G2211" s="2">
        <v>41640</v>
      </c>
      <c r="H2211" s="3">
        <v>0.12771990740740741</v>
      </c>
      <c r="I2211">
        <v>0</v>
      </c>
      <c r="J2211" s="2">
        <v>41640</v>
      </c>
      <c r="K2211" s="3">
        <v>0.12771990740740741</v>
      </c>
      <c r="L2211">
        <v>0</v>
      </c>
      <c r="N2211" s="3">
        <v>0.1277777777777778</v>
      </c>
      <c r="O2211">
        <v>0</v>
      </c>
      <c r="P2211">
        <v>0</v>
      </c>
      <c r="Q2211">
        <v>0</v>
      </c>
      <c r="R2211">
        <v>0</v>
      </c>
    </row>
    <row r="2212" spans="1:18" x14ac:dyDescent="0.25">
      <c r="A2212" s="2">
        <v>41640</v>
      </c>
      <c r="B2212" s="3">
        <v>0.1277777777777778</v>
      </c>
      <c r="C2212">
        <v>0</v>
      </c>
      <c r="D2212" s="2">
        <v>41640</v>
      </c>
      <c r="E2212" s="3">
        <v>0.1277777777777778</v>
      </c>
      <c r="F2212">
        <v>0</v>
      </c>
      <c r="G2212" s="2">
        <v>41640</v>
      </c>
      <c r="H2212" s="3">
        <v>0.1277777777777778</v>
      </c>
      <c r="I2212">
        <v>0</v>
      </c>
      <c r="J2212" s="2">
        <v>41640</v>
      </c>
      <c r="K2212" s="3">
        <v>0.1277777777777778</v>
      </c>
      <c r="L2212">
        <v>0</v>
      </c>
      <c r="N2212" s="3">
        <v>0.12783564814814816</v>
      </c>
      <c r="O2212">
        <v>0</v>
      </c>
      <c r="P2212">
        <v>0</v>
      </c>
      <c r="Q2212">
        <v>0</v>
      </c>
      <c r="R2212">
        <v>0</v>
      </c>
    </row>
    <row r="2213" spans="1:18" x14ac:dyDescent="0.25">
      <c r="A2213" s="2">
        <v>41640</v>
      </c>
      <c r="B2213" s="3">
        <v>0.12783564814814816</v>
      </c>
      <c r="C2213">
        <v>0</v>
      </c>
      <c r="D2213" s="2">
        <v>41640</v>
      </c>
      <c r="E2213" s="3">
        <v>0.12783564814814816</v>
      </c>
      <c r="F2213">
        <v>0</v>
      </c>
      <c r="G2213" s="2">
        <v>41640</v>
      </c>
      <c r="H2213" s="3">
        <v>0.12783564814814816</v>
      </c>
      <c r="I2213">
        <v>0</v>
      </c>
      <c r="J2213" s="2">
        <v>41640</v>
      </c>
      <c r="K2213" s="3">
        <v>0.12783564814814816</v>
      </c>
      <c r="L2213">
        <v>0</v>
      </c>
      <c r="N2213" s="3">
        <v>0.12789351851851852</v>
      </c>
      <c r="O2213">
        <v>0</v>
      </c>
      <c r="P2213">
        <v>0</v>
      </c>
      <c r="Q2213">
        <v>0</v>
      </c>
      <c r="R2213">
        <v>0</v>
      </c>
    </row>
    <row r="2214" spans="1:18" x14ac:dyDescent="0.25">
      <c r="A2214" s="2">
        <v>41640</v>
      </c>
      <c r="B2214" s="3">
        <v>0.12789351851851852</v>
      </c>
      <c r="C2214">
        <v>0</v>
      </c>
      <c r="D2214" s="2">
        <v>41640</v>
      </c>
      <c r="E2214" s="3">
        <v>0.12789351851851852</v>
      </c>
      <c r="F2214">
        <v>0</v>
      </c>
      <c r="G2214" s="2">
        <v>41640</v>
      </c>
      <c r="H2214" s="3">
        <v>0.12789351851851852</v>
      </c>
      <c r="I2214">
        <v>0</v>
      </c>
      <c r="J2214" s="2">
        <v>41640</v>
      </c>
      <c r="K2214" s="3">
        <v>0.12789351851851852</v>
      </c>
      <c r="L2214">
        <v>0</v>
      </c>
      <c r="N2214" s="3">
        <v>0.12795138888888888</v>
      </c>
      <c r="O2214">
        <v>0</v>
      </c>
      <c r="P2214">
        <v>0</v>
      </c>
      <c r="Q2214">
        <v>0</v>
      </c>
      <c r="R2214">
        <v>0</v>
      </c>
    </row>
    <row r="2215" spans="1:18" x14ac:dyDescent="0.25">
      <c r="A2215" s="2">
        <v>41640</v>
      </c>
      <c r="B2215" s="3">
        <v>0.12795138888888888</v>
      </c>
      <c r="C2215">
        <v>0</v>
      </c>
      <c r="D2215" s="2">
        <v>41640</v>
      </c>
      <c r="E2215" s="3">
        <v>0.12795138888888888</v>
      </c>
      <c r="F2215">
        <v>0</v>
      </c>
      <c r="G2215" s="2">
        <v>41640</v>
      </c>
      <c r="H2215" s="3">
        <v>0.12795138888888888</v>
      </c>
      <c r="I2215">
        <v>0</v>
      </c>
      <c r="J2215" s="2">
        <v>41640</v>
      </c>
      <c r="K2215" s="3">
        <v>0.12795138888888888</v>
      </c>
      <c r="L2215">
        <v>0</v>
      </c>
      <c r="N2215" s="3">
        <v>0.12800925925925927</v>
      </c>
      <c r="O2215">
        <v>0</v>
      </c>
      <c r="P2215">
        <v>0</v>
      </c>
      <c r="Q2215">
        <v>0</v>
      </c>
      <c r="R2215">
        <v>0</v>
      </c>
    </row>
    <row r="2216" spans="1:18" x14ac:dyDescent="0.25">
      <c r="A2216" s="2">
        <v>41640</v>
      </c>
      <c r="B2216" s="3">
        <v>0.12800925925925927</v>
      </c>
      <c r="C2216">
        <v>0</v>
      </c>
      <c r="D2216" s="2">
        <v>41640</v>
      </c>
      <c r="E2216" s="3">
        <v>0.12800925925925927</v>
      </c>
      <c r="F2216">
        <v>0</v>
      </c>
      <c r="G2216" s="2">
        <v>41640</v>
      </c>
      <c r="H2216" s="3">
        <v>0.12800925925925927</v>
      </c>
      <c r="I2216">
        <v>0</v>
      </c>
      <c r="J2216" s="2">
        <v>41640</v>
      </c>
      <c r="K2216" s="3">
        <v>0.12800925925925927</v>
      </c>
      <c r="L2216">
        <v>0</v>
      </c>
      <c r="N2216" s="3">
        <v>0.12806712962962963</v>
      </c>
      <c r="O2216">
        <v>0</v>
      </c>
      <c r="P2216">
        <v>0</v>
      </c>
      <c r="Q2216">
        <v>0</v>
      </c>
      <c r="R2216">
        <v>0</v>
      </c>
    </row>
    <row r="2217" spans="1:18" x14ac:dyDescent="0.25">
      <c r="A2217" s="2">
        <v>41640</v>
      </c>
      <c r="B2217" s="3">
        <v>0.12806712962962963</v>
      </c>
      <c r="C2217">
        <v>0</v>
      </c>
      <c r="D2217" s="2">
        <v>41640</v>
      </c>
      <c r="E2217" s="3">
        <v>0.12806712962962963</v>
      </c>
      <c r="F2217">
        <v>0</v>
      </c>
      <c r="G2217" s="2">
        <v>41640</v>
      </c>
      <c r="H2217" s="3">
        <v>0.12806712962962963</v>
      </c>
      <c r="I2217">
        <v>0</v>
      </c>
      <c r="J2217" s="2">
        <v>41640</v>
      </c>
      <c r="K2217" s="3">
        <v>0.12806712962962963</v>
      </c>
      <c r="L2217">
        <v>0</v>
      </c>
      <c r="N2217" s="3">
        <v>0.12812500000000002</v>
      </c>
      <c r="O2217">
        <v>0</v>
      </c>
      <c r="P2217">
        <v>0</v>
      </c>
      <c r="Q2217">
        <v>0</v>
      </c>
      <c r="R2217">
        <v>0</v>
      </c>
    </row>
    <row r="2218" spans="1:18" x14ac:dyDescent="0.25">
      <c r="A2218" s="2">
        <v>41640</v>
      </c>
      <c r="B2218" s="3">
        <v>0.12812500000000002</v>
      </c>
      <c r="C2218">
        <v>0</v>
      </c>
      <c r="D2218" s="2">
        <v>41640</v>
      </c>
      <c r="E2218" s="3">
        <v>0.12812500000000002</v>
      </c>
      <c r="F2218">
        <v>0</v>
      </c>
      <c r="G2218" s="2">
        <v>41640</v>
      </c>
      <c r="H2218" s="3">
        <v>0.12812500000000002</v>
      </c>
      <c r="I2218">
        <v>0</v>
      </c>
      <c r="J2218" s="2">
        <v>41640</v>
      </c>
      <c r="K2218" s="3">
        <v>0.12812500000000002</v>
      </c>
      <c r="L2218">
        <v>0</v>
      </c>
      <c r="N2218" s="3">
        <v>0.12818287037037038</v>
      </c>
      <c r="O2218">
        <v>0</v>
      </c>
      <c r="P2218">
        <v>0</v>
      </c>
      <c r="Q2218">
        <v>0</v>
      </c>
      <c r="R2218">
        <v>0</v>
      </c>
    </row>
    <row r="2219" spans="1:18" x14ac:dyDescent="0.25">
      <c r="A2219" s="2">
        <v>41640</v>
      </c>
      <c r="B2219" s="3">
        <v>0.12818287037037038</v>
      </c>
      <c r="C2219">
        <v>0</v>
      </c>
      <c r="D2219" s="2">
        <v>41640</v>
      </c>
      <c r="E2219" s="3">
        <v>0.12818287037037038</v>
      </c>
      <c r="F2219">
        <v>0</v>
      </c>
      <c r="G2219" s="2">
        <v>41640</v>
      </c>
      <c r="H2219" s="3">
        <v>0.12818287037037038</v>
      </c>
      <c r="I2219">
        <v>0</v>
      </c>
      <c r="J2219" s="2">
        <v>41640</v>
      </c>
      <c r="K2219" s="3">
        <v>0.12818287037037038</v>
      </c>
      <c r="L2219">
        <v>0</v>
      </c>
      <c r="N2219" s="3">
        <v>0.12824074074074074</v>
      </c>
      <c r="O2219">
        <v>0</v>
      </c>
      <c r="P2219">
        <v>0</v>
      </c>
      <c r="Q2219">
        <v>0</v>
      </c>
      <c r="R2219">
        <v>0</v>
      </c>
    </row>
    <row r="2220" spans="1:18" x14ac:dyDescent="0.25">
      <c r="A2220" s="2">
        <v>41640</v>
      </c>
      <c r="B2220" s="3">
        <v>0.12824074074074074</v>
      </c>
      <c r="C2220">
        <v>0</v>
      </c>
      <c r="D2220" s="2">
        <v>41640</v>
      </c>
      <c r="E2220" s="3">
        <v>0.12824074074074074</v>
      </c>
      <c r="F2220">
        <v>0</v>
      </c>
      <c r="G2220" s="2">
        <v>41640</v>
      </c>
      <c r="H2220" s="3">
        <v>0.12824074074074074</v>
      </c>
      <c r="I2220">
        <v>0</v>
      </c>
      <c r="J2220" s="2">
        <v>41640</v>
      </c>
      <c r="K2220" s="3">
        <v>0.12824074074074074</v>
      </c>
      <c r="L2220">
        <v>0</v>
      </c>
      <c r="N2220" s="3">
        <v>0.1282986111111111</v>
      </c>
      <c r="O2220">
        <v>0</v>
      </c>
      <c r="P2220">
        <v>0</v>
      </c>
      <c r="Q2220">
        <v>0</v>
      </c>
      <c r="R2220">
        <v>0</v>
      </c>
    </row>
    <row r="2221" spans="1:18" x14ac:dyDescent="0.25">
      <c r="A2221" s="2">
        <v>41640</v>
      </c>
      <c r="B2221" s="3">
        <v>0.1282986111111111</v>
      </c>
      <c r="C2221">
        <v>0</v>
      </c>
      <c r="D2221" s="2">
        <v>41640</v>
      </c>
      <c r="E2221" s="3">
        <v>0.1282986111111111</v>
      </c>
      <c r="F2221">
        <v>0</v>
      </c>
      <c r="G2221" s="2">
        <v>41640</v>
      </c>
      <c r="H2221" s="3">
        <v>0.1282986111111111</v>
      </c>
      <c r="I2221">
        <v>0</v>
      </c>
      <c r="J2221" s="2">
        <v>41640</v>
      </c>
      <c r="K2221" s="3">
        <v>0.1282986111111111</v>
      </c>
      <c r="L2221">
        <v>0</v>
      </c>
      <c r="N2221" s="3">
        <v>0.12835648148148149</v>
      </c>
      <c r="O2221">
        <v>0</v>
      </c>
      <c r="P2221">
        <v>0</v>
      </c>
      <c r="Q2221">
        <v>0</v>
      </c>
      <c r="R2221">
        <v>0</v>
      </c>
    </row>
    <row r="2222" spans="1:18" x14ac:dyDescent="0.25">
      <c r="A2222" s="2">
        <v>41640</v>
      </c>
      <c r="B2222" s="3">
        <v>0.12835648148148149</v>
      </c>
      <c r="C2222">
        <v>0</v>
      </c>
      <c r="D2222" s="2">
        <v>41640</v>
      </c>
      <c r="E2222" s="3">
        <v>0.12835648148148149</v>
      </c>
      <c r="F2222">
        <v>0</v>
      </c>
      <c r="G2222" s="2">
        <v>41640</v>
      </c>
      <c r="H2222" s="3">
        <v>0.12835648148148149</v>
      </c>
      <c r="I2222">
        <v>0</v>
      </c>
      <c r="J2222" s="2">
        <v>41640</v>
      </c>
      <c r="K2222" s="3">
        <v>0.12835648148148149</v>
      </c>
      <c r="L2222">
        <v>0</v>
      </c>
      <c r="N2222" s="3">
        <v>0.12841435185185185</v>
      </c>
      <c r="O2222">
        <v>0</v>
      </c>
      <c r="P2222">
        <v>0</v>
      </c>
      <c r="Q2222">
        <v>0</v>
      </c>
      <c r="R2222">
        <v>0</v>
      </c>
    </row>
    <row r="2223" spans="1:18" x14ac:dyDescent="0.25">
      <c r="A2223" s="2">
        <v>41640</v>
      </c>
      <c r="B2223" s="3">
        <v>0.12841435185185185</v>
      </c>
      <c r="C2223">
        <v>0</v>
      </c>
      <c r="D2223" s="2">
        <v>41640</v>
      </c>
      <c r="E2223" s="3">
        <v>0.12841435185185185</v>
      </c>
      <c r="F2223">
        <v>0</v>
      </c>
      <c r="G2223" s="2">
        <v>41640</v>
      </c>
      <c r="H2223" s="3">
        <v>0.12841435185185185</v>
      </c>
      <c r="I2223">
        <v>0</v>
      </c>
      <c r="J2223" s="2">
        <v>41640</v>
      </c>
      <c r="K2223" s="3">
        <v>0.12841435185185185</v>
      </c>
      <c r="L2223">
        <v>0</v>
      </c>
      <c r="N2223" s="3">
        <v>0.12847222222222224</v>
      </c>
      <c r="O2223">
        <v>0</v>
      </c>
      <c r="P2223">
        <v>0</v>
      </c>
      <c r="Q2223">
        <v>0</v>
      </c>
      <c r="R2223">
        <v>0</v>
      </c>
    </row>
    <row r="2224" spans="1:18" x14ac:dyDescent="0.25">
      <c r="A2224" s="2">
        <v>41640</v>
      </c>
      <c r="B2224" s="3">
        <v>0.12847222222222224</v>
      </c>
      <c r="C2224">
        <v>0</v>
      </c>
      <c r="D2224" s="2">
        <v>41640</v>
      </c>
      <c r="E2224" s="3">
        <v>0.12847222222222224</v>
      </c>
      <c r="F2224">
        <v>0</v>
      </c>
      <c r="G2224" s="2">
        <v>41640</v>
      </c>
      <c r="H2224" s="3">
        <v>0.12847222222222224</v>
      </c>
      <c r="I2224">
        <v>0</v>
      </c>
      <c r="J2224" s="2">
        <v>41640</v>
      </c>
      <c r="K2224" s="3">
        <v>0.12847222222222224</v>
      </c>
      <c r="L2224">
        <v>0</v>
      </c>
      <c r="N2224" s="3">
        <v>0.1285300925925926</v>
      </c>
      <c r="O2224">
        <v>0</v>
      </c>
      <c r="P2224">
        <v>0</v>
      </c>
      <c r="Q2224">
        <v>0</v>
      </c>
      <c r="R2224">
        <v>0</v>
      </c>
    </row>
    <row r="2225" spans="1:18" x14ac:dyDescent="0.25">
      <c r="A2225" s="2">
        <v>41640</v>
      </c>
      <c r="B2225" s="3">
        <v>0.1285300925925926</v>
      </c>
      <c r="C2225">
        <v>0</v>
      </c>
      <c r="D2225" s="2">
        <v>41640</v>
      </c>
      <c r="E2225" s="3">
        <v>0.1285300925925926</v>
      </c>
      <c r="F2225">
        <v>0</v>
      </c>
      <c r="G2225" s="2">
        <v>41640</v>
      </c>
      <c r="H2225" s="3">
        <v>0.1285300925925926</v>
      </c>
      <c r="I2225">
        <v>0</v>
      </c>
      <c r="J2225" s="2">
        <v>41640</v>
      </c>
      <c r="K2225" s="3">
        <v>0.1285300925925926</v>
      </c>
      <c r="L2225">
        <v>0</v>
      </c>
      <c r="N2225" s="3">
        <v>0.12858796296296296</v>
      </c>
      <c r="O2225">
        <v>0</v>
      </c>
      <c r="P2225">
        <v>0</v>
      </c>
      <c r="Q2225">
        <v>0</v>
      </c>
      <c r="R2225">
        <v>0</v>
      </c>
    </row>
    <row r="2226" spans="1:18" x14ac:dyDescent="0.25">
      <c r="A2226" s="2">
        <v>41640</v>
      </c>
      <c r="B2226" s="3">
        <v>0.12858796296296296</v>
      </c>
      <c r="C2226">
        <v>0</v>
      </c>
      <c r="D2226" s="2">
        <v>41640</v>
      </c>
      <c r="E2226" s="3">
        <v>0.12858796296296296</v>
      </c>
      <c r="F2226">
        <v>0</v>
      </c>
      <c r="G2226" s="2">
        <v>41640</v>
      </c>
      <c r="H2226" s="3">
        <v>0.12858796296296296</v>
      </c>
      <c r="I2226">
        <v>0</v>
      </c>
      <c r="J2226" s="2">
        <v>41640</v>
      </c>
      <c r="K2226" s="3">
        <v>0.12858796296296296</v>
      </c>
      <c r="L2226">
        <v>0</v>
      </c>
      <c r="N2226" s="3">
        <v>0.12864583333333332</v>
      </c>
      <c r="O2226">
        <v>0</v>
      </c>
      <c r="P2226">
        <v>0</v>
      </c>
      <c r="Q2226">
        <v>0</v>
      </c>
      <c r="R2226">
        <v>0</v>
      </c>
    </row>
    <row r="2227" spans="1:18" x14ac:dyDescent="0.25">
      <c r="A2227" s="2">
        <v>41640</v>
      </c>
      <c r="B2227" s="3">
        <v>0.12864583333333332</v>
      </c>
      <c r="C2227">
        <v>0</v>
      </c>
      <c r="D2227" s="2">
        <v>41640</v>
      </c>
      <c r="E2227" s="3">
        <v>0.12864583333333332</v>
      </c>
      <c r="F2227">
        <v>0</v>
      </c>
      <c r="G2227" s="2">
        <v>41640</v>
      </c>
      <c r="H2227" s="3">
        <v>0.12864583333333332</v>
      </c>
      <c r="I2227">
        <v>0</v>
      </c>
      <c r="J2227" s="2">
        <v>41640</v>
      </c>
      <c r="K2227" s="3">
        <v>0.12864583333333332</v>
      </c>
      <c r="L2227">
        <v>0</v>
      </c>
      <c r="N2227" s="3">
        <v>0.12870370370370371</v>
      </c>
      <c r="O2227">
        <v>0</v>
      </c>
      <c r="P2227">
        <v>0</v>
      </c>
      <c r="Q2227">
        <v>0</v>
      </c>
      <c r="R2227">
        <v>0</v>
      </c>
    </row>
    <row r="2228" spans="1:18" x14ac:dyDescent="0.25">
      <c r="A2228" s="2">
        <v>41640</v>
      </c>
      <c r="B2228" s="3">
        <v>0.12870370370370371</v>
      </c>
      <c r="C2228">
        <v>0</v>
      </c>
      <c r="D2228" s="2">
        <v>41640</v>
      </c>
      <c r="E2228" s="3">
        <v>0.12870370370370371</v>
      </c>
      <c r="F2228">
        <v>0</v>
      </c>
      <c r="G2228" s="2">
        <v>41640</v>
      </c>
      <c r="H2228" s="3">
        <v>0.12870370370370371</v>
      </c>
      <c r="I2228">
        <v>0</v>
      </c>
      <c r="J2228" s="2">
        <v>41640</v>
      </c>
      <c r="K2228" s="3">
        <v>0.12870370370370371</v>
      </c>
      <c r="L2228">
        <v>0</v>
      </c>
      <c r="N2228" s="3">
        <v>0.12876157407407407</v>
      </c>
      <c r="O2228">
        <v>0</v>
      </c>
      <c r="P2228">
        <v>0</v>
      </c>
      <c r="Q2228">
        <v>0</v>
      </c>
      <c r="R2228">
        <v>0</v>
      </c>
    </row>
    <row r="2229" spans="1:18" x14ac:dyDescent="0.25">
      <c r="A2229" s="2">
        <v>41640</v>
      </c>
      <c r="B2229" s="3">
        <v>0.12876157407407407</v>
      </c>
      <c r="C2229">
        <v>0</v>
      </c>
      <c r="D2229" s="2">
        <v>41640</v>
      </c>
      <c r="E2229" s="3">
        <v>0.12876157407407407</v>
      </c>
      <c r="F2229">
        <v>0</v>
      </c>
      <c r="G2229" s="2">
        <v>41640</v>
      </c>
      <c r="H2229" s="3">
        <v>0.12876157407407407</v>
      </c>
      <c r="I2229">
        <v>0</v>
      </c>
      <c r="J2229" s="2">
        <v>41640</v>
      </c>
      <c r="K2229" s="3">
        <v>0.12876157407407407</v>
      </c>
      <c r="L2229">
        <v>0</v>
      </c>
      <c r="N2229" s="3">
        <v>0.12881944444444446</v>
      </c>
      <c r="O2229">
        <v>0</v>
      </c>
      <c r="P2229">
        <v>0</v>
      </c>
      <c r="Q2229">
        <v>0</v>
      </c>
      <c r="R2229">
        <v>0</v>
      </c>
    </row>
    <row r="2230" spans="1:18" x14ac:dyDescent="0.25">
      <c r="A2230" s="2">
        <v>41640</v>
      </c>
      <c r="B2230" s="3">
        <v>0.12881944444444446</v>
      </c>
      <c r="C2230">
        <v>0</v>
      </c>
      <c r="D2230" s="2">
        <v>41640</v>
      </c>
      <c r="E2230" s="3">
        <v>0.12881944444444446</v>
      </c>
      <c r="F2230">
        <v>0</v>
      </c>
      <c r="G2230" s="2">
        <v>41640</v>
      </c>
      <c r="H2230" s="3">
        <v>0.12881944444444446</v>
      </c>
      <c r="I2230">
        <v>0</v>
      </c>
      <c r="J2230" s="2">
        <v>41640</v>
      </c>
      <c r="K2230" s="3">
        <v>0.12881944444444446</v>
      </c>
      <c r="L2230">
        <v>0</v>
      </c>
      <c r="N2230" s="3">
        <v>0.12887731481481482</v>
      </c>
      <c r="O2230">
        <v>0</v>
      </c>
      <c r="P2230">
        <v>0</v>
      </c>
      <c r="Q2230">
        <v>0</v>
      </c>
      <c r="R2230">
        <v>0</v>
      </c>
    </row>
    <row r="2231" spans="1:18" x14ac:dyDescent="0.25">
      <c r="A2231" s="2">
        <v>41640</v>
      </c>
      <c r="B2231" s="3">
        <v>0.12887731481481482</v>
      </c>
      <c r="C2231">
        <v>0</v>
      </c>
      <c r="D2231" s="2">
        <v>41640</v>
      </c>
      <c r="E2231" s="3">
        <v>0.12887731481481482</v>
      </c>
      <c r="F2231">
        <v>0</v>
      </c>
      <c r="G2231" s="2">
        <v>41640</v>
      </c>
      <c r="H2231" s="3">
        <v>0.12887731481481482</v>
      </c>
      <c r="I2231">
        <v>0</v>
      </c>
      <c r="J2231" s="2">
        <v>41640</v>
      </c>
      <c r="K2231" s="3">
        <v>0.12887731481481482</v>
      </c>
      <c r="L2231">
        <v>0</v>
      </c>
      <c r="N2231" s="3">
        <v>0.12893518518518518</v>
      </c>
      <c r="O2231">
        <v>0</v>
      </c>
      <c r="P2231">
        <v>0</v>
      </c>
      <c r="Q2231">
        <v>0</v>
      </c>
      <c r="R2231">
        <v>0</v>
      </c>
    </row>
    <row r="2232" spans="1:18" x14ac:dyDescent="0.25">
      <c r="A2232" s="2">
        <v>41640</v>
      </c>
      <c r="B2232" s="3">
        <v>0.12893518518518518</v>
      </c>
      <c r="C2232">
        <v>0</v>
      </c>
      <c r="D2232" s="2">
        <v>41640</v>
      </c>
      <c r="E2232" s="3">
        <v>0.12893518518518518</v>
      </c>
      <c r="F2232">
        <v>0</v>
      </c>
      <c r="G2232" s="2">
        <v>41640</v>
      </c>
      <c r="H2232" s="3">
        <v>0.12893518518518518</v>
      </c>
      <c r="I2232">
        <v>0</v>
      </c>
      <c r="J2232" s="2">
        <v>41640</v>
      </c>
      <c r="K2232" s="3">
        <v>0.12893518518518518</v>
      </c>
      <c r="L2232">
        <v>0</v>
      </c>
      <c r="N2232" s="3">
        <v>0.12899305555555554</v>
      </c>
      <c r="O2232">
        <v>0</v>
      </c>
      <c r="P2232">
        <v>0</v>
      </c>
      <c r="Q2232">
        <v>0</v>
      </c>
      <c r="R2232">
        <v>0</v>
      </c>
    </row>
    <row r="2233" spans="1:18" x14ac:dyDescent="0.25">
      <c r="A2233" s="2">
        <v>41640</v>
      </c>
      <c r="B2233" s="3">
        <v>0.12899305555555554</v>
      </c>
      <c r="C2233">
        <v>0</v>
      </c>
      <c r="D2233" s="2">
        <v>41640</v>
      </c>
      <c r="E2233" s="3">
        <v>0.12899305555555554</v>
      </c>
      <c r="F2233">
        <v>0</v>
      </c>
      <c r="G2233" s="2">
        <v>41640</v>
      </c>
      <c r="H2233" s="3">
        <v>0.12899305555555554</v>
      </c>
      <c r="I2233">
        <v>0</v>
      </c>
      <c r="J2233" s="2">
        <v>41640</v>
      </c>
      <c r="K2233" s="3">
        <v>0.12899305555555554</v>
      </c>
      <c r="L2233">
        <v>0</v>
      </c>
      <c r="N2233" s="3">
        <v>0.12905092592592593</v>
      </c>
      <c r="O2233">
        <v>0</v>
      </c>
      <c r="P2233">
        <v>0</v>
      </c>
      <c r="Q2233">
        <v>0</v>
      </c>
      <c r="R2233">
        <v>0</v>
      </c>
    </row>
    <row r="2234" spans="1:18" x14ac:dyDescent="0.25">
      <c r="A2234" s="2">
        <v>41640</v>
      </c>
      <c r="B2234" s="3">
        <v>0.12905092592592593</v>
      </c>
      <c r="C2234">
        <v>0</v>
      </c>
      <c r="D2234" s="2">
        <v>41640</v>
      </c>
      <c r="E2234" s="3">
        <v>0.12905092592592593</v>
      </c>
      <c r="F2234">
        <v>0</v>
      </c>
      <c r="G2234" s="2">
        <v>41640</v>
      </c>
      <c r="H2234" s="3">
        <v>0.12905092592592593</v>
      </c>
      <c r="I2234">
        <v>0</v>
      </c>
      <c r="J2234" s="2">
        <v>41640</v>
      </c>
      <c r="K2234" s="3">
        <v>0.12905092592592593</v>
      </c>
      <c r="L2234">
        <v>0</v>
      </c>
      <c r="N2234" s="3">
        <v>0.12910879629629629</v>
      </c>
      <c r="O2234">
        <v>0</v>
      </c>
      <c r="P2234">
        <v>0</v>
      </c>
      <c r="Q2234">
        <v>0</v>
      </c>
      <c r="R2234">
        <v>0</v>
      </c>
    </row>
    <row r="2235" spans="1:18" x14ac:dyDescent="0.25">
      <c r="A2235" s="2">
        <v>41640</v>
      </c>
      <c r="B2235" s="3">
        <v>0.12910879629629629</v>
      </c>
      <c r="C2235">
        <v>0</v>
      </c>
      <c r="D2235" s="2">
        <v>41640</v>
      </c>
      <c r="E2235" s="3">
        <v>0.12910879629629629</v>
      </c>
      <c r="F2235">
        <v>0</v>
      </c>
      <c r="G2235" s="2">
        <v>41640</v>
      </c>
      <c r="H2235" s="3">
        <v>0.12910879629629629</v>
      </c>
      <c r="I2235">
        <v>0</v>
      </c>
      <c r="J2235" s="2">
        <v>41640</v>
      </c>
      <c r="K2235" s="3">
        <v>0.12910879629629629</v>
      </c>
      <c r="L2235">
        <v>0</v>
      </c>
      <c r="N2235" s="3">
        <v>0.12916666666666668</v>
      </c>
      <c r="O2235">
        <v>0</v>
      </c>
      <c r="P2235">
        <v>0</v>
      </c>
      <c r="Q2235">
        <v>0</v>
      </c>
      <c r="R2235">
        <v>0</v>
      </c>
    </row>
    <row r="2236" spans="1:18" x14ac:dyDescent="0.25">
      <c r="A2236" s="2">
        <v>41640</v>
      </c>
      <c r="B2236" s="3">
        <v>0.12916666666666668</v>
      </c>
      <c r="C2236">
        <v>0</v>
      </c>
      <c r="D2236" s="2">
        <v>41640</v>
      </c>
      <c r="E2236" s="3">
        <v>0.12916666666666668</v>
      </c>
      <c r="F2236">
        <v>0</v>
      </c>
      <c r="G2236" s="2">
        <v>41640</v>
      </c>
      <c r="H2236" s="3">
        <v>0.12916666666666668</v>
      </c>
      <c r="I2236">
        <v>0</v>
      </c>
      <c r="J2236" s="2">
        <v>41640</v>
      </c>
      <c r="K2236" s="3">
        <v>0.12916666666666668</v>
      </c>
      <c r="L2236">
        <v>0</v>
      </c>
      <c r="N2236" s="3">
        <v>0.12922453703703704</v>
      </c>
      <c r="O2236">
        <v>0</v>
      </c>
      <c r="P2236">
        <v>0</v>
      </c>
      <c r="Q2236">
        <v>0</v>
      </c>
      <c r="R2236">
        <v>0</v>
      </c>
    </row>
    <row r="2237" spans="1:18" x14ac:dyDescent="0.25">
      <c r="A2237" s="2">
        <v>41640</v>
      </c>
      <c r="B2237" s="3">
        <v>0.12922453703703704</v>
      </c>
      <c r="C2237">
        <v>0</v>
      </c>
      <c r="D2237" s="2">
        <v>41640</v>
      </c>
      <c r="E2237" s="3">
        <v>0.12922453703703704</v>
      </c>
      <c r="F2237">
        <v>0</v>
      </c>
      <c r="G2237" s="2">
        <v>41640</v>
      </c>
      <c r="H2237" s="3">
        <v>0.12922453703703704</v>
      </c>
      <c r="I2237">
        <v>0</v>
      </c>
      <c r="J2237" s="2">
        <v>41640</v>
      </c>
      <c r="K2237" s="3">
        <v>0.12922453703703704</v>
      </c>
      <c r="L2237">
        <v>0</v>
      </c>
      <c r="N2237" s="3">
        <v>0.1292824074074074</v>
      </c>
      <c r="O2237">
        <v>0</v>
      </c>
      <c r="P2237">
        <v>0</v>
      </c>
      <c r="Q2237">
        <v>0</v>
      </c>
      <c r="R2237">
        <v>0</v>
      </c>
    </row>
    <row r="2238" spans="1:18" x14ac:dyDescent="0.25">
      <c r="A2238" s="2">
        <v>41640</v>
      </c>
      <c r="B2238" s="3">
        <v>0.1292824074074074</v>
      </c>
      <c r="C2238">
        <v>0</v>
      </c>
      <c r="D2238" s="2">
        <v>41640</v>
      </c>
      <c r="E2238" s="3">
        <v>0.1292824074074074</v>
      </c>
      <c r="F2238">
        <v>0</v>
      </c>
      <c r="G2238" s="2">
        <v>41640</v>
      </c>
      <c r="H2238" s="3">
        <v>0.1292824074074074</v>
      </c>
      <c r="I2238">
        <v>0</v>
      </c>
      <c r="J2238" s="2">
        <v>41640</v>
      </c>
      <c r="K2238" s="3">
        <v>0.1292824074074074</v>
      </c>
      <c r="L2238">
        <v>0</v>
      </c>
      <c r="N2238" s="3">
        <v>0.12934027777777776</v>
      </c>
      <c r="O2238">
        <v>0</v>
      </c>
      <c r="P2238">
        <v>0</v>
      </c>
      <c r="Q2238">
        <v>0</v>
      </c>
      <c r="R2238">
        <v>0</v>
      </c>
    </row>
    <row r="2239" spans="1:18" x14ac:dyDescent="0.25">
      <c r="A2239" s="2">
        <v>41640</v>
      </c>
      <c r="B2239" s="3">
        <v>0.12934027777777776</v>
      </c>
      <c r="C2239">
        <v>0</v>
      </c>
      <c r="D2239" s="2">
        <v>41640</v>
      </c>
      <c r="E2239" s="3">
        <v>0.12934027777777776</v>
      </c>
      <c r="F2239">
        <v>0</v>
      </c>
      <c r="G2239" s="2">
        <v>41640</v>
      </c>
      <c r="H2239" s="3">
        <v>0.12934027777777776</v>
      </c>
      <c r="I2239">
        <v>0</v>
      </c>
      <c r="J2239" s="2">
        <v>41640</v>
      </c>
      <c r="K2239" s="3">
        <v>0.12934027777777776</v>
      </c>
      <c r="L2239">
        <v>0</v>
      </c>
      <c r="N2239" s="3">
        <v>0.12939814814814815</v>
      </c>
      <c r="O2239">
        <v>0</v>
      </c>
      <c r="P2239">
        <v>0</v>
      </c>
      <c r="Q2239">
        <v>0</v>
      </c>
      <c r="R2239">
        <v>0</v>
      </c>
    </row>
    <row r="2240" spans="1:18" x14ac:dyDescent="0.25">
      <c r="A2240" s="2">
        <v>41640</v>
      </c>
      <c r="B2240" s="3">
        <v>0.12939814814814815</v>
      </c>
      <c r="C2240">
        <v>0</v>
      </c>
      <c r="D2240" s="2">
        <v>41640</v>
      </c>
      <c r="E2240" s="3">
        <v>0.12939814814814815</v>
      </c>
      <c r="F2240">
        <v>0</v>
      </c>
      <c r="G2240" s="2">
        <v>41640</v>
      </c>
      <c r="H2240" s="3">
        <v>0.12939814814814815</v>
      </c>
      <c r="I2240">
        <v>0</v>
      </c>
      <c r="J2240" s="2">
        <v>41640</v>
      </c>
      <c r="K2240" s="3">
        <v>0.12939814814814815</v>
      </c>
      <c r="L2240">
        <v>0</v>
      </c>
      <c r="N2240" s="3">
        <v>0.12945601851851851</v>
      </c>
      <c r="O2240">
        <v>0</v>
      </c>
      <c r="P2240">
        <v>0</v>
      </c>
      <c r="Q2240">
        <v>0</v>
      </c>
      <c r="R2240">
        <v>0</v>
      </c>
    </row>
    <row r="2241" spans="1:18" x14ac:dyDescent="0.25">
      <c r="A2241" s="2">
        <v>41640</v>
      </c>
      <c r="B2241" s="3">
        <v>0.12945601851851851</v>
      </c>
      <c r="C2241">
        <v>0</v>
      </c>
      <c r="D2241" s="2">
        <v>41640</v>
      </c>
      <c r="E2241" s="3">
        <v>0.12945601851851851</v>
      </c>
      <c r="F2241">
        <v>0</v>
      </c>
      <c r="G2241" s="2">
        <v>41640</v>
      </c>
      <c r="H2241" s="3">
        <v>0.12945601851851851</v>
      </c>
      <c r="I2241">
        <v>0</v>
      </c>
      <c r="J2241" s="2">
        <v>41640</v>
      </c>
      <c r="K2241" s="3">
        <v>0.12945601851851851</v>
      </c>
      <c r="L2241">
        <v>0</v>
      </c>
      <c r="N2241" s="3">
        <v>0.1295138888888889</v>
      </c>
      <c r="O2241">
        <v>0</v>
      </c>
      <c r="P2241">
        <v>0</v>
      </c>
      <c r="Q2241">
        <v>0</v>
      </c>
      <c r="R2241">
        <v>0</v>
      </c>
    </row>
    <row r="2242" spans="1:18" x14ac:dyDescent="0.25">
      <c r="A2242" s="2">
        <v>41640</v>
      </c>
      <c r="B2242" s="3">
        <v>0.1295138888888889</v>
      </c>
      <c r="C2242">
        <v>0</v>
      </c>
      <c r="D2242" s="2">
        <v>41640</v>
      </c>
      <c r="E2242" s="3">
        <v>0.1295138888888889</v>
      </c>
      <c r="F2242">
        <v>0</v>
      </c>
      <c r="G2242" s="2">
        <v>41640</v>
      </c>
      <c r="H2242" s="3">
        <v>0.1295138888888889</v>
      </c>
      <c r="I2242">
        <v>0</v>
      </c>
      <c r="J2242" s="2">
        <v>41640</v>
      </c>
      <c r="K2242" s="3">
        <v>0.1295138888888889</v>
      </c>
      <c r="L2242">
        <v>0</v>
      </c>
      <c r="N2242" s="3">
        <v>0.12957175925925926</v>
      </c>
      <c r="O2242">
        <v>0</v>
      </c>
      <c r="P2242">
        <v>0</v>
      </c>
      <c r="Q2242">
        <v>0</v>
      </c>
      <c r="R2242">
        <v>0</v>
      </c>
    </row>
    <row r="2243" spans="1:18" x14ac:dyDescent="0.25">
      <c r="A2243" s="2">
        <v>41640</v>
      </c>
      <c r="B2243" s="3">
        <v>0.12957175925925926</v>
      </c>
      <c r="C2243">
        <v>0</v>
      </c>
      <c r="D2243" s="2">
        <v>41640</v>
      </c>
      <c r="E2243" s="3">
        <v>0.12957175925925926</v>
      </c>
      <c r="F2243">
        <v>0</v>
      </c>
      <c r="G2243" s="2">
        <v>41640</v>
      </c>
      <c r="H2243" s="3">
        <v>0.12957175925925926</v>
      </c>
      <c r="I2243">
        <v>0</v>
      </c>
      <c r="J2243" s="2">
        <v>41640</v>
      </c>
      <c r="K2243" s="3">
        <v>0.12957175925925926</v>
      </c>
      <c r="L2243">
        <v>0</v>
      </c>
      <c r="N2243" s="3">
        <v>0.12962962962962962</v>
      </c>
      <c r="O2243">
        <v>0</v>
      </c>
      <c r="P2243">
        <v>0</v>
      </c>
      <c r="Q2243">
        <v>0</v>
      </c>
      <c r="R2243">
        <v>0</v>
      </c>
    </row>
    <row r="2244" spans="1:18" x14ac:dyDescent="0.25">
      <c r="A2244" s="2">
        <v>41640</v>
      </c>
      <c r="B2244" s="3">
        <v>0.12962962962962962</v>
      </c>
      <c r="C2244">
        <v>0</v>
      </c>
      <c r="D2244" s="2">
        <v>41640</v>
      </c>
      <c r="E2244" s="3">
        <v>0.12962962962962962</v>
      </c>
      <c r="F2244">
        <v>0</v>
      </c>
      <c r="G2244" s="2">
        <v>41640</v>
      </c>
      <c r="H2244" s="3">
        <v>0.12962962962962962</v>
      </c>
      <c r="I2244">
        <v>0</v>
      </c>
      <c r="J2244" s="2">
        <v>41640</v>
      </c>
      <c r="K2244" s="3">
        <v>0.12962962962962962</v>
      </c>
      <c r="L2244">
        <v>0</v>
      </c>
      <c r="N2244" s="3">
        <v>0.12968749999999998</v>
      </c>
      <c r="O2244">
        <v>0</v>
      </c>
      <c r="P2244">
        <v>0</v>
      </c>
      <c r="Q2244">
        <v>0</v>
      </c>
      <c r="R2244">
        <v>0</v>
      </c>
    </row>
    <row r="2245" spans="1:18" x14ac:dyDescent="0.25">
      <c r="A2245" s="2">
        <v>41640</v>
      </c>
      <c r="B2245" s="3">
        <v>0.12968749999999998</v>
      </c>
      <c r="C2245">
        <v>0</v>
      </c>
      <c r="D2245" s="2">
        <v>41640</v>
      </c>
      <c r="E2245" s="3">
        <v>0.12968749999999998</v>
      </c>
      <c r="F2245">
        <v>0</v>
      </c>
      <c r="G2245" s="2">
        <v>41640</v>
      </c>
      <c r="H2245" s="3">
        <v>0.12968749999999998</v>
      </c>
      <c r="I2245">
        <v>0</v>
      </c>
      <c r="J2245" s="2">
        <v>41640</v>
      </c>
      <c r="K2245" s="3">
        <v>0.12968749999999998</v>
      </c>
      <c r="L2245">
        <v>0</v>
      </c>
      <c r="N2245" s="3">
        <v>0.12974537037037037</v>
      </c>
      <c r="O2245">
        <v>0</v>
      </c>
      <c r="P2245">
        <v>0</v>
      </c>
      <c r="Q2245">
        <v>0</v>
      </c>
      <c r="R2245">
        <v>0</v>
      </c>
    </row>
    <row r="2246" spans="1:18" x14ac:dyDescent="0.25">
      <c r="A2246" s="2">
        <v>41640</v>
      </c>
      <c r="B2246" s="3">
        <v>0.12974537037037037</v>
      </c>
      <c r="C2246">
        <v>0</v>
      </c>
      <c r="D2246" s="2">
        <v>41640</v>
      </c>
      <c r="E2246" s="3">
        <v>0.12974537037037037</v>
      </c>
      <c r="F2246">
        <v>0</v>
      </c>
      <c r="G2246" s="2">
        <v>41640</v>
      </c>
      <c r="H2246" s="3">
        <v>0.12974537037037037</v>
      </c>
      <c r="I2246">
        <v>0</v>
      </c>
      <c r="J2246" s="2">
        <v>41640</v>
      </c>
      <c r="K2246" s="3">
        <v>0.12974537037037037</v>
      </c>
      <c r="L2246">
        <v>0</v>
      </c>
      <c r="N2246" s="3">
        <v>0.12980324074074073</v>
      </c>
      <c r="O2246">
        <v>0</v>
      </c>
      <c r="P2246">
        <v>0</v>
      </c>
      <c r="Q2246">
        <v>0</v>
      </c>
      <c r="R2246">
        <v>0</v>
      </c>
    </row>
    <row r="2247" spans="1:18" x14ac:dyDescent="0.25">
      <c r="A2247" s="2">
        <v>41640</v>
      </c>
      <c r="B2247" s="3">
        <v>0.12980324074074073</v>
      </c>
      <c r="C2247">
        <v>0</v>
      </c>
      <c r="D2247" s="2">
        <v>41640</v>
      </c>
      <c r="E2247" s="3">
        <v>0.12980324074074073</v>
      </c>
      <c r="F2247">
        <v>0</v>
      </c>
      <c r="G2247" s="2">
        <v>41640</v>
      </c>
      <c r="H2247" s="3">
        <v>0.12980324074074073</v>
      </c>
      <c r="I2247">
        <v>0</v>
      </c>
      <c r="J2247" s="2">
        <v>41640</v>
      </c>
      <c r="K2247" s="3">
        <v>0.12980324074074073</v>
      </c>
      <c r="L2247">
        <v>0</v>
      </c>
      <c r="N2247" s="3">
        <v>0.12986111111111112</v>
      </c>
      <c r="O2247">
        <v>0</v>
      </c>
      <c r="P2247">
        <v>0</v>
      </c>
      <c r="Q2247">
        <v>0</v>
      </c>
      <c r="R2247">
        <v>0</v>
      </c>
    </row>
    <row r="2248" spans="1:18" x14ac:dyDescent="0.25">
      <c r="A2248" s="2">
        <v>41640</v>
      </c>
      <c r="B2248" s="3">
        <v>0.12986111111111112</v>
      </c>
      <c r="C2248">
        <v>0</v>
      </c>
      <c r="D2248" s="2">
        <v>41640</v>
      </c>
      <c r="E2248" s="3">
        <v>0.12986111111111112</v>
      </c>
      <c r="F2248">
        <v>0</v>
      </c>
      <c r="G2248" s="2">
        <v>41640</v>
      </c>
      <c r="H2248" s="3">
        <v>0.12986111111111112</v>
      </c>
      <c r="I2248">
        <v>0</v>
      </c>
      <c r="J2248" s="2">
        <v>41640</v>
      </c>
      <c r="K2248" s="3">
        <v>0.12986111111111112</v>
      </c>
      <c r="L2248">
        <v>0</v>
      </c>
      <c r="N2248" s="3">
        <v>0.12991898148148148</v>
      </c>
      <c r="O2248">
        <v>0</v>
      </c>
      <c r="P2248">
        <v>0</v>
      </c>
      <c r="Q2248">
        <v>0</v>
      </c>
      <c r="R2248">
        <v>0</v>
      </c>
    </row>
    <row r="2249" spans="1:18" x14ac:dyDescent="0.25">
      <c r="A2249" s="2">
        <v>41640</v>
      </c>
      <c r="B2249" s="3">
        <v>0.12991898148148148</v>
      </c>
      <c r="C2249">
        <v>0</v>
      </c>
      <c r="D2249" s="2">
        <v>41640</v>
      </c>
      <c r="E2249" s="3">
        <v>0.12991898148148148</v>
      </c>
      <c r="F2249">
        <v>0</v>
      </c>
      <c r="G2249" s="2">
        <v>41640</v>
      </c>
      <c r="H2249" s="3">
        <v>0.12991898148148148</v>
      </c>
      <c r="I2249">
        <v>0</v>
      </c>
      <c r="J2249" s="2">
        <v>41640</v>
      </c>
      <c r="K2249" s="3">
        <v>0.12991898148148148</v>
      </c>
      <c r="L2249">
        <v>0</v>
      </c>
      <c r="N2249" s="3">
        <v>0.12997685185185184</v>
      </c>
      <c r="O2249">
        <v>0</v>
      </c>
      <c r="P2249">
        <v>0</v>
      </c>
      <c r="Q2249">
        <v>0</v>
      </c>
      <c r="R2249">
        <v>0</v>
      </c>
    </row>
    <row r="2250" spans="1:18" x14ac:dyDescent="0.25">
      <c r="A2250" s="2">
        <v>41640</v>
      </c>
      <c r="B2250" s="3">
        <v>0.12997685185185184</v>
      </c>
      <c r="C2250">
        <v>0</v>
      </c>
      <c r="D2250" s="2">
        <v>41640</v>
      </c>
      <c r="E2250" s="3">
        <v>0.12997685185185184</v>
      </c>
      <c r="F2250">
        <v>0</v>
      </c>
      <c r="G2250" s="2">
        <v>41640</v>
      </c>
      <c r="H2250" s="3">
        <v>0.12997685185185184</v>
      </c>
      <c r="I2250">
        <v>0</v>
      </c>
      <c r="J2250" s="2">
        <v>41640</v>
      </c>
      <c r="K2250" s="3">
        <v>0.12997685185185184</v>
      </c>
      <c r="L2250">
        <v>0</v>
      </c>
      <c r="N2250" s="3">
        <v>0.1300347222222222</v>
      </c>
      <c r="O2250">
        <v>0</v>
      </c>
      <c r="P2250">
        <v>0</v>
      </c>
      <c r="Q2250">
        <v>0</v>
      </c>
      <c r="R2250">
        <v>0</v>
      </c>
    </row>
    <row r="2251" spans="1:18" x14ac:dyDescent="0.25">
      <c r="A2251" s="2">
        <v>41640</v>
      </c>
      <c r="B2251" s="3">
        <v>0.1300347222222222</v>
      </c>
      <c r="C2251">
        <v>0</v>
      </c>
      <c r="D2251" s="2">
        <v>41640</v>
      </c>
      <c r="E2251" s="3">
        <v>0.1300347222222222</v>
      </c>
      <c r="F2251">
        <v>0</v>
      </c>
      <c r="G2251" s="2">
        <v>41640</v>
      </c>
      <c r="H2251" s="3">
        <v>0.1300347222222222</v>
      </c>
      <c r="I2251">
        <v>0</v>
      </c>
      <c r="J2251" s="2">
        <v>41640</v>
      </c>
      <c r="K2251" s="3">
        <v>0.1300347222222222</v>
      </c>
      <c r="L2251">
        <v>0</v>
      </c>
      <c r="N2251" s="3">
        <v>0.13009259259259259</v>
      </c>
      <c r="O2251">
        <v>0</v>
      </c>
      <c r="P2251">
        <v>0</v>
      </c>
      <c r="Q2251">
        <v>0</v>
      </c>
      <c r="R2251">
        <v>0</v>
      </c>
    </row>
    <row r="2252" spans="1:18" x14ac:dyDescent="0.25">
      <c r="A2252" s="2">
        <v>41640</v>
      </c>
      <c r="B2252" s="3">
        <v>0.13009259259259259</v>
      </c>
      <c r="C2252">
        <v>0</v>
      </c>
      <c r="D2252" s="2">
        <v>41640</v>
      </c>
      <c r="E2252" s="3">
        <v>0.13009259259259259</v>
      </c>
      <c r="F2252">
        <v>0</v>
      </c>
      <c r="G2252" s="2">
        <v>41640</v>
      </c>
      <c r="H2252" s="3">
        <v>0.13009259259259259</v>
      </c>
      <c r="I2252">
        <v>0</v>
      </c>
      <c r="J2252" s="2">
        <v>41640</v>
      </c>
      <c r="K2252" s="3">
        <v>0.13009259259259259</v>
      </c>
      <c r="L2252">
        <v>0</v>
      </c>
      <c r="N2252" s="3">
        <v>0.13015046296296295</v>
      </c>
      <c r="O2252">
        <v>0</v>
      </c>
      <c r="P2252">
        <v>0</v>
      </c>
      <c r="Q2252">
        <v>0</v>
      </c>
      <c r="R2252">
        <v>0</v>
      </c>
    </row>
    <row r="2253" spans="1:18" x14ac:dyDescent="0.25">
      <c r="A2253" s="2">
        <v>41640</v>
      </c>
      <c r="B2253" s="3">
        <v>0.13015046296296295</v>
      </c>
      <c r="C2253">
        <v>0</v>
      </c>
      <c r="D2253" s="2">
        <v>41640</v>
      </c>
      <c r="E2253" s="3">
        <v>0.13015046296296295</v>
      </c>
      <c r="F2253">
        <v>0</v>
      </c>
      <c r="G2253" s="2">
        <v>41640</v>
      </c>
      <c r="H2253" s="3">
        <v>0.13015046296296295</v>
      </c>
      <c r="I2253">
        <v>0</v>
      </c>
      <c r="J2253" s="2">
        <v>41640</v>
      </c>
      <c r="K2253" s="3">
        <v>0.13015046296296295</v>
      </c>
      <c r="L2253">
        <v>0</v>
      </c>
      <c r="N2253" s="3">
        <v>0.13020833333333334</v>
      </c>
      <c r="O2253">
        <v>0</v>
      </c>
      <c r="P2253">
        <v>0</v>
      </c>
      <c r="Q2253">
        <v>0</v>
      </c>
      <c r="R2253">
        <v>0</v>
      </c>
    </row>
    <row r="2254" spans="1:18" x14ac:dyDescent="0.25">
      <c r="A2254" s="2">
        <v>41640</v>
      </c>
      <c r="B2254" s="3">
        <v>0.13020833333333334</v>
      </c>
      <c r="C2254">
        <v>0</v>
      </c>
      <c r="D2254" s="2">
        <v>41640</v>
      </c>
      <c r="E2254" s="3">
        <v>0.13020833333333334</v>
      </c>
      <c r="F2254">
        <v>0</v>
      </c>
      <c r="G2254" s="2">
        <v>41640</v>
      </c>
      <c r="H2254" s="3">
        <v>0.13020833333333334</v>
      </c>
      <c r="I2254">
        <v>0</v>
      </c>
      <c r="J2254" s="2">
        <v>41640</v>
      </c>
      <c r="K2254" s="3">
        <v>0.13020833333333334</v>
      </c>
      <c r="L2254">
        <v>0</v>
      </c>
      <c r="N2254" s="3">
        <v>0.1302662037037037</v>
      </c>
      <c r="O2254">
        <v>0</v>
      </c>
      <c r="P2254">
        <v>0</v>
      </c>
      <c r="Q2254">
        <v>0</v>
      </c>
      <c r="R2254">
        <v>0</v>
      </c>
    </row>
    <row r="2255" spans="1:18" x14ac:dyDescent="0.25">
      <c r="A2255" s="2">
        <v>41640</v>
      </c>
      <c r="B2255" s="3">
        <v>0.1302662037037037</v>
      </c>
      <c r="C2255">
        <v>0</v>
      </c>
      <c r="D2255" s="2">
        <v>41640</v>
      </c>
      <c r="E2255" s="3">
        <v>0.1302662037037037</v>
      </c>
      <c r="F2255">
        <v>0</v>
      </c>
      <c r="G2255" s="2">
        <v>41640</v>
      </c>
      <c r="H2255" s="3">
        <v>0.1302662037037037</v>
      </c>
      <c r="I2255">
        <v>0</v>
      </c>
      <c r="J2255" s="2">
        <v>41640</v>
      </c>
      <c r="K2255" s="3">
        <v>0.1302662037037037</v>
      </c>
      <c r="L2255">
        <v>0</v>
      </c>
      <c r="N2255" s="3">
        <v>0.13032407407407406</v>
      </c>
      <c r="O2255">
        <v>0</v>
      </c>
      <c r="P2255">
        <v>0</v>
      </c>
      <c r="Q2255">
        <v>0</v>
      </c>
      <c r="R2255">
        <v>0</v>
      </c>
    </row>
    <row r="2256" spans="1:18" x14ac:dyDescent="0.25">
      <c r="A2256" s="2">
        <v>41640</v>
      </c>
      <c r="B2256" s="3">
        <v>0.13032407407407406</v>
      </c>
      <c r="C2256">
        <v>0</v>
      </c>
      <c r="D2256" s="2">
        <v>41640</v>
      </c>
      <c r="E2256" s="3">
        <v>0.13032407407407406</v>
      </c>
      <c r="F2256">
        <v>0</v>
      </c>
      <c r="G2256" s="2">
        <v>41640</v>
      </c>
      <c r="H2256" s="3">
        <v>0.13032407407407406</v>
      </c>
      <c r="I2256">
        <v>0</v>
      </c>
      <c r="J2256" s="2">
        <v>41640</v>
      </c>
      <c r="K2256" s="3">
        <v>0.13032407407407406</v>
      </c>
      <c r="L2256">
        <v>0</v>
      </c>
      <c r="N2256" s="3">
        <v>0.13038194444444445</v>
      </c>
      <c r="O2256">
        <v>0</v>
      </c>
      <c r="P2256">
        <v>0</v>
      </c>
      <c r="Q2256">
        <v>0</v>
      </c>
      <c r="R2256">
        <v>0</v>
      </c>
    </row>
    <row r="2257" spans="1:18" x14ac:dyDescent="0.25">
      <c r="A2257" s="2">
        <v>41640</v>
      </c>
      <c r="B2257" s="3">
        <v>0.13038194444444445</v>
      </c>
      <c r="C2257">
        <v>0</v>
      </c>
      <c r="D2257" s="2">
        <v>41640</v>
      </c>
      <c r="E2257" s="3">
        <v>0.13038194444444445</v>
      </c>
      <c r="F2257">
        <v>0</v>
      </c>
      <c r="G2257" s="2">
        <v>41640</v>
      </c>
      <c r="H2257" s="3">
        <v>0.13038194444444445</v>
      </c>
      <c r="I2257">
        <v>0</v>
      </c>
      <c r="J2257" s="2">
        <v>41640</v>
      </c>
      <c r="K2257" s="3">
        <v>0.13038194444444445</v>
      </c>
      <c r="L2257">
        <v>0</v>
      </c>
      <c r="N2257" s="3">
        <v>0.13043981481481481</v>
      </c>
      <c r="O2257">
        <v>0</v>
      </c>
      <c r="P2257">
        <v>0</v>
      </c>
      <c r="Q2257">
        <v>0</v>
      </c>
      <c r="R2257">
        <v>0</v>
      </c>
    </row>
    <row r="2258" spans="1:18" x14ac:dyDescent="0.25">
      <c r="A2258" s="2">
        <v>41640</v>
      </c>
      <c r="B2258" s="3">
        <v>0.13043981481481481</v>
      </c>
      <c r="C2258">
        <v>0</v>
      </c>
      <c r="D2258" s="2">
        <v>41640</v>
      </c>
      <c r="E2258" s="3">
        <v>0.13043981481481481</v>
      </c>
      <c r="F2258">
        <v>0</v>
      </c>
      <c r="G2258" s="2">
        <v>41640</v>
      </c>
      <c r="H2258" s="3">
        <v>0.13043981481481481</v>
      </c>
      <c r="I2258">
        <v>0</v>
      </c>
      <c r="J2258" s="2">
        <v>41640</v>
      </c>
      <c r="K2258" s="3">
        <v>0.13043981481481481</v>
      </c>
      <c r="L2258">
        <v>0</v>
      </c>
      <c r="N2258" s="3">
        <v>0.1304976851851852</v>
      </c>
      <c r="O2258">
        <v>0</v>
      </c>
      <c r="P2258">
        <v>0</v>
      </c>
      <c r="Q2258">
        <v>0</v>
      </c>
      <c r="R2258">
        <v>0</v>
      </c>
    </row>
    <row r="2259" spans="1:18" x14ac:dyDescent="0.25">
      <c r="A2259" s="2">
        <v>41640</v>
      </c>
      <c r="B2259" s="3">
        <v>0.1304976851851852</v>
      </c>
      <c r="C2259">
        <v>0</v>
      </c>
      <c r="D2259" s="2">
        <v>41640</v>
      </c>
      <c r="E2259" s="3">
        <v>0.1304976851851852</v>
      </c>
      <c r="F2259">
        <v>0</v>
      </c>
      <c r="G2259" s="2">
        <v>41640</v>
      </c>
      <c r="H2259" s="3">
        <v>0.1304976851851852</v>
      </c>
      <c r="I2259">
        <v>0</v>
      </c>
      <c r="J2259" s="2">
        <v>41640</v>
      </c>
      <c r="K2259" s="3">
        <v>0.1304976851851852</v>
      </c>
      <c r="L2259">
        <v>0</v>
      </c>
      <c r="N2259" s="3">
        <v>0.13055555555555556</v>
      </c>
      <c r="O2259">
        <v>0</v>
      </c>
      <c r="P2259">
        <v>0</v>
      </c>
      <c r="Q2259">
        <v>0</v>
      </c>
      <c r="R2259">
        <v>0</v>
      </c>
    </row>
    <row r="2260" spans="1:18" x14ac:dyDescent="0.25">
      <c r="A2260" s="2">
        <v>41640</v>
      </c>
      <c r="B2260" s="3">
        <v>0.13055555555555556</v>
      </c>
      <c r="C2260">
        <v>0</v>
      </c>
      <c r="D2260" s="2">
        <v>41640</v>
      </c>
      <c r="E2260" s="3">
        <v>0.13055555555555556</v>
      </c>
      <c r="F2260">
        <v>0</v>
      </c>
      <c r="G2260" s="2">
        <v>41640</v>
      </c>
      <c r="H2260" s="3">
        <v>0.13055555555555556</v>
      </c>
      <c r="I2260">
        <v>0</v>
      </c>
      <c r="J2260" s="2">
        <v>41640</v>
      </c>
      <c r="K2260" s="3">
        <v>0.13055555555555556</v>
      </c>
      <c r="L2260">
        <v>0</v>
      </c>
      <c r="N2260" s="3">
        <v>0.13061342592592592</v>
      </c>
      <c r="O2260">
        <v>0</v>
      </c>
      <c r="P2260">
        <v>0</v>
      </c>
      <c r="Q2260">
        <v>0</v>
      </c>
      <c r="R2260">
        <v>0</v>
      </c>
    </row>
    <row r="2261" spans="1:18" x14ac:dyDescent="0.25">
      <c r="A2261" s="2">
        <v>41640</v>
      </c>
      <c r="B2261" s="3">
        <v>0.13061342592592592</v>
      </c>
      <c r="C2261">
        <v>0</v>
      </c>
      <c r="D2261" s="2">
        <v>41640</v>
      </c>
      <c r="E2261" s="3">
        <v>0.13061342592592592</v>
      </c>
      <c r="F2261">
        <v>0</v>
      </c>
      <c r="G2261" s="2">
        <v>41640</v>
      </c>
      <c r="H2261" s="3">
        <v>0.13061342592592592</v>
      </c>
      <c r="I2261">
        <v>0</v>
      </c>
      <c r="J2261" s="2">
        <v>41640</v>
      </c>
      <c r="K2261" s="3">
        <v>0.13061342592592592</v>
      </c>
      <c r="L2261">
        <v>0</v>
      </c>
      <c r="N2261" s="3">
        <v>0.13067129629629629</v>
      </c>
      <c r="O2261">
        <v>0</v>
      </c>
      <c r="P2261">
        <v>0</v>
      </c>
      <c r="Q2261">
        <v>0</v>
      </c>
      <c r="R2261">
        <v>0</v>
      </c>
    </row>
    <row r="2262" spans="1:18" x14ac:dyDescent="0.25">
      <c r="A2262" s="2">
        <v>41640</v>
      </c>
      <c r="B2262" s="3">
        <v>0.13067129629629629</v>
      </c>
      <c r="C2262">
        <v>0</v>
      </c>
      <c r="D2262" s="2">
        <v>41640</v>
      </c>
      <c r="E2262" s="3">
        <v>0.13067129629629629</v>
      </c>
      <c r="F2262">
        <v>0</v>
      </c>
      <c r="G2262" s="2">
        <v>41640</v>
      </c>
      <c r="H2262" s="3">
        <v>0.13067129629629629</v>
      </c>
      <c r="I2262">
        <v>0</v>
      </c>
      <c r="J2262" s="2">
        <v>41640</v>
      </c>
      <c r="K2262" s="3">
        <v>0.13067129629629629</v>
      </c>
      <c r="L2262">
        <v>0</v>
      </c>
      <c r="N2262" s="3">
        <v>0.13072916666666667</v>
      </c>
      <c r="O2262">
        <v>0</v>
      </c>
      <c r="P2262">
        <v>0</v>
      </c>
      <c r="Q2262">
        <v>0</v>
      </c>
      <c r="R2262">
        <v>0</v>
      </c>
    </row>
    <row r="2263" spans="1:18" x14ac:dyDescent="0.25">
      <c r="A2263" s="2">
        <v>41640</v>
      </c>
      <c r="B2263" s="3">
        <v>0.13072916666666667</v>
      </c>
      <c r="C2263">
        <v>0</v>
      </c>
      <c r="D2263" s="2">
        <v>41640</v>
      </c>
      <c r="E2263" s="3">
        <v>0.13072916666666667</v>
      </c>
      <c r="F2263">
        <v>0</v>
      </c>
      <c r="G2263" s="2">
        <v>41640</v>
      </c>
      <c r="H2263" s="3">
        <v>0.13072916666666667</v>
      </c>
      <c r="I2263">
        <v>0</v>
      </c>
      <c r="J2263" s="2">
        <v>41640</v>
      </c>
      <c r="K2263" s="3">
        <v>0.13072916666666667</v>
      </c>
      <c r="L2263">
        <v>0</v>
      </c>
      <c r="N2263" s="3">
        <v>0.13078703703703703</v>
      </c>
      <c r="O2263">
        <v>0</v>
      </c>
      <c r="P2263">
        <v>0</v>
      </c>
      <c r="Q2263">
        <v>0</v>
      </c>
      <c r="R2263">
        <v>0</v>
      </c>
    </row>
    <row r="2264" spans="1:18" x14ac:dyDescent="0.25">
      <c r="A2264" s="2">
        <v>41640</v>
      </c>
      <c r="B2264" s="3">
        <v>0.13078703703703703</v>
      </c>
      <c r="C2264">
        <v>0</v>
      </c>
      <c r="D2264" s="2">
        <v>41640</v>
      </c>
      <c r="E2264" s="3">
        <v>0.13078703703703703</v>
      </c>
      <c r="F2264">
        <v>0</v>
      </c>
      <c r="G2264" s="2">
        <v>41640</v>
      </c>
      <c r="H2264" s="3">
        <v>0.13078703703703703</v>
      </c>
      <c r="I2264">
        <v>0</v>
      </c>
      <c r="J2264" s="2">
        <v>41640</v>
      </c>
      <c r="K2264" s="3">
        <v>0.13078703703703703</v>
      </c>
      <c r="L2264">
        <v>0</v>
      </c>
      <c r="N2264" s="3">
        <v>0.13084490740740742</v>
      </c>
      <c r="O2264">
        <v>0</v>
      </c>
      <c r="P2264">
        <v>0</v>
      </c>
      <c r="Q2264">
        <v>0</v>
      </c>
      <c r="R2264">
        <v>0</v>
      </c>
    </row>
    <row r="2265" spans="1:18" x14ac:dyDescent="0.25">
      <c r="A2265" s="2">
        <v>41640</v>
      </c>
      <c r="B2265" s="3">
        <v>0.13084490740740742</v>
      </c>
      <c r="C2265">
        <v>0</v>
      </c>
      <c r="D2265" s="2">
        <v>41640</v>
      </c>
      <c r="E2265" s="3">
        <v>0.13084490740740742</v>
      </c>
      <c r="F2265">
        <v>0</v>
      </c>
      <c r="G2265" s="2">
        <v>41640</v>
      </c>
      <c r="H2265" s="3">
        <v>0.13084490740740742</v>
      </c>
      <c r="I2265">
        <v>0</v>
      </c>
      <c r="J2265" s="2">
        <v>41640</v>
      </c>
      <c r="K2265" s="3">
        <v>0.13084490740740742</v>
      </c>
      <c r="L2265">
        <v>0</v>
      </c>
      <c r="N2265" s="3">
        <v>0.13090277777777778</v>
      </c>
      <c r="O2265">
        <v>0</v>
      </c>
      <c r="P2265">
        <v>0</v>
      </c>
      <c r="Q2265">
        <v>0</v>
      </c>
      <c r="R2265">
        <v>0</v>
      </c>
    </row>
    <row r="2266" spans="1:18" x14ac:dyDescent="0.25">
      <c r="A2266" s="2">
        <v>41640</v>
      </c>
      <c r="B2266" s="3">
        <v>0.13090277777777778</v>
      </c>
      <c r="C2266">
        <v>0</v>
      </c>
      <c r="D2266" s="2">
        <v>41640</v>
      </c>
      <c r="E2266" s="3">
        <v>0.13090277777777778</v>
      </c>
      <c r="F2266">
        <v>0</v>
      </c>
      <c r="G2266" s="2">
        <v>41640</v>
      </c>
      <c r="H2266" s="3">
        <v>0.13090277777777778</v>
      </c>
      <c r="I2266">
        <v>0</v>
      </c>
      <c r="J2266" s="2">
        <v>41640</v>
      </c>
      <c r="K2266" s="3">
        <v>0.13090277777777778</v>
      </c>
      <c r="L2266">
        <v>0</v>
      </c>
      <c r="N2266" s="3">
        <v>0.13096064814814815</v>
      </c>
      <c r="O2266">
        <v>0</v>
      </c>
      <c r="P2266">
        <v>0</v>
      </c>
      <c r="Q2266">
        <v>0</v>
      </c>
      <c r="R2266">
        <v>0</v>
      </c>
    </row>
    <row r="2267" spans="1:18" x14ac:dyDescent="0.25">
      <c r="A2267" s="2">
        <v>41640</v>
      </c>
      <c r="B2267" s="3">
        <v>0.13096064814814815</v>
      </c>
      <c r="C2267">
        <v>0</v>
      </c>
      <c r="D2267" s="2">
        <v>41640</v>
      </c>
      <c r="E2267" s="3">
        <v>0.13096064814814815</v>
      </c>
      <c r="F2267">
        <v>0</v>
      </c>
      <c r="G2267" s="2">
        <v>41640</v>
      </c>
      <c r="H2267" s="3">
        <v>0.13096064814814815</v>
      </c>
      <c r="I2267">
        <v>0</v>
      </c>
      <c r="J2267" s="2">
        <v>41640</v>
      </c>
      <c r="K2267" s="3">
        <v>0.13096064814814815</v>
      </c>
      <c r="L2267">
        <v>0</v>
      </c>
      <c r="N2267" s="3">
        <v>0.13101851851851851</v>
      </c>
      <c r="O2267">
        <v>0</v>
      </c>
      <c r="P2267">
        <v>0</v>
      </c>
      <c r="Q2267">
        <v>0</v>
      </c>
      <c r="R2267">
        <v>0</v>
      </c>
    </row>
    <row r="2268" spans="1:18" x14ac:dyDescent="0.25">
      <c r="A2268" s="2">
        <v>41640</v>
      </c>
      <c r="B2268" s="3">
        <v>0.13101851851851851</v>
      </c>
      <c r="C2268">
        <v>0</v>
      </c>
      <c r="D2268" s="2">
        <v>41640</v>
      </c>
      <c r="E2268" s="3">
        <v>0.13101851851851851</v>
      </c>
      <c r="F2268">
        <v>0</v>
      </c>
      <c r="G2268" s="2">
        <v>41640</v>
      </c>
      <c r="H2268" s="3">
        <v>0.13101851851851851</v>
      </c>
      <c r="I2268">
        <v>0</v>
      </c>
      <c r="J2268" s="2">
        <v>41640</v>
      </c>
      <c r="K2268" s="3">
        <v>0.13101851851851851</v>
      </c>
      <c r="L2268">
        <v>0</v>
      </c>
      <c r="N2268" s="3">
        <v>0.1310763888888889</v>
      </c>
      <c r="O2268">
        <v>0</v>
      </c>
      <c r="P2268">
        <v>0</v>
      </c>
      <c r="Q2268">
        <v>0</v>
      </c>
      <c r="R2268">
        <v>0</v>
      </c>
    </row>
    <row r="2269" spans="1:18" x14ac:dyDescent="0.25">
      <c r="A2269" s="2">
        <v>41640</v>
      </c>
      <c r="B2269" s="3">
        <v>0.1310763888888889</v>
      </c>
      <c r="C2269">
        <v>0</v>
      </c>
      <c r="D2269" s="2">
        <v>41640</v>
      </c>
      <c r="E2269" s="3">
        <v>0.1310763888888889</v>
      </c>
      <c r="F2269">
        <v>0</v>
      </c>
      <c r="G2269" s="2">
        <v>41640</v>
      </c>
      <c r="H2269" s="3">
        <v>0.1310763888888889</v>
      </c>
      <c r="I2269">
        <v>0</v>
      </c>
      <c r="J2269" s="2">
        <v>41640</v>
      </c>
      <c r="K2269" s="3">
        <v>0.1310763888888889</v>
      </c>
      <c r="L2269">
        <v>0</v>
      </c>
      <c r="N2269" s="3">
        <v>0.13113425925925926</v>
      </c>
      <c r="O2269">
        <v>0</v>
      </c>
      <c r="P2269">
        <v>0</v>
      </c>
      <c r="Q2269">
        <v>0</v>
      </c>
      <c r="R2269">
        <v>0</v>
      </c>
    </row>
    <row r="2270" spans="1:18" x14ac:dyDescent="0.25">
      <c r="A2270" s="2">
        <v>41640</v>
      </c>
      <c r="B2270" s="3">
        <v>0.13113425925925926</v>
      </c>
      <c r="C2270">
        <v>0</v>
      </c>
      <c r="D2270" s="2">
        <v>41640</v>
      </c>
      <c r="E2270" s="3">
        <v>0.13113425925925926</v>
      </c>
      <c r="F2270">
        <v>0</v>
      </c>
      <c r="G2270" s="2">
        <v>41640</v>
      </c>
      <c r="H2270" s="3">
        <v>0.13113425925925926</v>
      </c>
      <c r="I2270">
        <v>0</v>
      </c>
      <c r="J2270" s="2">
        <v>41640</v>
      </c>
      <c r="K2270" s="3">
        <v>0.13113425925925926</v>
      </c>
      <c r="L2270">
        <v>0</v>
      </c>
      <c r="N2270" s="3">
        <v>0.13119212962962964</v>
      </c>
      <c r="O2270">
        <v>0</v>
      </c>
      <c r="P2270">
        <v>0</v>
      </c>
      <c r="Q2270">
        <v>0</v>
      </c>
      <c r="R2270">
        <v>0</v>
      </c>
    </row>
    <row r="2271" spans="1:18" x14ac:dyDescent="0.25">
      <c r="A2271" s="2">
        <v>41640</v>
      </c>
      <c r="B2271" s="3">
        <v>0.13119212962962964</v>
      </c>
      <c r="C2271">
        <v>0</v>
      </c>
      <c r="D2271" s="2">
        <v>41640</v>
      </c>
      <c r="E2271" s="3">
        <v>0.13119212962962964</v>
      </c>
      <c r="F2271">
        <v>0</v>
      </c>
      <c r="G2271" s="2">
        <v>41640</v>
      </c>
      <c r="H2271" s="3">
        <v>0.13119212962962964</v>
      </c>
      <c r="I2271">
        <v>0</v>
      </c>
      <c r="J2271" s="2">
        <v>41640</v>
      </c>
      <c r="K2271" s="3">
        <v>0.13119212962962964</v>
      </c>
      <c r="L2271">
        <v>0</v>
      </c>
      <c r="N2271" s="3">
        <v>0.13125000000000001</v>
      </c>
      <c r="O2271">
        <v>0</v>
      </c>
      <c r="P2271">
        <v>0</v>
      </c>
      <c r="Q2271">
        <v>0</v>
      </c>
      <c r="R2271">
        <v>0</v>
      </c>
    </row>
    <row r="2272" spans="1:18" x14ac:dyDescent="0.25">
      <c r="A2272" s="2">
        <v>41640</v>
      </c>
      <c r="B2272" s="3">
        <v>0.13125000000000001</v>
      </c>
      <c r="C2272">
        <v>0</v>
      </c>
      <c r="D2272" s="2">
        <v>41640</v>
      </c>
      <c r="E2272" s="3">
        <v>0.13125000000000001</v>
      </c>
      <c r="F2272">
        <v>0</v>
      </c>
      <c r="G2272" s="2">
        <v>41640</v>
      </c>
      <c r="H2272" s="3">
        <v>0.13125000000000001</v>
      </c>
      <c r="I2272">
        <v>0</v>
      </c>
      <c r="J2272" s="2">
        <v>41640</v>
      </c>
      <c r="K2272" s="3">
        <v>0.13125000000000001</v>
      </c>
      <c r="L2272">
        <v>0</v>
      </c>
      <c r="N2272" s="3">
        <v>0.13130787037037037</v>
      </c>
      <c r="O2272">
        <v>0</v>
      </c>
      <c r="P2272">
        <v>0</v>
      </c>
      <c r="Q2272">
        <v>0</v>
      </c>
      <c r="R2272">
        <v>0</v>
      </c>
    </row>
    <row r="2273" spans="1:18" x14ac:dyDescent="0.25">
      <c r="A2273" s="2">
        <v>41640</v>
      </c>
      <c r="B2273" s="3">
        <v>0.13130787037037037</v>
      </c>
      <c r="C2273">
        <v>0</v>
      </c>
      <c r="D2273" s="2">
        <v>41640</v>
      </c>
      <c r="E2273" s="3">
        <v>0.13130787037037037</v>
      </c>
      <c r="F2273">
        <v>0</v>
      </c>
      <c r="G2273" s="2">
        <v>41640</v>
      </c>
      <c r="H2273" s="3">
        <v>0.13130787037037037</v>
      </c>
      <c r="I2273">
        <v>0</v>
      </c>
      <c r="J2273" s="2">
        <v>41640</v>
      </c>
      <c r="K2273" s="3">
        <v>0.13130787037037037</v>
      </c>
      <c r="L2273">
        <v>0</v>
      </c>
      <c r="N2273" s="3">
        <v>0.13136574074074073</v>
      </c>
      <c r="O2273">
        <v>0</v>
      </c>
      <c r="P2273">
        <v>0</v>
      </c>
      <c r="Q2273">
        <v>0</v>
      </c>
      <c r="R2273">
        <v>0</v>
      </c>
    </row>
    <row r="2274" spans="1:18" x14ac:dyDescent="0.25">
      <c r="A2274" s="2">
        <v>41640</v>
      </c>
      <c r="B2274" s="3">
        <v>0.13136574074074073</v>
      </c>
      <c r="C2274">
        <v>0</v>
      </c>
      <c r="D2274" s="2">
        <v>41640</v>
      </c>
      <c r="E2274" s="3">
        <v>0.13136574074074073</v>
      </c>
      <c r="F2274">
        <v>0</v>
      </c>
      <c r="G2274" s="2">
        <v>41640</v>
      </c>
      <c r="H2274" s="3">
        <v>0.13136574074074073</v>
      </c>
      <c r="I2274">
        <v>0</v>
      </c>
      <c r="J2274" s="2">
        <v>41640</v>
      </c>
      <c r="K2274" s="3">
        <v>0.13136574074074073</v>
      </c>
      <c r="L2274">
        <v>0</v>
      </c>
      <c r="N2274" s="3">
        <v>0.13142361111111112</v>
      </c>
      <c r="O2274">
        <v>0</v>
      </c>
      <c r="P2274">
        <v>0</v>
      </c>
      <c r="Q2274">
        <v>0</v>
      </c>
      <c r="R2274">
        <v>0</v>
      </c>
    </row>
    <row r="2275" spans="1:18" x14ac:dyDescent="0.25">
      <c r="A2275" s="2">
        <v>41640</v>
      </c>
      <c r="B2275" s="3">
        <v>0.13142361111111112</v>
      </c>
      <c r="C2275">
        <v>0</v>
      </c>
      <c r="D2275" s="2">
        <v>41640</v>
      </c>
      <c r="E2275" s="3">
        <v>0.13142361111111112</v>
      </c>
      <c r="F2275">
        <v>0</v>
      </c>
      <c r="G2275" s="2">
        <v>41640</v>
      </c>
      <c r="H2275" s="3">
        <v>0.13142361111111112</v>
      </c>
      <c r="I2275">
        <v>0</v>
      </c>
      <c r="J2275" s="2">
        <v>41640</v>
      </c>
      <c r="K2275" s="3">
        <v>0.13142361111111112</v>
      </c>
      <c r="L2275">
        <v>0</v>
      </c>
      <c r="N2275" s="3">
        <v>0.13148148148148148</v>
      </c>
      <c r="O2275">
        <v>0</v>
      </c>
      <c r="P2275">
        <v>0</v>
      </c>
      <c r="Q2275">
        <v>0</v>
      </c>
      <c r="R2275">
        <v>0</v>
      </c>
    </row>
    <row r="2276" spans="1:18" x14ac:dyDescent="0.25">
      <c r="A2276" s="2">
        <v>41640</v>
      </c>
      <c r="B2276" s="3">
        <v>0.13148148148148148</v>
      </c>
      <c r="C2276">
        <v>0</v>
      </c>
      <c r="D2276" s="2">
        <v>41640</v>
      </c>
      <c r="E2276" s="3">
        <v>0.13148148148148148</v>
      </c>
      <c r="F2276">
        <v>0</v>
      </c>
      <c r="G2276" s="2">
        <v>41640</v>
      </c>
      <c r="H2276" s="3">
        <v>0.13148148148148148</v>
      </c>
      <c r="I2276">
        <v>0</v>
      </c>
      <c r="J2276" s="2">
        <v>41640</v>
      </c>
      <c r="K2276" s="3">
        <v>0.13148148148148148</v>
      </c>
      <c r="L2276">
        <v>0</v>
      </c>
      <c r="N2276" s="3">
        <v>0.13153935185185187</v>
      </c>
      <c r="O2276">
        <v>0</v>
      </c>
      <c r="P2276">
        <v>0</v>
      </c>
      <c r="Q2276">
        <v>0</v>
      </c>
      <c r="R2276">
        <v>0</v>
      </c>
    </row>
    <row r="2277" spans="1:18" x14ac:dyDescent="0.25">
      <c r="A2277" s="2">
        <v>41640</v>
      </c>
      <c r="B2277" s="3">
        <v>0.13153935185185187</v>
      </c>
      <c r="C2277">
        <v>0</v>
      </c>
      <c r="D2277" s="2">
        <v>41640</v>
      </c>
      <c r="E2277" s="3">
        <v>0.13153935185185187</v>
      </c>
      <c r="F2277">
        <v>0</v>
      </c>
      <c r="G2277" s="2">
        <v>41640</v>
      </c>
      <c r="H2277" s="3">
        <v>0.13153935185185187</v>
      </c>
      <c r="I2277">
        <v>0</v>
      </c>
      <c r="J2277" s="2">
        <v>41640</v>
      </c>
      <c r="K2277" s="3">
        <v>0.13153935185185187</v>
      </c>
      <c r="L2277">
        <v>0</v>
      </c>
      <c r="N2277" s="3">
        <v>0.13159722222222223</v>
      </c>
      <c r="O2277">
        <v>0</v>
      </c>
      <c r="P2277">
        <v>0</v>
      </c>
      <c r="Q2277">
        <v>0</v>
      </c>
      <c r="R2277">
        <v>0</v>
      </c>
    </row>
    <row r="2278" spans="1:18" x14ac:dyDescent="0.25">
      <c r="A2278" s="2">
        <v>41640</v>
      </c>
      <c r="B2278" s="3">
        <v>0.13159722222222223</v>
      </c>
      <c r="C2278">
        <v>0</v>
      </c>
      <c r="D2278" s="2">
        <v>41640</v>
      </c>
      <c r="E2278" s="3">
        <v>0.13159722222222223</v>
      </c>
      <c r="F2278">
        <v>0</v>
      </c>
      <c r="G2278" s="2">
        <v>41640</v>
      </c>
      <c r="H2278" s="3">
        <v>0.13159722222222223</v>
      </c>
      <c r="I2278">
        <v>0</v>
      </c>
      <c r="J2278" s="2">
        <v>41640</v>
      </c>
      <c r="K2278" s="3">
        <v>0.13159722222222223</v>
      </c>
      <c r="L2278">
        <v>0</v>
      </c>
      <c r="N2278" s="3">
        <v>0.13165509259259259</v>
      </c>
      <c r="O2278">
        <v>0</v>
      </c>
      <c r="P2278">
        <v>0</v>
      </c>
      <c r="Q2278">
        <v>0</v>
      </c>
      <c r="R2278">
        <v>0</v>
      </c>
    </row>
    <row r="2279" spans="1:18" x14ac:dyDescent="0.25">
      <c r="A2279" s="2">
        <v>41640</v>
      </c>
      <c r="B2279" s="3">
        <v>0.13165509259259259</v>
      </c>
      <c r="C2279">
        <v>0</v>
      </c>
      <c r="D2279" s="2">
        <v>41640</v>
      </c>
      <c r="E2279" s="3">
        <v>0.13165509259259259</v>
      </c>
      <c r="F2279">
        <v>0</v>
      </c>
      <c r="G2279" s="2">
        <v>41640</v>
      </c>
      <c r="H2279" s="3">
        <v>0.13165509259259259</v>
      </c>
      <c r="I2279">
        <v>0</v>
      </c>
      <c r="J2279" s="2">
        <v>41640</v>
      </c>
      <c r="K2279" s="3">
        <v>0.13165509259259259</v>
      </c>
      <c r="L2279">
        <v>0</v>
      </c>
      <c r="N2279" s="3">
        <v>0.13171296296296295</v>
      </c>
      <c r="O2279">
        <v>0</v>
      </c>
      <c r="P2279">
        <v>0</v>
      </c>
      <c r="Q2279">
        <v>0</v>
      </c>
      <c r="R2279">
        <v>0</v>
      </c>
    </row>
    <row r="2280" spans="1:18" x14ac:dyDescent="0.25">
      <c r="A2280" s="2">
        <v>41640</v>
      </c>
      <c r="B2280" s="3">
        <v>0.13171296296296295</v>
      </c>
      <c r="C2280">
        <v>0</v>
      </c>
      <c r="D2280" s="2">
        <v>41640</v>
      </c>
      <c r="E2280" s="3">
        <v>0.13171296296296295</v>
      </c>
      <c r="F2280">
        <v>0</v>
      </c>
      <c r="G2280" s="2">
        <v>41640</v>
      </c>
      <c r="H2280" s="3">
        <v>0.13171296296296295</v>
      </c>
      <c r="I2280">
        <v>0</v>
      </c>
      <c r="J2280" s="2">
        <v>41640</v>
      </c>
      <c r="K2280" s="3">
        <v>0.13171296296296295</v>
      </c>
      <c r="L2280">
        <v>0</v>
      </c>
      <c r="N2280" s="3">
        <v>0.13177083333333334</v>
      </c>
      <c r="O2280">
        <v>0</v>
      </c>
      <c r="P2280">
        <v>0</v>
      </c>
      <c r="Q2280">
        <v>0</v>
      </c>
      <c r="R2280">
        <v>0</v>
      </c>
    </row>
    <row r="2281" spans="1:18" x14ac:dyDescent="0.25">
      <c r="A2281" s="2">
        <v>41640</v>
      </c>
      <c r="B2281" s="3">
        <v>0.13177083333333334</v>
      </c>
      <c r="C2281">
        <v>0</v>
      </c>
      <c r="D2281" s="2">
        <v>41640</v>
      </c>
      <c r="E2281" s="3">
        <v>0.13177083333333334</v>
      </c>
      <c r="F2281">
        <v>0</v>
      </c>
      <c r="G2281" s="2">
        <v>41640</v>
      </c>
      <c r="H2281" s="3">
        <v>0.13177083333333334</v>
      </c>
      <c r="I2281">
        <v>0</v>
      </c>
      <c r="J2281" s="2">
        <v>41640</v>
      </c>
      <c r="K2281" s="3">
        <v>0.13177083333333334</v>
      </c>
      <c r="L2281">
        <v>0</v>
      </c>
      <c r="N2281" s="3">
        <v>0.1318287037037037</v>
      </c>
      <c r="O2281">
        <v>0</v>
      </c>
      <c r="P2281">
        <v>0</v>
      </c>
      <c r="Q2281">
        <v>0</v>
      </c>
      <c r="R2281">
        <v>0</v>
      </c>
    </row>
    <row r="2282" spans="1:18" x14ac:dyDescent="0.25">
      <c r="A2282" s="2">
        <v>41640</v>
      </c>
      <c r="B2282" s="3">
        <v>0.1318287037037037</v>
      </c>
      <c r="C2282">
        <v>0</v>
      </c>
      <c r="D2282" s="2">
        <v>41640</v>
      </c>
      <c r="E2282" s="3">
        <v>0.1318287037037037</v>
      </c>
      <c r="F2282">
        <v>0</v>
      </c>
      <c r="G2282" s="2">
        <v>41640</v>
      </c>
      <c r="H2282" s="3">
        <v>0.1318287037037037</v>
      </c>
      <c r="I2282">
        <v>0</v>
      </c>
      <c r="J2282" s="2">
        <v>41640</v>
      </c>
      <c r="K2282" s="3">
        <v>0.1318287037037037</v>
      </c>
      <c r="L2282">
        <v>0</v>
      </c>
      <c r="N2282" s="3">
        <v>0.13188657407407409</v>
      </c>
      <c r="O2282">
        <v>0</v>
      </c>
      <c r="P2282">
        <v>0</v>
      </c>
      <c r="Q2282">
        <v>0</v>
      </c>
      <c r="R2282">
        <v>0</v>
      </c>
    </row>
    <row r="2283" spans="1:18" x14ac:dyDescent="0.25">
      <c r="A2283" s="2">
        <v>41640</v>
      </c>
      <c r="B2283" s="3">
        <v>0.13188657407407409</v>
      </c>
      <c r="C2283">
        <v>0</v>
      </c>
      <c r="D2283" s="2">
        <v>41640</v>
      </c>
      <c r="E2283" s="3">
        <v>0.13188657407407409</v>
      </c>
      <c r="F2283">
        <v>0</v>
      </c>
      <c r="G2283" s="2">
        <v>41640</v>
      </c>
      <c r="H2283" s="3">
        <v>0.13188657407407409</v>
      </c>
      <c r="I2283">
        <v>0</v>
      </c>
      <c r="J2283" s="2">
        <v>41640</v>
      </c>
      <c r="K2283" s="3">
        <v>0.13188657407407409</v>
      </c>
      <c r="L2283">
        <v>0</v>
      </c>
      <c r="N2283" s="3">
        <v>0.13194444444444445</v>
      </c>
      <c r="O2283">
        <v>0</v>
      </c>
      <c r="P2283">
        <v>0</v>
      </c>
      <c r="Q2283">
        <v>0</v>
      </c>
      <c r="R2283">
        <v>0</v>
      </c>
    </row>
    <row r="2284" spans="1:18" x14ac:dyDescent="0.25">
      <c r="A2284" s="2">
        <v>41640</v>
      </c>
      <c r="B2284" s="3">
        <v>0.13194444444444445</v>
      </c>
      <c r="C2284">
        <v>0</v>
      </c>
      <c r="D2284" s="2">
        <v>41640</v>
      </c>
      <c r="E2284" s="3">
        <v>0.13194444444444445</v>
      </c>
      <c r="F2284">
        <v>0</v>
      </c>
      <c r="G2284" s="2">
        <v>41640</v>
      </c>
      <c r="H2284" s="3">
        <v>0.13194444444444445</v>
      </c>
      <c r="I2284">
        <v>0</v>
      </c>
      <c r="J2284" s="2">
        <v>41640</v>
      </c>
      <c r="K2284" s="3">
        <v>0.13194444444444445</v>
      </c>
      <c r="L2284">
        <v>0</v>
      </c>
      <c r="N2284" s="3">
        <v>0.13200231481481481</v>
      </c>
      <c r="O2284">
        <v>0</v>
      </c>
      <c r="P2284">
        <v>0</v>
      </c>
      <c r="Q2284">
        <v>0</v>
      </c>
      <c r="R2284">
        <v>0</v>
      </c>
    </row>
    <row r="2285" spans="1:18" x14ac:dyDescent="0.25">
      <c r="A2285" s="2">
        <v>41640</v>
      </c>
      <c r="B2285" s="3">
        <v>0.13200231481481481</v>
      </c>
      <c r="C2285">
        <v>0</v>
      </c>
      <c r="D2285" s="2">
        <v>41640</v>
      </c>
      <c r="E2285" s="3">
        <v>0.13200231481481481</v>
      </c>
      <c r="F2285">
        <v>0</v>
      </c>
      <c r="G2285" s="2">
        <v>41640</v>
      </c>
      <c r="H2285" s="3">
        <v>0.13200231481481481</v>
      </c>
      <c r="I2285">
        <v>0</v>
      </c>
      <c r="J2285" s="2">
        <v>41640</v>
      </c>
      <c r="K2285" s="3">
        <v>0.13200231481481481</v>
      </c>
      <c r="L2285">
        <v>0</v>
      </c>
      <c r="N2285" s="3">
        <v>0.13206018518518517</v>
      </c>
      <c r="O2285">
        <v>0</v>
      </c>
      <c r="P2285">
        <v>0</v>
      </c>
      <c r="Q2285">
        <v>0</v>
      </c>
      <c r="R2285">
        <v>0</v>
      </c>
    </row>
    <row r="2286" spans="1:18" x14ac:dyDescent="0.25">
      <c r="A2286" s="2">
        <v>41640</v>
      </c>
      <c r="B2286" s="3">
        <v>0.13206018518518517</v>
      </c>
      <c r="C2286">
        <v>0</v>
      </c>
      <c r="D2286" s="2">
        <v>41640</v>
      </c>
      <c r="E2286" s="3">
        <v>0.13206018518518517</v>
      </c>
      <c r="F2286">
        <v>0</v>
      </c>
      <c r="G2286" s="2">
        <v>41640</v>
      </c>
      <c r="H2286" s="3">
        <v>0.13206018518518517</v>
      </c>
      <c r="I2286">
        <v>0</v>
      </c>
      <c r="J2286" s="2">
        <v>41640</v>
      </c>
      <c r="K2286" s="3">
        <v>0.13206018518518517</v>
      </c>
      <c r="L2286">
        <v>0</v>
      </c>
      <c r="N2286" s="3">
        <v>0.13211805555555556</v>
      </c>
      <c r="O2286">
        <v>0</v>
      </c>
      <c r="P2286">
        <v>0</v>
      </c>
      <c r="Q2286">
        <v>0</v>
      </c>
      <c r="R2286">
        <v>0</v>
      </c>
    </row>
    <row r="2287" spans="1:18" x14ac:dyDescent="0.25">
      <c r="A2287" s="2">
        <v>41640</v>
      </c>
      <c r="B2287" s="3">
        <v>0.13211805555555556</v>
      </c>
      <c r="C2287">
        <v>0</v>
      </c>
      <c r="D2287" s="2">
        <v>41640</v>
      </c>
      <c r="E2287" s="3">
        <v>0.13211805555555556</v>
      </c>
      <c r="F2287">
        <v>0</v>
      </c>
      <c r="G2287" s="2">
        <v>41640</v>
      </c>
      <c r="H2287" s="3">
        <v>0.13211805555555556</v>
      </c>
      <c r="I2287">
        <v>0</v>
      </c>
      <c r="J2287" s="2">
        <v>41640</v>
      </c>
      <c r="K2287" s="3">
        <v>0.13211805555555556</v>
      </c>
      <c r="L2287">
        <v>0</v>
      </c>
      <c r="N2287" s="3">
        <v>0.13217592592592592</v>
      </c>
      <c r="O2287">
        <v>0</v>
      </c>
      <c r="P2287">
        <v>0</v>
      </c>
      <c r="Q2287">
        <v>0</v>
      </c>
      <c r="R2287">
        <v>0</v>
      </c>
    </row>
    <row r="2288" spans="1:18" x14ac:dyDescent="0.25">
      <c r="A2288" s="2">
        <v>41640</v>
      </c>
      <c r="B2288" s="3">
        <v>0.13217592592592592</v>
      </c>
      <c r="C2288">
        <v>0</v>
      </c>
      <c r="D2288" s="2">
        <v>41640</v>
      </c>
      <c r="E2288" s="3">
        <v>0.13217592592592592</v>
      </c>
      <c r="F2288">
        <v>0</v>
      </c>
      <c r="G2288" s="2">
        <v>41640</v>
      </c>
      <c r="H2288" s="3">
        <v>0.13217592592592592</v>
      </c>
      <c r="I2288">
        <v>0</v>
      </c>
      <c r="J2288" s="2">
        <v>41640</v>
      </c>
      <c r="K2288" s="3">
        <v>0.13217592592592592</v>
      </c>
      <c r="L2288">
        <v>0</v>
      </c>
      <c r="N2288" s="3">
        <v>0.13223379629629631</v>
      </c>
      <c r="O2288">
        <v>0</v>
      </c>
      <c r="P2288">
        <v>0</v>
      </c>
      <c r="Q2288">
        <v>0</v>
      </c>
      <c r="R2288">
        <v>0</v>
      </c>
    </row>
    <row r="2289" spans="1:18" x14ac:dyDescent="0.25">
      <c r="A2289" s="2">
        <v>41640</v>
      </c>
      <c r="B2289" s="3">
        <v>0.13223379629629631</v>
      </c>
      <c r="C2289">
        <v>0</v>
      </c>
      <c r="D2289" s="2">
        <v>41640</v>
      </c>
      <c r="E2289" s="3">
        <v>0.13223379629629631</v>
      </c>
      <c r="F2289">
        <v>0</v>
      </c>
      <c r="G2289" s="2">
        <v>41640</v>
      </c>
      <c r="H2289" s="3">
        <v>0.13223379629629631</v>
      </c>
      <c r="I2289">
        <v>0</v>
      </c>
      <c r="J2289" s="2">
        <v>41640</v>
      </c>
      <c r="K2289" s="3">
        <v>0.13223379629629631</v>
      </c>
      <c r="L2289">
        <v>0</v>
      </c>
      <c r="N2289" s="3">
        <v>0.13229166666666667</v>
      </c>
      <c r="O2289">
        <v>0</v>
      </c>
      <c r="P2289">
        <v>0</v>
      </c>
      <c r="Q2289">
        <v>0</v>
      </c>
      <c r="R2289">
        <v>0</v>
      </c>
    </row>
    <row r="2290" spans="1:18" x14ac:dyDescent="0.25">
      <c r="A2290" s="2">
        <v>41640</v>
      </c>
      <c r="B2290" s="3">
        <v>0.13229166666666667</v>
      </c>
      <c r="C2290">
        <v>0</v>
      </c>
      <c r="D2290" s="2">
        <v>41640</v>
      </c>
      <c r="E2290" s="3">
        <v>0.13229166666666667</v>
      </c>
      <c r="F2290">
        <v>0</v>
      </c>
      <c r="G2290" s="2">
        <v>41640</v>
      </c>
      <c r="H2290" s="3">
        <v>0.13229166666666667</v>
      </c>
      <c r="I2290">
        <v>0</v>
      </c>
      <c r="J2290" s="2">
        <v>41640</v>
      </c>
      <c r="K2290" s="3">
        <v>0.13229166666666667</v>
      </c>
      <c r="L2290">
        <v>0</v>
      </c>
      <c r="N2290" s="3">
        <v>0.13234953703703703</v>
      </c>
      <c r="O2290">
        <v>0</v>
      </c>
      <c r="P2290">
        <v>0</v>
      </c>
      <c r="Q2290">
        <v>0</v>
      </c>
      <c r="R2290">
        <v>0</v>
      </c>
    </row>
    <row r="2291" spans="1:18" x14ac:dyDescent="0.25">
      <c r="A2291" s="2">
        <v>41640</v>
      </c>
      <c r="B2291" s="3">
        <v>0.13234953703703703</v>
      </c>
      <c r="C2291">
        <v>0</v>
      </c>
      <c r="D2291" s="2">
        <v>41640</v>
      </c>
      <c r="E2291" s="3">
        <v>0.13234953703703703</v>
      </c>
      <c r="F2291">
        <v>0</v>
      </c>
      <c r="G2291" s="2">
        <v>41640</v>
      </c>
      <c r="H2291" s="3">
        <v>0.13234953703703703</v>
      </c>
      <c r="I2291">
        <v>0</v>
      </c>
      <c r="J2291" s="2">
        <v>41640</v>
      </c>
      <c r="K2291" s="3">
        <v>0.13234953703703703</v>
      </c>
      <c r="L2291">
        <v>0</v>
      </c>
      <c r="N2291" s="3">
        <v>0.13240740740740739</v>
      </c>
      <c r="O2291">
        <v>0</v>
      </c>
      <c r="P2291">
        <v>0</v>
      </c>
      <c r="Q2291">
        <v>0</v>
      </c>
      <c r="R2291">
        <v>0</v>
      </c>
    </row>
    <row r="2292" spans="1:18" x14ac:dyDescent="0.25">
      <c r="A2292" s="2">
        <v>41640</v>
      </c>
      <c r="B2292" s="3">
        <v>0.13240740740740739</v>
      </c>
      <c r="C2292">
        <v>0</v>
      </c>
      <c r="D2292" s="2">
        <v>41640</v>
      </c>
      <c r="E2292" s="3">
        <v>0.13240740740740739</v>
      </c>
      <c r="F2292">
        <v>0</v>
      </c>
      <c r="G2292" s="2">
        <v>41640</v>
      </c>
      <c r="H2292" s="3">
        <v>0.13240740740740739</v>
      </c>
      <c r="I2292">
        <v>0</v>
      </c>
      <c r="J2292" s="2">
        <v>41640</v>
      </c>
      <c r="K2292" s="3">
        <v>0.13240740740740739</v>
      </c>
      <c r="L2292">
        <v>0</v>
      </c>
      <c r="N2292" s="3">
        <v>0.13246527777777778</v>
      </c>
      <c r="O2292">
        <v>0</v>
      </c>
      <c r="P2292">
        <v>0</v>
      </c>
      <c r="Q2292">
        <v>0</v>
      </c>
      <c r="R2292">
        <v>0</v>
      </c>
    </row>
    <row r="2293" spans="1:18" x14ac:dyDescent="0.25">
      <c r="A2293" s="2">
        <v>41640</v>
      </c>
      <c r="B2293" s="3">
        <v>0.13246527777777778</v>
      </c>
      <c r="C2293">
        <v>0</v>
      </c>
      <c r="D2293" s="2">
        <v>41640</v>
      </c>
      <c r="E2293" s="3">
        <v>0.13246527777777778</v>
      </c>
      <c r="F2293">
        <v>0</v>
      </c>
      <c r="G2293" s="2">
        <v>41640</v>
      </c>
      <c r="H2293" s="3">
        <v>0.13246527777777778</v>
      </c>
      <c r="I2293">
        <v>0</v>
      </c>
      <c r="J2293" s="2">
        <v>41640</v>
      </c>
      <c r="K2293" s="3">
        <v>0.13246527777777778</v>
      </c>
      <c r="L2293">
        <v>0</v>
      </c>
      <c r="N2293" s="3">
        <v>0.13252314814814814</v>
      </c>
      <c r="O2293">
        <v>0</v>
      </c>
      <c r="P2293">
        <v>0</v>
      </c>
      <c r="Q2293">
        <v>0</v>
      </c>
      <c r="R2293">
        <v>0</v>
      </c>
    </row>
    <row r="2294" spans="1:18" x14ac:dyDescent="0.25">
      <c r="A2294" s="2">
        <v>41640</v>
      </c>
      <c r="B2294" s="3">
        <v>0.13252314814814814</v>
      </c>
      <c r="C2294">
        <v>0</v>
      </c>
      <c r="D2294" s="2">
        <v>41640</v>
      </c>
      <c r="E2294" s="3">
        <v>0.13252314814814814</v>
      </c>
      <c r="F2294">
        <v>0</v>
      </c>
      <c r="G2294" s="2">
        <v>41640</v>
      </c>
      <c r="H2294" s="3">
        <v>0.13252314814814814</v>
      </c>
      <c r="I2294">
        <v>0</v>
      </c>
      <c r="J2294" s="2">
        <v>41640</v>
      </c>
      <c r="K2294" s="3">
        <v>0.13252314814814814</v>
      </c>
      <c r="L2294">
        <v>0</v>
      </c>
      <c r="N2294" s="3">
        <v>0.13258101851851853</v>
      </c>
      <c r="O2294">
        <v>0</v>
      </c>
      <c r="P2294">
        <v>0</v>
      </c>
      <c r="Q2294">
        <v>0</v>
      </c>
      <c r="R2294">
        <v>0</v>
      </c>
    </row>
    <row r="2295" spans="1:18" x14ac:dyDescent="0.25">
      <c r="A2295" s="2">
        <v>41640</v>
      </c>
      <c r="B2295" s="3">
        <v>0.13258101851851853</v>
      </c>
      <c r="C2295">
        <v>0</v>
      </c>
      <c r="D2295" s="2">
        <v>41640</v>
      </c>
      <c r="E2295" s="3">
        <v>0.13258101851851853</v>
      </c>
      <c r="F2295">
        <v>0</v>
      </c>
      <c r="G2295" s="2">
        <v>41640</v>
      </c>
      <c r="H2295" s="3">
        <v>0.13258101851851853</v>
      </c>
      <c r="I2295">
        <v>0</v>
      </c>
      <c r="J2295" s="2">
        <v>41640</v>
      </c>
      <c r="K2295" s="3">
        <v>0.13258101851851853</v>
      </c>
      <c r="L2295">
        <v>0</v>
      </c>
      <c r="N2295" s="3">
        <v>0.13263888888888889</v>
      </c>
      <c r="O2295">
        <v>0</v>
      </c>
      <c r="P2295">
        <v>0</v>
      </c>
      <c r="Q2295">
        <v>0</v>
      </c>
      <c r="R2295">
        <v>0</v>
      </c>
    </row>
    <row r="2296" spans="1:18" x14ac:dyDescent="0.25">
      <c r="A2296" s="2">
        <v>41640</v>
      </c>
      <c r="B2296" s="3">
        <v>0.13263888888888889</v>
      </c>
      <c r="C2296">
        <v>0</v>
      </c>
      <c r="D2296" s="2">
        <v>41640</v>
      </c>
      <c r="E2296" s="3">
        <v>0.13263888888888889</v>
      </c>
      <c r="F2296">
        <v>0</v>
      </c>
      <c r="G2296" s="2">
        <v>41640</v>
      </c>
      <c r="H2296" s="3">
        <v>0.13263888888888889</v>
      </c>
      <c r="I2296">
        <v>0</v>
      </c>
      <c r="J2296" s="2">
        <v>41640</v>
      </c>
      <c r="K2296" s="3">
        <v>0.13263888888888889</v>
      </c>
      <c r="L2296">
        <v>0</v>
      </c>
      <c r="N2296" s="3">
        <v>0.13269675925925925</v>
      </c>
      <c r="O2296">
        <v>0</v>
      </c>
      <c r="P2296">
        <v>0</v>
      </c>
      <c r="Q2296">
        <v>0</v>
      </c>
      <c r="R2296">
        <v>0</v>
      </c>
    </row>
    <row r="2297" spans="1:18" x14ac:dyDescent="0.25">
      <c r="A2297" s="2">
        <v>41640</v>
      </c>
      <c r="B2297" s="3">
        <v>0.13269675925925925</v>
      </c>
      <c r="C2297">
        <v>0</v>
      </c>
      <c r="D2297" s="2">
        <v>41640</v>
      </c>
      <c r="E2297" s="3">
        <v>0.13269675925925925</v>
      </c>
      <c r="F2297">
        <v>0</v>
      </c>
      <c r="G2297" s="2">
        <v>41640</v>
      </c>
      <c r="H2297" s="3">
        <v>0.13269675925925925</v>
      </c>
      <c r="I2297">
        <v>0</v>
      </c>
      <c r="J2297" s="2">
        <v>41640</v>
      </c>
      <c r="K2297" s="3">
        <v>0.13269675925925925</v>
      </c>
      <c r="L2297">
        <v>0</v>
      </c>
      <c r="N2297" s="3">
        <v>0.13275462962962961</v>
      </c>
      <c r="O2297">
        <v>0</v>
      </c>
      <c r="P2297">
        <v>0</v>
      </c>
      <c r="Q2297">
        <v>0</v>
      </c>
      <c r="R2297">
        <v>0</v>
      </c>
    </row>
    <row r="2298" spans="1:18" x14ac:dyDescent="0.25">
      <c r="A2298" s="2">
        <v>41640</v>
      </c>
      <c r="B2298" s="3">
        <v>0.13275462962962961</v>
      </c>
      <c r="C2298">
        <v>0</v>
      </c>
      <c r="D2298" s="2">
        <v>41640</v>
      </c>
      <c r="E2298" s="3">
        <v>0.13275462962962961</v>
      </c>
      <c r="F2298">
        <v>0</v>
      </c>
      <c r="G2298" s="2">
        <v>41640</v>
      </c>
      <c r="H2298" s="3">
        <v>0.13275462962962961</v>
      </c>
      <c r="I2298">
        <v>0</v>
      </c>
      <c r="J2298" s="2">
        <v>41640</v>
      </c>
      <c r="K2298" s="3">
        <v>0.13275462962962961</v>
      </c>
      <c r="L2298">
        <v>0</v>
      </c>
      <c r="N2298" s="3">
        <v>0.1328125</v>
      </c>
      <c r="O2298">
        <v>0</v>
      </c>
      <c r="P2298">
        <v>0</v>
      </c>
      <c r="Q2298">
        <v>0</v>
      </c>
      <c r="R2298">
        <v>0</v>
      </c>
    </row>
    <row r="2299" spans="1:18" x14ac:dyDescent="0.25">
      <c r="A2299" s="2">
        <v>41640</v>
      </c>
      <c r="B2299" s="3">
        <v>0.1328125</v>
      </c>
      <c r="C2299">
        <v>0</v>
      </c>
      <c r="D2299" s="2">
        <v>41640</v>
      </c>
      <c r="E2299" s="3">
        <v>0.1328125</v>
      </c>
      <c r="F2299">
        <v>0</v>
      </c>
      <c r="G2299" s="2">
        <v>41640</v>
      </c>
      <c r="H2299" s="3">
        <v>0.1328125</v>
      </c>
      <c r="I2299">
        <v>0</v>
      </c>
      <c r="J2299" s="2">
        <v>41640</v>
      </c>
      <c r="K2299" s="3">
        <v>0.1328125</v>
      </c>
      <c r="L2299">
        <v>0</v>
      </c>
      <c r="N2299" s="3">
        <v>0.13287037037037039</v>
      </c>
      <c r="O2299">
        <v>0</v>
      </c>
      <c r="P2299">
        <v>0</v>
      </c>
      <c r="Q2299">
        <v>0</v>
      </c>
      <c r="R2299">
        <v>0</v>
      </c>
    </row>
    <row r="2300" spans="1:18" x14ac:dyDescent="0.25">
      <c r="A2300" s="2">
        <v>41640</v>
      </c>
      <c r="B2300" s="3">
        <v>0.13287037037037039</v>
      </c>
      <c r="C2300">
        <v>0</v>
      </c>
      <c r="D2300" s="2">
        <v>41640</v>
      </c>
      <c r="E2300" s="3">
        <v>0.13287037037037039</v>
      </c>
      <c r="F2300">
        <v>0</v>
      </c>
      <c r="G2300" s="2">
        <v>41640</v>
      </c>
      <c r="H2300" s="3">
        <v>0.13287037037037039</v>
      </c>
      <c r="I2300">
        <v>0</v>
      </c>
      <c r="J2300" s="2">
        <v>41640</v>
      </c>
      <c r="K2300" s="3">
        <v>0.13287037037037039</v>
      </c>
      <c r="L2300">
        <v>0</v>
      </c>
      <c r="N2300" s="3">
        <v>0.13292824074074075</v>
      </c>
      <c r="O2300">
        <v>0</v>
      </c>
      <c r="P2300">
        <v>0</v>
      </c>
      <c r="Q2300">
        <v>0</v>
      </c>
      <c r="R2300">
        <v>0</v>
      </c>
    </row>
    <row r="2301" spans="1:18" x14ac:dyDescent="0.25">
      <c r="A2301" s="2">
        <v>41640</v>
      </c>
      <c r="B2301" s="3">
        <v>0.13292824074074075</v>
      </c>
      <c r="C2301">
        <v>0</v>
      </c>
      <c r="D2301" s="2">
        <v>41640</v>
      </c>
      <c r="E2301" s="3">
        <v>0.13292824074074075</v>
      </c>
      <c r="F2301">
        <v>0</v>
      </c>
      <c r="G2301" s="2">
        <v>41640</v>
      </c>
      <c r="H2301" s="3">
        <v>0.13292824074074075</v>
      </c>
      <c r="I2301">
        <v>0</v>
      </c>
      <c r="J2301" s="2">
        <v>41640</v>
      </c>
      <c r="K2301" s="3">
        <v>0.13292824074074075</v>
      </c>
      <c r="L2301">
        <v>0</v>
      </c>
      <c r="N2301" s="3">
        <v>0.13298611111111111</v>
      </c>
      <c r="O2301">
        <v>0</v>
      </c>
      <c r="P2301">
        <v>0</v>
      </c>
      <c r="Q2301">
        <v>0</v>
      </c>
      <c r="R2301">
        <v>0</v>
      </c>
    </row>
    <row r="2302" spans="1:18" x14ac:dyDescent="0.25">
      <c r="A2302" s="2">
        <v>41640</v>
      </c>
      <c r="B2302" s="3">
        <v>0.13298611111111111</v>
      </c>
      <c r="C2302">
        <v>0</v>
      </c>
      <c r="D2302" s="2">
        <v>41640</v>
      </c>
      <c r="E2302" s="3">
        <v>0.13298611111111111</v>
      </c>
      <c r="F2302">
        <v>0</v>
      </c>
      <c r="G2302" s="2">
        <v>41640</v>
      </c>
      <c r="H2302" s="3">
        <v>0.13298611111111111</v>
      </c>
      <c r="I2302">
        <v>0</v>
      </c>
      <c r="J2302" s="2">
        <v>41640</v>
      </c>
      <c r="K2302" s="3">
        <v>0.13298611111111111</v>
      </c>
      <c r="L2302">
        <v>0</v>
      </c>
      <c r="N2302" s="3">
        <v>0.13304398148148147</v>
      </c>
      <c r="O2302">
        <v>0</v>
      </c>
      <c r="P2302">
        <v>0</v>
      </c>
      <c r="Q2302">
        <v>0</v>
      </c>
      <c r="R2302">
        <v>0</v>
      </c>
    </row>
    <row r="2303" spans="1:18" x14ac:dyDescent="0.25">
      <c r="A2303" s="2">
        <v>41640</v>
      </c>
      <c r="B2303" s="3">
        <v>0.13304398148148147</v>
      </c>
      <c r="C2303">
        <v>0</v>
      </c>
      <c r="D2303" s="2">
        <v>41640</v>
      </c>
      <c r="E2303" s="3">
        <v>0.13304398148148147</v>
      </c>
      <c r="F2303">
        <v>0</v>
      </c>
      <c r="G2303" s="2">
        <v>41640</v>
      </c>
      <c r="H2303" s="3">
        <v>0.13304398148148147</v>
      </c>
      <c r="I2303">
        <v>0</v>
      </c>
      <c r="J2303" s="2">
        <v>41640</v>
      </c>
      <c r="K2303" s="3">
        <v>0.13304398148148147</v>
      </c>
      <c r="L2303">
        <v>0</v>
      </c>
      <c r="N2303" s="3">
        <v>0.13310185185185186</v>
      </c>
      <c r="O2303">
        <v>0</v>
      </c>
      <c r="P2303">
        <v>0</v>
      </c>
      <c r="Q2303">
        <v>0</v>
      </c>
      <c r="R2303">
        <v>0</v>
      </c>
    </row>
    <row r="2304" spans="1:18" x14ac:dyDescent="0.25">
      <c r="A2304" s="2">
        <v>41640</v>
      </c>
      <c r="B2304" s="3">
        <v>0.13310185185185186</v>
      </c>
      <c r="C2304">
        <v>0</v>
      </c>
      <c r="D2304" s="2">
        <v>41640</v>
      </c>
      <c r="E2304" s="3">
        <v>0.13310185185185186</v>
      </c>
      <c r="F2304">
        <v>0</v>
      </c>
      <c r="G2304" s="2">
        <v>41640</v>
      </c>
      <c r="H2304" s="3">
        <v>0.13310185185185186</v>
      </c>
      <c r="I2304">
        <v>0</v>
      </c>
      <c r="J2304" s="2">
        <v>41640</v>
      </c>
      <c r="K2304" s="3">
        <v>0.13310185185185186</v>
      </c>
      <c r="L2304">
        <v>0</v>
      </c>
      <c r="N2304" s="3">
        <v>0.13315972222222222</v>
      </c>
      <c r="O2304">
        <v>0</v>
      </c>
      <c r="P2304">
        <v>0</v>
      </c>
      <c r="Q2304">
        <v>0</v>
      </c>
      <c r="R2304">
        <v>0</v>
      </c>
    </row>
    <row r="2305" spans="1:18" x14ac:dyDescent="0.25">
      <c r="A2305" s="2">
        <v>41640</v>
      </c>
      <c r="B2305" s="3">
        <v>0.13315972222222222</v>
      </c>
      <c r="C2305">
        <v>0</v>
      </c>
      <c r="D2305" s="2">
        <v>41640</v>
      </c>
      <c r="E2305" s="3">
        <v>0.13315972222222222</v>
      </c>
      <c r="F2305">
        <v>0</v>
      </c>
      <c r="G2305" s="2">
        <v>41640</v>
      </c>
      <c r="H2305" s="3">
        <v>0.13315972222222222</v>
      </c>
      <c r="I2305">
        <v>0</v>
      </c>
      <c r="J2305" s="2">
        <v>41640</v>
      </c>
      <c r="K2305" s="3">
        <v>0.13315972222222222</v>
      </c>
      <c r="L2305">
        <v>0</v>
      </c>
      <c r="N2305" s="3">
        <v>0.13321759259259261</v>
      </c>
      <c r="O2305">
        <v>0</v>
      </c>
      <c r="P2305">
        <v>0</v>
      </c>
      <c r="Q2305">
        <v>0</v>
      </c>
      <c r="R2305">
        <v>0</v>
      </c>
    </row>
    <row r="2306" spans="1:18" x14ac:dyDescent="0.25">
      <c r="A2306" s="2">
        <v>41640</v>
      </c>
      <c r="B2306" s="3">
        <v>0.13321759259259261</v>
      </c>
      <c r="C2306">
        <v>0</v>
      </c>
      <c r="D2306" s="2">
        <v>41640</v>
      </c>
      <c r="E2306" s="3">
        <v>0.13321759259259261</v>
      </c>
      <c r="F2306">
        <v>0</v>
      </c>
      <c r="G2306" s="2">
        <v>41640</v>
      </c>
      <c r="H2306" s="3">
        <v>0.13321759259259261</v>
      </c>
      <c r="I2306">
        <v>0</v>
      </c>
      <c r="J2306" s="2">
        <v>41640</v>
      </c>
      <c r="K2306" s="3">
        <v>0.13321759259259261</v>
      </c>
      <c r="L2306">
        <v>0</v>
      </c>
      <c r="N2306" s="3">
        <v>0.13327546296296297</v>
      </c>
      <c r="O2306">
        <v>0</v>
      </c>
      <c r="P2306">
        <v>0</v>
      </c>
      <c r="Q2306">
        <v>0</v>
      </c>
      <c r="R2306">
        <v>0</v>
      </c>
    </row>
    <row r="2307" spans="1:18" x14ac:dyDescent="0.25">
      <c r="A2307" s="2">
        <v>41640</v>
      </c>
      <c r="B2307" s="3">
        <v>0.13327546296296297</v>
      </c>
      <c r="C2307">
        <v>0</v>
      </c>
      <c r="D2307" s="2">
        <v>41640</v>
      </c>
      <c r="E2307" s="3">
        <v>0.13327546296296297</v>
      </c>
      <c r="F2307">
        <v>0</v>
      </c>
      <c r="G2307" s="2">
        <v>41640</v>
      </c>
      <c r="H2307" s="3">
        <v>0.13327546296296297</v>
      </c>
      <c r="I2307">
        <v>0</v>
      </c>
      <c r="J2307" s="2">
        <v>41640</v>
      </c>
      <c r="K2307" s="3">
        <v>0.13327546296296297</v>
      </c>
      <c r="L2307">
        <v>0</v>
      </c>
      <c r="N2307" s="3">
        <v>0.13333333333333333</v>
      </c>
      <c r="O2307">
        <v>0</v>
      </c>
      <c r="P2307">
        <v>0</v>
      </c>
      <c r="Q2307">
        <v>0</v>
      </c>
      <c r="R2307">
        <v>0</v>
      </c>
    </row>
    <row r="2308" spans="1:18" x14ac:dyDescent="0.25">
      <c r="A2308" s="2">
        <v>41640</v>
      </c>
      <c r="B2308" s="3">
        <v>0.13333333333333333</v>
      </c>
      <c r="C2308">
        <v>0</v>
      </c>
      <c r="D2308" s="2">
        <v>41640</v>
      </c>
      <c r="E2308" s="3">
        <v>0.13333333333333333</v>
      </c>
      <c r="F2308">
        <v>0</v>
      </c>
      <c r="G2308" s="2">
        <v>41640</v>
      </c>
      <c r="H2308" s="3">
        <v>0.13333333333333333</v>
      </c>
      <c r="I2308">
        <v>0</v>
      </c>
      <c r="J2308" s="2">
        <v>41640</v>
      </c>
      <c r="K2308" s="3">
        <v>0.13333333333333333</v>
      </c>
      <c r="L2308">
        <v>0</v>
      </c>
      <c r="N2308" s="3">
        <v>0.13339120370370369</v>
      </c>
      <c r="O2308">
        <v>0</v>
      </c>
      <c r="P2308">
        <v>0</v>
      </c>
      <c r="Q2308">
        <v>0</v>
      </c>
      <c r="R2308">
        <v>0</v>
      </c>
    </row>
    <row r="2309" spans="1:18" x14ac:dyDescent="0.25">
      <c r="A2309" s="2">
        <v>41640</v>
      </c>
      <c r="B2309" s="3">
        <v>0.13339120370370369</v>
      </c>
      <c r="C2309">
        <v>0</v>
      </c>
      <c r="D2309" s="2">
        <v>41640</v>
      </c>
      <c r="E2309" s="3">
        <v>0.13339120370370369</v>
      </c>
      <c r="F2309">
        <v>0</v>
      </c>
      <c r="G2309" s="2">
        <v>41640</v>
      </c>
      <c r="H2309" s="3">
        <v>0.13339120370370369</v>
      </c>
      <c r="I2309">
        <v>0</v>
      </c>
      <c r="J2309" s="2">
        <v>41640</v>
      </c>
      <c r="K2309" s="3">
        <v>0.13339120370370369</v>
      </c>
      <c r="L2309">
        <v>0</v>
      </c>
      <c r="N2309" s="3">
        <v>0.13344907407407408</v>
      </c>
      <c r="O2309">
        <v>0</v>
      </c>
      <c r="P2309">
        <v>0</v>
      </c>
      <c r="Q2309">
        <v>0</v>
      </c>
      <c r="R2309">
        <v>0</v>
      </c>
    </row>
    <row r="2310" spans="1:18" x14ac:dyDescent="0.25">
      <c r="A2310" s="2">
        <v>41640</v>
      </c>
      <c r="B2310" s="3">
        <v>0.13344907407407408</v>
      </c>
      <c r="C2310">
        <v>0</v>
      </c>
      <c r="D2310" s="2">
        <v>41640</v>
      </c>
      <c r="E2310" s="3">
        <v>0.13344907407407408</v>
      </c>
      <c r="F2310">
        <v>0</v>
      </c>
      <c r="G2310" s="2">
        <v>41640</v>
      </c>
      <c r="H2310" s="3">
        <v>0.13344907407407408</v>
      </c>
      <c r="I2310">
        <v>0</v>
      </c>
      <c r="J2310" s="2">
        <v>41640</v>
      </c>
      <c r="K2310" s="3">
        <v>0.13344907407407408</v>
      </c>
      <c r="L2310">
        <v>0</v>
      </c>
      <c r="N2310" s="3">
        <v>0.13350694444444444</v>
      </c>
      <c r="O2310">
        <v>0</v>
      </c>
      <c r="P2310">
        <v>0</v>
      </c>
      <c r="Q2310">
        <v>0</v>
      </c>
      <c r="R2310">
        <v>0</v>
      </c>
    </row>
    <row r="2311" spans="1:18" x14ac:dyDescent="0.25">
      <c r="A2311" s="2">
        <v>41640</v>
      </c>
      <c r="B2311" s="3">
        <v>0.13350694444444444</v>
      </c>
      <c r="C2311">
        <v>0</v>
      </c>
      <c r="D2311" s="2">
        <v>41640</v>
      </c>
      <c r="E2311" s="3">
        <v>0.13350694444444444</v>
      </c>
      <c r="F2311">
        <v>0</v>
      </c>
      <c r="G2311" s="2">
        <v>41640</v>
      </c>
      <c r="H2311" s="3">
        <v>0.13350694444444444</v>
      </c>
      <c r="I2311">
        <v>0</v>
      </c>
      <c r="J2311" s="2">
        <v>41640</v>
      </c>
      <c r="K2311" s="3">
        <v>0.13350694444444444</v>
      </c>
      <c r="L2311">
        <v>0</v>
      </c>
      <c r="N2311" s="3">
        <v>0.13356481481481483</v>
      </c>
      <c r="O2311">
        <v>0</v>
      </c>
      <c r="P2311">
        <v>0</v>
      </c>
      <c r="Q2311">
        <v>0</v>
      </c>
      <c r="R2311">
        <v>0</v>
      </c>
    </row>
    <row r="2312" spans="1:18" x14ac:dyDescent="0.25">
      <c r="A2312" s="2">
        <v>41640</v>
      </c>
      <c r="B2312" s="3">
        <v>0.13356481481481483</v>
      </c>
      <c r="C2312">
        <v>0</v>
      </c>
      <c r="D2312" s="2">
        <v>41640</v>
      </c>
      <c r="E2312" s="3">
        <v>0.13356481481481483</v>
      </c>
      <c r="F2312">
        <v>0</v>
      </c>
      <c r="G2312" s="2">
        <v>41640</v>
      </c>
      <c r="H2312" s="3">
        <v>0.13356481481481483</v>
      </c>
      <c r="I2312">
        <v>0</v>
      </c>
      <c r="J2312" s="2">
        <v>41640</v>
      </c>
      <c r="K2312" s="3">
        <v>0.13356481481481483</v>
      </c>
      <c r="L2312">
        <v>0</v>
      </c>
      <c r="N2312" s="3">
        <v>0.13362268518518519</v>
      </c>
      <c r="O2312">
        <v>0</v>
      </c>
      <c r="P2312">
        <v>0</v>
      </c>
      <c r="Q2312">
        <v>0</v>
      </c>
      <c r="R2312">
        <v>0</v>
      </c>
    </row>
    <row r="2313" spans="1:18" x14ac:dyDescent="0.25">
      <c r="A2313" s="2">
        <v>41640</v>
      </c>
      <c r="B2313" s="3">
        <v>0.13362268518518519</v>
      </c>
      <c r="C2313">
        <v>0</v>
      </c>
      <c r="D2313" s="2">
        <v>41640</v>
      </c>
      <c r="E2313" s="3">
        <v>0.13362268518518519</v>
      </c>
      <c r="F2313">
        <v>0</v>
      </c>
      <c r="G2313" s="2">
        <v>41640</v>
      </c>
      <c r="H2313" s="3">
        <v>0.13362268518518519</v>
      </c>
      <c r="I2313">
        <v>0</v>
      </c>
      <c r="J2313" s="2">
        <v>41640</v>
      </c>
      <c r="K2313" s="3">
        <v>0.13362268518518519</v>
      </c>
      <c r="L2313">
        <v>0</v>
      </c>
      <c r="N2313" s="3">
        <v>0.13368055555555555</v>
      </c>
      <c r="O2313">
        <v>0</v>
      </c>
      <c r="P2313">
        <v>0</v>
      </c>
      <c r="Q2313">
        <v>0</v>
      </c>
      <c r="R2313">
        <v>0</v>
      </c>
    </row>
    <row r="2314" spans="1:18" x14ac:dyDescent="0.25">
      <c r="A2314" s="2">
        <v>41640</v>
      </c>
      <c r="B2314" s="3">
        <v>0.13368055555555555</v>
      </c>
      <c r="C2314">
        <v>0</v>
      </c>
      <c r="D2314" s="2">
        <v>41640</v>
      </c>
      <c r="E2314" s="3">
        <v>0.13368055555555555</v>
      </c>
      <c r="F2314">
        <v>0</v>
      </c>
      <c r="G2314" s="2">
        <v>41640</v>
      </c>
      <c r="H2314" s="3">
        <v>0.13368055555555555</v>
      </c>
      <c r="I2314">
        <v>0</v>
      </c>
      <c r="J2314" s="2">
        <v>41640</v>
      </c>
      <c r="K2314" s="3">
        <v>0.13368055555555555</v>
      </c>
      <c r="L2314">
        <v>0</v>
      </c>
      <c r="N2314" s="3">
        <v>0.13373842592592591</v>
      </c>
      <c r="O2314">
        <v>0</v>
      </c>
      <c r="P2314">
        <v>0</v>
      </c>
      <c r="Q2314">
        <v>0</v>
      </c>
      <c r="R2314">
        <v>0</v>
      </c>
    </row>
    <row r="2315" spans="1:18" x14ac:dyDescent="0.25">
      <c r="A2315" s="2">
        <v>41640</v>
      </c>
      <c r="B2315" s="3">
        <v>0.13373842592592591</v>
      </c>
      <c r="C2315">
        <v>0</v>
      </c>
      <c r="D2315" s="2">
        <v>41640</v>
      </c>
      <c r="E2315" s="3">
        <v>0.13373842592592591</v>
      </c>
      <c r="F2315">
        <v>0</v>
      </c>
      <c r="G2315" s="2">
        <v>41640</v>
      </c>
      <c r="H2315" s="3">
        <v>0.13373842592592591</v>
      </c>
      <c r="I2315">
        <v>0</v>
      </c>
      <c r="J2315" s="2">
        <v>41640</v>
      </c>
      <c r="K2315" s="3">
        <v>0.13373842592592591</v>
      </c>
      <c r="L2315">
        <v>0</v>
      </c>
      <c r="N2315" s="3">
        <v>0.1337962962962963</v>
      </c>
      <c r="O2315">
        <v>0</v>
      </c>
      <c r="P2315">
        <v>0</v>
      </c>
      <c r="Q2315">
        <v>0</v>
      </c>
      <c r="R2315">
        <v>0</v>
      </c>
    </row>
    <row r="2316" spans="1:18" x14ac:dyDescent="0.25">
      <c r="A2316" s="2">
        <v>41640</v>
      </c>
      <c r="B2316" s="3">
        <v>0.1337962962962963</v>
      </c>
      <c r="C2316">
        <v>0</v>
      </c>
      <c r="D2316" s="2">
        <v>41640</v>
      </c>
      <c r="E2316" s="3">
        <v>0.1337962962962963</v>
      </c>
      <c r="F2316">
        <v>0</v>
      </c>
      <c r="G2316" s="2">
        <v>41640</v>
      </c>
      <c r="H2316" s="3">
        <v>0.1337962962962963</v>
      </c>
      <c r="I2316">
        <v>0</v>
      </c>
      <c r="J2316" s="2">
        <v>41640</v>
      </c>
      <c r="K2316" s="3">
        <v>0.1337962962962963</v>
      </c>
      <c r="L2316">
        <v>0</v>
      </c>
      <c r="N2316" s="3">
        <v>0.13385416666666666</v>
      </c>
      <c r="O2316">
        <v>0</v>
      </c>
      <c r="P2316">
        <v>0</v>
      </c>
      <c r="Q2316">
        <v>0</v>
      </c>
      <c r="R2316">
        <v>0</v>
      </c>
    </row>
    <row r="2317" spans="1:18" x14ac:dyDescent="0.25">
      <c r="A2317" s="2">
        <v>41640</v>
      </c>
      <c r="B2317" s="3">
        <v>0.13385416666666666</v>
      </c>
      <c r="C2317">
        <v>0</v>
      </c>
      <c r="D2317" s="2">
        <v>41640</v>
      </c>
      <c r="E2317" s="3">
        <v>0.13385416666666666</v>
      </c>
      <c r="F2317">
        <v>0</v>
      </c>
      <c r="G2317" s="2">
        <v>41640</v>
      </c>
      <c r="H2317" s="3">
        <v>0.13385416666666666</v>
      </c>
      <c r="I2317">
        <v>0</v>
      </c>
      <c r="J2317" s="2">
        <v>41640</v>
      </c>
      <c r="K2317" s="3">
        <v>0.13385416666666666</v>
      </c>
      <c r="L2317">
        <v>0</v>
      </c>
      <c r="N2317" s="3">
        <v>0.13391203703703705</v>
      </c>
      <c r="O2317">
        <v>0</v>
      </c>
      <c r="P2317">
        <v>0</v>
      </c>
      <c r="Q2317">
        <v>0</v>
      </c>
      <c r="R2317">
        <v>0</v>
      </c>
    </row>
    <row r="2318" spans="1:18" x14ac:dyDescent="0.25">
      <c r="A2318" s="2">
        <v>41640</v>
      </c>
      <c r="B2318" s="3">
        <v>0.13391203703703705</v>
      </c>
      <c r="C2318">
        <v>0</v>
      </c>
      <c r="D2318" s="2">
        <v>41640</v>
      </c>
      <c r="E2318" s="3">
        <v>0.13391203703703705</v>
      </c>
      <c r="F2318">
        <v>0</v>
      </c>
      <c r="G2318" s="2">
        <v>41640</v>
      </c>
      <c r="H2318" s="3">
        <v>0.13391203703703705</v>
      </c>
      <c r="I2318">
        <v>0</v>
      </c>
      <c r="J2318" s="2">
        <v>41640</v>
      </c>
      <c r="K2318" s="3">
        <v>0.13391203703703705</v>
      </c>
      <c r="L2318">
        <v>0</v>
      </c>
      <c r="N2318" s="3">
        <v>0.13396990740740741</v>
      </c>
      <c r="O2318">
        <v>0</v>
      </c>
      <c r="P2318">
        <v>0</v>
      </c>
      <c r="Q2318">
        <v>0</v>
      </c>
      <c r="R2318">
        <v>0</v>
      </c>
    </row>
    <row r="2319" spans="1:18" x14ac:dyDescent="0.25">
      <c r="A2319" s="2">
        <v>41640</v>
      </c>
      <c r="B2319" s="3">
        <v>0.13396990740740741</v>
      </c>
      <c r="C2319">
        <v>0</v>
      </c>
      <c r="D2319" s="2">
        <v>41640</v>
      </c>
      <c r="E2319" s="3">
        <v>0.13396990740740741</v>
      </c>
      <c r="F2319">
        <v>0</v>
      </c>
      <c r="G2319" s="2">
        <v>41640</v>
      </c>
      <c r="H2319" s="3">
        <v>0.13396990740740741</v>
      </c>
      <c r="I2319">
        <v>0</v>
      </c>
      <c r="J2319" s="2">
        <v>41640</v>
      </c>
      <c r="K2319" s="3">
        <v>0.13396990740740741</v>
      </c>
      <c r="L2319">
        <v>0</v>
      </c>
      <c r="N2319" s="3">
        <v>0.13402777777777777</v>
      </c>
      <c r="O2319">
        <v>0</v>
      </c>
      <c r="P2319">
        <v>0</v>
      </c>
      <c r="Q2319">
        <v>0</v>
      </c>
      <c r="R2319">
        <v>0</v>
      </c>
    </row>
    <row r="2320" spans="1:18" x14ac:dyDescent="0.25">
      <c r="A2320" s="2">
        <v>41640</v>
      </c>
      <c r="B2320" s="3">
        <v>0.13402777777777777</v>
      </c>
      <c r="C2320">
        <v>0</v>
      </c>
      <c r="D2320" s="2">
        <v>41640</v>
      </c>
      <c r="E2320" s="3">
        <v>0.13402777777777777</v>
      </c>
      <c r="F2320">
        <v>0</v>
      </c>
      <c r="G2320" s="2">
        <v>41640</v>
      </c>
      <c r="H2320" s="3">
        <v>0.13402777777777777</v>
      </c>
      <c r="I2320">
        <v>0</v>
      </c>
      <c r="J2320" s="2">
        <v>41640</v>
      </c>
      <c r="K2320" s="3">
        <v>0.13402777777777777</v>
      </c>
      <c r="L2320">
        <v>0</v>
      </c>
      <c r="N2320" s="3">
        <v>0.13408564814814813</v>
      </c>
      <c r="O2320">
        <v>0</v>
      </c>
      <c r="P2320">
        <v>0</v>
      </c>
      <c r="Q2320">
        <v>0</v>
      </c>
      <c r="R2320">
        <v>0</v>
      </c>
    </row>
    <row r="2321" spans="1:18" x14ac:dyDescent="0.25">
      <c r="A2321" s="2">
        <v>41640</v>
      </c>
      <c r="B2321" s="3">
        <v>0.13408564814814813</v>
      </c>
      <c r="C2321">
        <v>0</v>
      </c>
      <c r="D2321" s="2">
        <v>41640</v>
      </c>
      <c r="E2321" s="3">
        <v>0.13408564814814813</v>
      </c>
      <c r="F2321">
        <v>0</v>
      </c>
      <c r="G2321" s="2">
        <v>41640</v>
      </c>
      <c r="H2321" s="3">
        <v>0.13408564814814813</v>
      </c>
      <c r="I2321">
        <v>0</v>
      </c>
      <c r="J2321" s="2">
        <v>41640</v>
      </c>
      <c r="K2321" s="3">
        <v>0.13408564814814813</v>
      </c>
      <c r="L2321">
        <v>0</v>
      </c>
      <c r="N2321" s="3">
        <v>0.13414351851851852</v>
      </c>
      <c r="O2321">
        <v>0</v>
      </c>
      <c r="P2321">
        <v>0</v>
      </c>
      <c r="Q2321">
        <v>0</v>
      </c>
      <c r="R2321">
        <v>0</v>
      </c>
    </row>
    <row r="2322" spans="1:18" x14ac:dyDescent="0.25">
      <c r="A2322" s="2">
        <v>41640</v>
      </c>
      <c r="B2322" s="3">
        <v>0.13414351851851852</v>
      </c>
      <c r="C2322">
        <v>0</v>
      </c>
      <c r="D2322" s="2">
        <v>41640</v>
      </c>
      <c r="E2322" s="3">
        <v>0.13414351851851852</v>
      </c>
      <c r="F2322">
        <v>0</v>
      </c>
      <c r="G2322" s="2">
        <v>41640</v>
      </c>
      <c r="H2322" s="3">
        <v>0.13414351851851852</v>
      </c>
      <c r="I2322">
        <v>0</v>
      </c>
      <c r="J2322" s="2">
        <v>41640</v>
      </c>
      <c r="K2322" s="3">
        <v>0.13414351851851852</v>
      </c>
      <c r="L2322">
        <v>0</v>
      </c>
      <c r="N2322" s="3">
        <v>0.13420138888888888</v>
      </c>
      <c r="O2322">
        <v>0</v>
      </c>
      <c r="P2322">
        <v>0</v>
      </c>
      <c r="Q2322">
        <v>0</v>
      </c>
      <c r="R2322">
        <v>0</v>
      </c>
    </row>
    <row r="2323" spans="1:18" x14ac:dyDescent="0.25">
      <c r="A2323" s="2">
        <v>41640</v>
      </c>
      <c r="B2323" s="3">
        <v>0.13420138888888888</v>
      </c>
      <c r="C2323">
        <v>0</v>
      </c>
      <c r="D2323" s="2">
        <v>41640</v>
      </c>
      <c r="E2323" s="3">
        <v>0.13420138888888888</v>
      </c>
      <c r="F2323">
        <v>0</v>
      </c>
      <c r="G2323" s="2">
        <v>41640</v>
      </c>
      <c r="H2323" s="3">
        <v>0.13420138888888888</v>
      </c>
      <c r="I2323">
        <v>0</v>
      </c>
      <c r="J2323" s="2">
        <v>41640</v>
      </c>
      <c r="K2323" s="3">
        <v>0.13420138888888888</v>
      </c>
      <c r="L2323">
        <v>0</v>
      </c>
      <c r="N2323" s="3">
        <v>0.13425925925925927</v>
      </c>
      <c r="O2323">
        <v>0</v>
      </c>
      <c r="P2323">
        <v>0</v>
      </c>
      <c r="Q2323">
        <v>0</v>
      </c>
      <c r="R2323">
        <v>0</v>
      </c>
    </row>
    <row r="2324" spans="1:18" x14ac:dyDescent="0.25">
      <c r="A2324" s="2">
        <v>41640</v>
      </c>
      <c r="B2324" s="3">
        <v>0.13425925925925927</v>
      </c>
      <c r="C2324">
        <v>0</v>
      </c>
      <c r="D2324" s="2">
        <v>41640</v>
      </c>
      <c r="E2324" s="3">
        <v>0.13425925925925927</v>
      </c>
      <c r="F2324">
        <v>0</v>
      </c>
      <c r="G2324" s="2">
        <v>41640</v>
      </c>
      <c r="H2324" s="3">
        <v>0.13425925925925927</v>
      </c>
      <c r="I2324">
        <v>0</v>
      </c>
      <c r="J2324" s="2">
        <v>41640</v>
      </c>
      <c r="K2324" s="3">
        <v>0.13425925925925927</v>
      </c>
      <c r="L2324">
        <v>0</v>
      </c>
      <c r="N2324" s="3">
        <v>0.13431712962962963</v>
      </c>
      <c r="O2324">
        <v>0</v>
      </c>
      <c r="P2324">
        <v>0</v>
      </c>
      <c r="Q2324">
        <v>0</v>
      </c>
      <c r="R2324">
        <v>0</v>
      </c>
    </row>
    <row r="2325" spans="1:18" x14ac:dyDescent="0.25">
      <c r="A2325" s="2">
        <v>41640</v>
      </c>
      <c r="B2325" s="3">
        <v>0.13431712962962963</v>
      </c>
      <c r="C2325">
        <v>0</v>
      </c>
      <c r="D2325" s="2">
        <v>41640</v>
      </c>
      <c r="E2325" s="3">
        <v>0.13431712962962963</v>
      </c>
      <c r="F2325">
        <v>0</v>
      </c>
      <c r="G2325" s="2">
        <v>41640</v>
      </c>
      <c r="H2325" s="3">
        <v>0.13431712962962963</v>
      </c>
      <c r="I2325">
        <v>0</v>
      </c>
      <c r="J2325" s="2">
        <v>41640</v>
      </c>
      <c r="K2325" s="3">
        <v>0.13431712962962963</v>
      </c>
      <c r="L2325">
        <v>0</v>
      </c>
      <c r="N2325" s="3">
        <v>0.13437499999999999</v>
      </c>
      <c r="O2325">
        <v>0</v>
      </c>
      <c r="P2325">
        <v>0</v>
      </c>
      <c r="Q2325">
        <v>0</v>
      </c>
      <c r="R2325">
        <v>0</v>
      </c>
    </row>
    <row r="2326" spans="1:18" x14ac:dyDescent="0.25">
      <c r="A2326" s="2">
        <v>41640</v>
      </c>
      <c r="B2326" s="3">
        <v>0.13437499999999999</v>
      </c>
      <c r="C2326">
        <v>0</v>
      </c>
      <c r="D2326" s="2">
        <v>41640</v>
      </c>
      <c r="E2326" s="3">
        <v>0.13437499999999999</v>
      </c>
      <c r="F2326">
        <v>0</v>
      </c>
      <c r="G2326" s="2">
        <v>41640</v>
      </c>
      <c r="H2326" s="3">
        <v>0.13437499999999999</v>
      </c>
      <c r="I2326">
        <v>0</v>
      </c>
      <c r="J2326" s="2">
        <v>41640</v>
      </c>
      <c r="K2326" s="3">
        <v>0.13437499999999999</v>
      </c>
      <c r="L2326">
        <v>0</v>
      </c>
      <c r="N2326" s="3">
        <v>0.13443287037037036</v>
      </c>
      <c r="O2326">
        <v>0</v>
      </c>
      <c r="P2326">
        <v>0</v>
      </c>
      <c r="Q2326">
        <v>0</v>
      </c>
      <c r="R2326">
        <v>0</v>
      </c>
    </row>
    <row r="2327" spans="1:18" x14ac:dyDescent="0.25">
      <c r="A2327" s="2">
        <v>41640</v>
      </c>
      <c r="B2327" s="3">
        <v>0.13443287037037036</v>
      </c>
      <c r="C2327">
        <v>0</v>
      </c>
      <c r="D2327" s="2">
        <v>41640</v>
      </c>
      <c r="E2327" s="3">
        <v>0.13443287037037036</v>
      </c>
      <c r="F2327">
        <v>0</v>
      </c>
      <c r="G2327" s="2">
        <v>41640</v>
      </c>
      <c r="H2327" s="3">
        <v>0.13443287037037036</v>
      </c>
      <c r="I2327">
        <v>0</v>
      </c>
      <c r="J2327" s="2">
        <v>41640</v>
      </c>
      <c r="K2327" s="3">
        <v>0.13443287037037036</v>
      </c>
      <c r="L2327">
        <v>0</v>
      </c>
      <c r="N2327" s="3">
        <v>0.13449074074074074</v>
      </c>
      <c r="O2327">
        <v>0</v>
      </c>
      <c r="P2327">
        <v>0</v>
      </c>
      <c r="Q2327">
        <v>0</v>
      </c>
      <c r="R2327">
        <v>0</v>
      </c>
    </row>
    <row r="2328" spans="1:18" x14ac:dyDescent="0.25">
      <c r="A2328" s="2">
        <v>41640</v>
      </c>
      <c r="B2328" s="3">
        <v>0.13449074074074074</v>
      </c>
      <c r="C2328">
        <v>0</v>
      </c>
      <c r="D2328" s="2">
        <v>41640</v>
      </c>
      <c r="E2328" s="3">
        <v>0.13449074074074074</v>
      </c>
      <c r="F2328">
        <v>0</v>
      </c>
      <c r="G2328" s="2">
        <v>41640</v>
      </c>
      <c r="H2328" s="3">
        <v>0.13449074074074074</v>
      </c>
      <c r="I2328">
        <v>0</v>
      </c>
      <c r="J2328" s="2">
        <v>41640</v>
      </c>
      <c r="K2328" s="3">
        <v>0.13449074074074074</v>
      </c>
      <c r="L2328">
        <v>0</v>
      </c>
      <c r="N2328" s="3">
        <v>0.1345486111111111</v>
      </c>
      <c r="O2328">
        <v>0</v>
      </c>
      <c r="P2328">
        <v>0</v>
      </c>
      <c r="Q2328">
        <v>0</v>
      </c>
      <c r="R2328">
        <v>0</v>
      </c>
    </row>
    <row r="2329" spans="1:18" x14ac:dyDescent="0.25">
      <c r="A2329" s="2">
        <v>41640</v>
      </c>
      <c r="B2329" s="3">
        <v>0.1345486111111111</v>
      </c>
      <c r="C2329">
        <v>0</v>
      </c>
      <c r="D2329" s="2">
        <v>41640</v>
      </c>
      <c r="E2329" s="3">
        <v>0.1345486111111111</v>
      </c>
      <c r="F2329">
        <v>0</v>
      </c>
      <c r="G2329" s="2">
        <v>41640</v>
      </c>
      <c r="H2329" s="3">
        <v>0.1345486111111111</v>
      </c>
      <c r="I2329">
        <v>0</v>
      </c>
      <c r="J2329" s="2">
        <v>41640</v>
      </c>
      <c r="K2329" s="3">
        <v>0.1345486111111111</v>
      </c>
      <c r="L2329">
        <v>0</v>
      </c>
      <c r="N2329" s="3">
        <v>0.13460648148148149</v>
      </c>
      <c r="O2329">
        <v>0</v>
      </c>
      <c r="P2329">
        <v>0</v>
      </c>
      <c r="Q2329">
        <v>0</v>
      </c>
      <c r="R2329">
        <v>0</v>
      </c>
    </row>
    <row r="2330" spans="1:18" x14ac:dyDescent="0.25">
      <c r="A2330" s="2">
        <v>41640</v>
      </c>
      <c r="B2330" s="3">
        <v>0.13460648148148149</v>
      </c>
      <c r="C2330">
        <v>0</v>
      </c>
      <c r="D2330" s="2">
        <v>41640</v>
      </c>
      <c r="E2330" s="3">
        <v>0.13460648148148149</v>
      </c>
      <c r="F2330">
        <v>0</v>
      </c>
      <c r="G2330" s="2">
        <v>41640</v>
      </c>
      <c r="H2330" s="3">
        <v>0.13460648148148149</v>
      </c>
      <c r="I2330">
        <v>0</v>
      </c>
      <c r="J2330" s="2">
        <v>41640</v>
      </c>
      <c r="K2330" s="3">
        <v>0.13460648148148149</v>
      </c>
      <c r="L2330">
        <v>0</v>
      </c>
      <c r="N2330" s="3">
        <v>0.13466435185185185</v>
      </c>
      <c r="O2330">
        <v>0</v>
      </c>
      <c r="P2330">
        <v>0</v>
      </c>
      <c r="Q2330">
        <v>0</v>
      </c>
      <c r="R2330">
        <v>0</v>
      </c>
    </row>
    <row r="2331" spans="1:18" x14ac:dyDescent="0.25">
      <c r="A2331" s="2">
        <v>41640</v>
      </c>
      <c r="B2331" s="3">
        <v>0.13466435185185185</v>
      </c>
      <c r="C2331">
        <v>0</v>
      </c>
      <c r="D2331" s="2">
        <v>41640</v>
      </c>
      <c r="E2331" s="3">
        <v>0.13466435185185185</v>
      </c>
      <c r="F2331">
        <v>0</v>
      </c>
      <c r="G2331" s="2">
        <v>41640</v>
      </c>
      <c r="H2331" s="3">
        <v>0.13466435185185185</v>
      </c>
      <c r="I2331">
        <v>0</v>
      </c>
      <c r="J2331" s="2">
        <v>41640</v>
      </c>
      <c r="K2331" s="3">
        <v>0.13466435185185185</v>
      </c>
      <c r="L2331">
        <v>0</v>
      </c>
      <c r="N2331" s="3">
        <v>0.13472222222222222</v>
      </c>
      <c r="O2331">
        <v>0</v>
      </c>
      <c r="P2331">
        <v>0</v>
      </c>
      <c r="Q2331">
        <v>0</v>
      </c>
      <c r="R2331">
        <v>0</v>
      </c>
    </row>
    <row r="2332" spans="1:18" x14ac:dyDescent="0.25">
      <c r="A2332" s="2">
        <v>41640</v>
      </c>
      <c r="B2332" s="3">
        <v>0.13472222222222222</v>
      </c>
      <c r="C2332">
        <v>0</v>
      </c>
      <c r="D2332" s="2">
        <v>41640</v>
      </c>
      <c r="E2332" s="3">
        <v>0.13472222222222222</v>
      </c>
      <c r="F2332">
        <v>0</v>
      </c>
      <c r="G2332" s="2">
        <v>41640</v>
      </c>
      <c r="H2332" s="3">
        <v>0.13472222222222222</v>
      </c>
      <c r="I2332">
        <v>0</v>
      </c>
      <c r="J2332" s="2">
        <v>41640</v>
      </c>
      <c r="K2332" s="3">
        <v>0.13472222222222222</v>
      </c>
      <c r="L2332">
        <v>0</v>
      </c>
      <c r="N2332" s="3">
        <v>0.13478009259259258</v>
      </c>
      <c r="O2332">
        <v>0</v>
      </c>
      <c r="P2332">
        <v>0</v>
      </c>
      <c r="Q2332">
        <v>0</v>
      </c>
      <c r="R2332">
        <v>0</v>
      </c>
    </row>
    <row r="2333" spans="1:18" x14ac:dyDescent="0.25">
      <c r="A2333" s="2">
        <v>41640</v>
      </c>
      <c r="B2333" s="3">
        <v>0.13478009259259258</v>
      </c>
      <c r="C2333">
        <v>0</v>
      </c>
      <c r="D2333" s="2">
        <v>41640</v>
      </c>
      <c r="E2333" s="3">
        <v>0.13478009259259258</v>
      </c>
      <c r="F2333">
        <v>0</v>
      </c>
      <c r="G2333" s="2">
        <v>41640</v>
      </c>
      <c r="H2333" s="3">
        <v>0.13478009259259258</v>
      </c>
      <c r="I2333">
        <v>0</v>
      </c>
      <c r="J2333" s="2">
        <v>41640</v>
      </c>
      <c r="K2333" s="3">
        <v>0.13478009259259258</v>
      </c>
      <c r="L2333">
        <v>0</v>
      </c>
      <c r="N2333" s="3">
        <v>0.13483796296296297</v>
      </c>
      <c r="O2333">
        <v>0</v>
      </c>
      <c r="P2333">
        <v>0</v>
      </c>
      <c r="Q2333">
        <v>0</v>
      </c>
      <c r="R2333">
        <v>0</v>
      </c>
    </row>
    <row r="2334" spans="1:18" x14ac:dyDescent="0.25">
      <c r="A2334" s="2">
        <v>41640</v>
      </c>
      <c r="B2334" s="3">
        <v>0.13483796296296297</v>
      </c>
      <c r="C2334">
        <v>0</v>
      </c>
      <c r="D2334" s="2">
        <v>41640</v>
      </c>
      <c r="E2334" s="3">
        <v>0.13483796296296297</v>
      </c>
      <c r="F2334">
        <v>0</v>
      </c>
      <c r="G2334" s="2">
        <v>41640</v>
      </c>
      <c r="H2334" s="3">
        <v>0.13483796296296297</v>
      </c>
      <c r="I2334">
        <v>0</v>
      </c>
      <c r="J2334" s="2">
        <v>41640</v>
      </c>
      <c r="K2334" s="3">
        <v>0.13483796296296297</v>
      </c>
      <c r="L2334">
        <v>0</v>
      </c>
      <c r="N2334" s="3">
        <v>0.13489583333333333</v>
      </c>
      <c r="O2334">
        <v>0</v>
      </c>
      <c r="P2334">
        <v>0</v>
      </c>
      <c r="Q2334">
        <v>0</v>
      </c>
      <c r="R2334">
        <v>0</v>
      </c>
    </row>
    <row r="2335" spans="1:18" x14ac:dyDescent="0.25">
      <c r="A2335" s="2">
        <v>41640</v>
      </c>
      <c r="B2335" s="3">
        <v>0.13489583333333333</v>
      </c>
      <c r="C2335">
        <v>0</v>
      </c>
      <c r="D2335" s="2">
        <v>41640</v>
      </c>
      <c r="E2335" s="3">
        <v>0.13489583333333333</v>
      </c>
      <c r="F2335">
        <v>0</v>
      </c>
      <c r="G2335" s="2">
        <v>41640</v>
      </c>
      <c r="H2335" s="3">
        <v>0.13489583333333333</v>
      </c>
      <c r="I2335">
        <v>0</v>
      </c>
      <c r="J2335" s="2">
        <v>41640</v>
      </c>
      <c r="K2335" s="3">
        <v>0.13489583333333333</v>
      </c>
      <c r="L2335">
        <v>0</v>
      </c>
      <c r="N2335" s="3">
        <v>0.13495370370370371</v>
      </c>
      <c r="O2335">
        <v>0</v>
      </c>
      <c r="P2335">
        <v>0</v>
      </c>
      <c r="Q2335">
        <v>0</v>
      </c>
      <c r="R2335">
        <v>0</v>
      </c>
    </row>
    <row r="2336" spans="1:18" x14ac:dyDescent="0.25">
      <c r="A2336" s="2">
        <v>41640</v>
      </c>
      <c r="B2336" s="3">
        <v>0.13495370370370371</v>
      </c>
      <c r="C2336">
        <v>0</v>
      </c>
      <c r="D2336" s="2">
        <v>41640</v>
      </c>
      <c r="E2336" s="3">
        <v>0.13495370370370371</v>
      </c>
      <c r="F2336">
        <v>0</v>
      </c>
      <c r="G2336" s="2">
        <v>41640</v>
      </c>
      <c r="H2336" s="3">
        <v>0.13495370370370371</v>
      </c>
      <c r="I2336">
        <v>0</v>
      </c>
      <c r="J2336" s="2">
        <v>41640</v>
      </c>
      <c r="K2336" s="3">
        <v>0.13495370370370371</v>
      </c>
      <c r="L2336">
        <v>0</v>
      </c>
      <c r="N2336" s="3">
        <v>0.13501157407407408</v>
      </c>
      <c r="O2336">
        <v>0</v>
      </c>
      <c r="P2336">
        <v>0</v>
      </c>
      <c r="Q2336">
        <v>0</v>
      </c>
      <c r="R2336">
        <v>0</v>
      </c>
    </row>
    <row r="2337" spans="1:18" x14ac:dyDescent="0.25">
      <c r="A2337" s="2">
        <v>41640</v>
      </c>
      <c r="B2337" s="3">
        <v>0.13501157407407408</v>
      </c>
      <c r="C2337">
        <v>0</v>
      </c>
      <c r="D2337" s="2">
        <v>41640</v>
      </c>
      <c r="E2337" s="3">
        <v>0.13501157407407408</v>
      </c>
      <c r="F2337">
        <v>0</v>
      </c>
      <c r="G2337" s="2">
        <v>41640</v>
      </c>
      <c r="H2337" s="3">
        <v>0.13501157407407408</v>
      </c>
      <c r="I2337">
        <v>0</v>
      </c>
      <c r="J2337" s="2">
        <v>41640</v>
      </c>
      <c r="K2337" s="3">
        <v>0.13501157407407408</v>
      </c>
      <c r="L2337">
        <v>0</v>
      </c>
      <c r="N2337" s="3">
        <v>0.13506944444444444</v>
      </c>
      <c r="O2337">
        <v>0</v>
      </c>
      <c r="P2337">
        <v>0</v>
      </c>
      <c r="Q2337">
        <v>0</v>
      </c>
      <c r="R2337">
        <v>0</v>
      </c>
    </row>
    <row r="2338" spans="1:18" x14ac:dyDescent="0.25">
      <c r="A2338" s="2">
        <v>41640</v>
      </c>
      <c r="B2338" s="3">
        <v>0.13506944444444444</v>
      </c>
      <c r="C2338">
        <v>0</v>
      </c>
      <c r="D2338" s="2">
        <v>41640</v>
      </c>
      <c r="E2338" s="3">
        <v>0.13506944444444444</v>
      </c>
      <c r="F2338">
        <v>0</v>
      </c>
      <c r="G2338" s="2">
        <v>41640</v>
      </c>
      <c r="H2338" s="3">
        <v>0.13506944444444444</v>
      </c>
      <c r="I2338">
        <v>0</v>
      </c>
      <c r="J2338" s="2">
        <v>41640</v>
      </c>
      <c r="K2338" s="3">
        <v>0.13506944444444444</v>
      </c>
      <c r="L2338">
        <v>0</v>
      </c>
      <c r="N2338" s="3">
        <v>0.1351273148148148</v>
      </c>
      <c r="O2338">
        <v>0</v>
      </c>
      <c r="P2338">
        <v>0</v>
      </c>
      <c r="Q2338">
        <v>0</v>
      </c>
      <c r="R2338">
        <v>0</v>
      </c>
    </row>
    <row r="2339" spans="1:18" x14ac:dyDescent="0.25">
      <c r="A2339" s="2">
        <v>41640</v>
      </c>
      <c r="B2339" s="3">
        <v>0.1351273148148148</v>
      </c>
      <c r="C2339">
        <v>0</v>
      </c>
      <c r="D2339" s="2">
        <v>41640</v>
      </c>
      <c r="E2339" s="3">
        <v>0.1351273148148148</v>
      </c>
      <c r="F2339">
        <v>0</v>
      </c>
      <c r="G2339" s="2">
        <v>41640</v>
      </c>
      <c r="H2339" s="3">
        <v>0.1351273148148148</v>
      </c>
      <c r="I2339">
        <v>0</v>
      </c>
      <c r="J2339" s="2">
        <v>41640</v>
      </c>
      <c r="K2339" s="3">
        <v>0.1351273148148148</v>
      </c>
      <c r="L2339">
        <v>0</v>
      </c>
      <c r="N2339" s="3">
        <v>0.13518518518518519</v>
      </c>
      <c r="O2339">
        <v>0</v>
      </c>
      <c r="P2339">
        <v>0</v>
      </c>
      <c r="Q2339">
        <v>0</v>
      </c>
      <c r="R2339">
        <v>0</v>
      </c>
    </row>
    <row r="2340" spans="1:18" x14ac:dyDescent="0.25">
      <c r="A2340" s="2">
        <v>41640</v>
      </c>
      <c r="B2340" s="3">
        <v>0.13518518518518519</v>
      </c>
      <c r="C2340">
        <v>0</v>
      </c>
      <c r="D2340" s="2">
        <v>41640</v>
      </c>
      <c r="E2340" s="3">
        <v>0.13518518518518519</v>
      </c>
      <c r="F2340">
        <v>0</v>
      </c>
      <c r="G2340" s="2">
        <v>41640</v>
      </c>
      <c r="H2340" s="3">
        <v>0.13518518518518519</v>
      </c>
      <c r="I2340">
        <v>0</v>
      </c>
      <c r="J2340" s="2">
        <v>41640</v>
      </c>
      <c r="K2340" s="3">
        <v>0.13518518518518519</v>
      </c>
      <c r="L2340">
        <v>0</v>
      </c>
      <c r="N2340" s="3">
        <v>0.13524305555555555</v>
      </c>
      <c r="O2340">
        <v>0</v>
      </c>
      <c r="P2340">
        <v>0</v>
      </c>
      <c r="Q2340">
        <v>0</v>
      </c>
      <c r="R2340">
        <v>0</v>
      </c>
    </row>
    <row r="2341" spans="1:18" x14ac:dyDescent="0.25">
      <c r="A2341" s="2">
        <v>41640</v>
      </c>
      <c r="B2341" s="3">
        <v>0.13524305555555555</v>
      </c>
      <c r="C2341">
        <v>0</v>
      </c>
      <c r="D2341" s="2">
        <v>41640</v>
      </c>
      <c r="E2341" s="3">
        <v>0.13524305555555555</v>
      </c>
      <c r="F2341">
        <v>0</v>
      </c>
      <c r="G2341" s="2">
        <v>41640</v>
      </c>
      <c r="H2341" s="3">
        <v>0.13524305555555555</v>
      </c>
      <c r="I2341">
        <v>0</v>
      </c>
      <c r="J2341" s="2">
        <v>41640</v>
      </c>
      <c r="K2341" s="3">
        <v>0.13524305555555555</v>
      </c>
      <c r="L2341">
        <v>0</v>
      </c>
      <c r="N2341" s="3">
        <v>0.13530092592592594</v>
      </c>
      <c r="O2341">
        <v>0</v>
      </c>
      <c r="P2341">
        <v>0</v>
      </c>
      <c r="Q2341">
        <v>0</v>
      </c>
      <c r="R2341">
        <v>0</v>
      </c>
    </row>
    <row r="2342" spans="1:18" x14ac:dyDescent="0.25">
      <c r="A2342" s="2">
        <v>41640</v>
      </c>
      <c r="B2342" s="3">
        <v>0.13530092592592594</v>
      </c>
      <c r="C2342">
        <v>0</v>
      </c>
      <c r="D2342" s="2">
        <v>41640</v>
      </c>
      <c r="E2342" s="3">
        <v>0.13530092592592594</v>
      </c>
      <c r="F2342">
        <v>0</v>
      </c>
      <c r="G2342" s="2">
        <v>41640</v>
      </c>
      <c r="H2342" s="3">
        <v>0.13530092592592594</v>
      </c>
      <c r="I2342">
        <v>0</v>
      </c>
      <c r="J2342" s="2">
        <v>41640</v>
      </c>
      <c r="K2342" s="3">
        <v>0.13530092592592594</v>
      </c>
      <c r="L2342">
        <v>0</v>
      </c>
      <c r="N2342" s="3">
        <v>0.1353587962962963</v>
      </c>
      <c r="O2342">
        <v>0</v>
      </c>
      <c r="P2342">
        <v>0</v>
      </c>
      <c r="Q2342">
        <v>0</v>
      </c>
      <c r="R2342">
        <v>0</v>
      </c>
    </row>
    <row r="2343" spans="1:18" x14ac:dyDescent="0.25">
      <c r="A2343" s="2">
        <v>41640</v>
      </c>
      <c r="B2343" s="3">
        <v>0.1353587962962963</v>
      </c>
      <c r="C2343">
        <v>0</v>
      </c>
      <c r="D2343" s="2">
        <v>41640</v>
      </c>
      <c r="E2343" s="3">
        <v>0.1353587962962963</v>
      </c>
      <c r="F2343">
        <v>0</v>
      </c>
      <c r="G2343" s="2">
        <v>41640</v>
      </c>
      <c r="H2343" s="3">
        <v>0.1353587962962963</v>
      </c>
      <c r="I2343">
        <v>0</v>
      </c>
      <c r="J2343" s="2">
        <v>41640</v>
      </c>
      <c r="K2343" s="3">
        <v>0.1353587962962963</v>
      </c>
      <c r="L2343">
        <v>0</v>
      </c>
      <c r="N2343" s="3">
        <v>0.13541666666666666</v>
      </c>
      <c r="O2343">
        <v>0</v>
      </c>
      <c r="P2343">
        <v>0</v>
      </c>
      <c r="Q2343">
        <v>0</v>
      </c>
      <c r="R2343">
        <v>0</v>
      </c>
    </row>
    <row r="2344" spans="1:18" x14ac:dyDescent="0.25">
      <c r="A2344" s="2">
        <v>41640</v>
      </c>
      <c r="B2344" s="3">
        <v>0.13541666666666666</v>
      </c>
      <c r="C2344">
        <v>0</v>
      </c>
      <c r="D2344" s="2">
        <v>41640</v>
      </c>
      <c r="E2344" s="3">
        <v>0.13541666666666666</v>
      </c>
      <c r="F2344">
        <v>0</v>
      </c>
      <c r="G2344" s="2">
        <v>41640</v>
      </c>
      <c r="H2344" s="3">
        <v>0.13541666666666666</v>
      </c>
      <c r="I2344">
        <v>0</v>
      </c>
      <c r="J2344" s="2">
        <v>41640</v>
      </c>
      <c r="K2344" s="3">
        <v>0.13541666666666666</v>
      </c>
      <c r="L2344">
        <v>0</v>
      </c>
      <c r="N2344" s="3">
        <v>0.13547453703703705</v>
      </c>
      <c r="O2344">
        <v>0</v>
      </c>
      <c r="P2344">
        <v>0</v>
      </c>
      <c r="Q2344">
        <v>0</v>
      </c>
      <c r="R2344">
        <v>0</v>
      </c>
    </row>
    <row r="2345" spans="1:18" x14ac:dyDescent="0.25">
      <c r="A2345" s="2">
        <v>41640</v>
      </c>
      <c r="B2345" s="3">
        <v>0.13547453703703705</v>
      </c>
      <c r="C2345">
        <v>0</v>
      </c>
      <c r="D2345" s="2">
        <v>41640</v>
      </c>
      <c r="E2345" s="3">
        <v>0.13547453703703705</v>
      </c>
      <c r="F2345">
        <v>0</v>
      </c>
      <c r="G2345" s="2">
        <v>41640</v>
      </c>
      <c r="H2345" s="3">
        <v>0.13547453703703705</v>
      </c>
      <c r="I2345">
        <v>0</v>
      </c>
      <c r="J2345" s="2">
        <v>41640</v>
      </c>
      <c r="K2345" s="3">
        <v>0.13547453703703705</v>
      </c>
      <c r="L2345">
        <v>0</v>
      </c>
      <c r="N2345" s="3">
        <v>0.13553240740740741</v>
      </c>
      <c r="O2345">
        <v>0</v>
      </c>
      <c r="P2345">
        <v>0</v>
      </c>
      <c r="Q2345">
        <v>0</v>
      </c>
      <c r="R2345">
        <v>0</v>
      </c>
    </row>
    <row r="2346" spans="1:18" x14ac:dyDescent="0.25">
      <c r="A2346" s="2">
        <v>41640</v>
      </c>
      <c r="B2346" s="3">
        <v>0.13553240740740741</v>
      </c>
      <c r="C2346">
        <v>0</v>
      </c>
      <c r="D2346" s="2">
        <v>41640</v>
      </c>
      <c r="E2346" s="3">
        <v>0.13553240740740741</v>
      </c>
      <c r="F2346">
        <v>0</v>
      </c>
      <c r="G2346" s="2">
        <v>41640</v>
      </c>
      <c r="H2346" s="3">
        <v>0.13553240740740741</v>
      </c>
      <c r="I2346">
        <v>0</v>
      </c>
      <c r="J2346" s="2">
        <v>41640</v>
      </c>
      <c r="K2346" s="3">
        <v>0.13553240740740741</v>
      </c>
      <c r="L2346">
        <v>0</v>
      </c>
      <c r="N2346" s="3">
        <v>0.13559027777777777</v>
      </c>
      <c r="O2346">
        <v>0</v>
      </c>
      <c r="P2346">
        <v>0</v>
      </c>
      <c r="Q2346">
        <v>0</v>
      </c>
      <c r="R2346">
        <v>0</v>
      </c>
    </row>
    <row r="2347" spans="1:18" x14ac:dyDescent="0.25">
      <c r="A2347" s="2">
        <v>41640</v>
      </c>
      <c r="B2347" s="3">
        <v>0.13559027777777777</v>
      </c>
      <c r="C2347">
        <v>0</v>
      </c>
      <c r="D2347" s="2">
        <v>41640</v>
      </c>
      <c r="E2347" s="3">
        <v>0.13559027777777777</v>
      </c>
      <c r="F2347">
        <v>0</v>
      </c>
      <c r="G2347" s="2">
        <v>41640</v>
      </c>
      <c r="H2347" s="3">
        <v>0.13559027777777777</v>
      </c>
      <c r="I2347">
        <v>0</v>
      </c>
      <c r="J2347" s="2">
        <v>41640</v>
      </c>
      <c r="K2347" s="3">
        <v>0.13559027777777777</v>
      </c>
      <c r="L2347">
        <v>0</v>
      </c>
      <c r="N2347" s="3">
        <v>0.13564814814814816</v>
      </c>
      <c r="O2347">
        <v>0</v>
      </c>
      <c r="P2347">
        <v>0</v>
      </c>
      <c r="Q2347">
        <v>0</v>
      </c>
      <c r="R2347">
        <v>0</v>
      </c>
    </row>
    <row r="2348" spans="1:18" x14ac:dyDescent="0.25">
      <c r="A2348" s="2">
        <v>41640</v>
      </c>
      <c r="B2348" s="3">
        <v>0.13564814814814816</v>
      </c>
      <c r="C2348">
        <v>0</v>
      </c>
      <c r="D2348" s="2">
        <v>41640</v>
      </c>
      <c r="E2348" s="3">
        <v>0.13564814814814816</v>
      </c>
      <c r="F2348">
        <v>0</v>
      </c>
      <c r="G2348" s="2">
        <v>41640</v>
      </c>
      <c r="H2348" s="3">
        <v>0.13564814814814816</v>
      </c>
      <c r="I2348">
        <v>0</v>
      </c>
      <c r="J2348" s="2">
        <v>41640</v>
      </c>
      <c r="K2348" s="3">
        <v>0.13564814814814816</v>
      </c>
      <c r="L2348">
        <v>0</v>
      </c>
      <c r="N2348" s="3">
        <v>0.13570601851851852</v>
      </c>
      <c r="O2348">
        <v>0</v>
      </c>
      <c r="P2348">
        <v>0</v>
      </c>
      <c r="Q2348">
        <v>0</v>
      </c>
      <c r="R2348">
        <v>0</v>
      </c>
    </row>
    <row r="2349" spans="1:18" x14ac:dyDescent="0.25">
      <c r="A2349" s="2">
        <v>41640</v>
      </c>
      <c r="B2349" s="3">
        <v>0.13570601851851852</v>
      </c>
      <c r="C2349">
        <v>0</v>
      </c>
      <c r="D2349" s="2">
        <v>41640</v>
      </c>
      <c r="E2349" s="3">
        <v>0.13570601851851852</v>
      </c>
      <c r="F2349">
        <v>0</v>
      </c>
      <c r="G2349" s="2">
        <v>41640</v>
      </c>
      <c r="H2349" s="3">
        <v>0.13570601851851852</v>
      </c>
      <c r="I2349">
        <v>0</v>
      </c>
      <c r="J2349" s="2">
        <v>41640</v>
      </c>
      <c r="K2349" s="3">
        <v>0.13570601851851852</v>
      </c>
      <c r="L2349">
        <v>0</v>
      </c>
      <c r="N2349" s="3">
        <v>0.13576388888888888</v>
      </c>
      <c r="O2349">
        <v>0</v>
      </c>
      <c r="P2349">
        <v>0</v>
      </c>
      <c r="Q2349">
        <v>0</v>
      </c>
      <c r="R2349">
        <v>0</v>
      </c>
    </row>
    <row r="2350" spans="1:18" x14ac:dyDescent="0.25">
      <c r="A2350" s="2">
        <v>41640</v>
      </c>
      <c r="B2350" s="3">
        <v>0.13576388888888888</v>
      </c>
      <c r="C2350">
        <v>0</v>
      </c>
      <c r="D2350" s="2">
        <v>41640</v>
      </c>
      <c r="E2350" s="3">
        <v>0.13576388888888888</v>
      </c>
      <c r="F2350">
        <v>0</v>
      </c>
      <c r="G2350" s="2">
        <v>41640</v>
      </c>
      <c r="H2350" s="3">
        <v>0.13576388888888888</v>
      </c>
      <c r="I2350">
        <v>0</v>
      </c>
      <c r="J2350" s="2">
        <v>41640</v>
      </c>
      <c r="K2350" s="3">
        <v>0.13576388888888888</v>
      </c>
      <c r="L2350">
        <v>0</v>
      </c>
      <c r="N2350" s="3">
        <v>0.13582175925925927</v>
      </c>
      <c r="O2350">
        <v>0</v>
      </c>
      <c r="P2350">
        <v>0</v>
      </c>
      <c r="Q2350">
        <v>0</v>
      </c>
      <c r="R2350">
        <v>0</v>
      </c>
    </row>
    <row r="2351" spans="1:18" x14ac:dyDescent="0.25">
      <c r="A2351" s="2">
        <v>41640</v>
      </c>
      <c r="B2351" s="3">
        <v>0.13582175925925927</v>
      </c>
      <c r="C2351">
        <v>0</v>
      </c>
      <c r="D2351" s="2">
        <v>41640</v>
      </c>
      <c r="E2351" s="3">
        <v>0.13582175925925927</v>
      </c>
      <c r="F2351">
        <v>0</v>
      </c>
      <c r="G2351" s="2">
        <v>41640</v>
      </c>
      <c r="H2351" s="3">
        <v>0.13582175925925927</v>
      </c>
      <c r="I2351">
        <v>0</v>
      </c>
      <c r="J2351" s="2">
        <v>41640</v>
      </c>
      <c r="K2351" s="3">
        <v>0.13582175925925927</v>
      </c>
      <c r="L2351">
        <v>0</v>
      </c>
      <c r="N2351" s="3">
        <v>0.13587962962962963</v>
      </c>
      <c r="O2351">
        <v>0</v>
      </c>
      <c r="P2351">
        <v>0</v>
      </c>
      <c r="Q2351">
        <v>0</v>
      </c>
      <c r="R2351">
        <v>0</v>
      </c>
    </row>
    <row r="2352" spans="1:18" x14ac:dyDescent="0.25">
      <c r="A2352" s="2">
        <v>41640</v>
      </c>
      <c r="B2352" s="3">
        <v>0.13587962962962963</v>
      </c>
      <c r="C2352">
        <v>0</v>
      </c>
      <c r="D2352" s="2">
        <v>41640</v>
      </c>
      <c r="E2352" s="3">
        <v>0.13587962962962963</v>
      </c>
      <c r="F2352">
        <v>0</v>
      </c>
      <c r="G2352" s="2">
        <v>41640</v>
      </c>
      <c r="H2352" s="3">
        <v>0.13587962962962963</v>
      </c>
      <c r="I2352">
        <v>0</v>
      </c>
      <c r="J2352" s="2">
        <v>41640</v>
      </c>
      <c r="K2352" s="3">
        <v>0.13587962962962963</v>
      </c>
      <c r="L2352">
        <v>0</v>
      </c>
      <c r="N2352" s="3">
        <v>0.13593750000000002</v>
      </c>
      <c r="O2352">
        <v>0</v>
      </c>
      <c r="P2352">
        <v>0</v>
      </c>
      <c r="Q2352">
        <v>0</v>
      </c>
      <c r="R2352">
        <v>0</v>
      </c>
    </row>
    <row r="2353" spans="1:18" x14ac:dyDescent="0.25">
      <c r="A2353" s="2">
        <v>41640</v>
      </c>
      <c r="B2353" s="3">
        <v>0.13593750000000002</v>
      </c>
      <c r="C2353">
        <v>0</v>
      </c>
      <c r="D2353" s="2">
        <v>41640</v>
      </c>
      <c r="E2353" s="3">
        <v>0.13593750000000002</v>
      </c>
      <c r="F2353">
        <v>0</v>
      </c>
      <c r="G2353" s="2">
        <v>41640</v>
      </c>
      <c r="H2353" s="3">
        <v>0.13593750000000002</v>
      </c>
      <c r="I2353">
        <v>0</v>
      </c>
      <c r="J2353" s="2">
        <v>41640</v>
      </c>
      <c r="K2353" s="3">
        <v>0.13593750000000002</v>
      </c>
      <c r="L2353">
        <v>0</v>
      </c>
      <c r="N2353" s="3">
        <v>0.13599537037037038</v>
      </c>
      <c r="O2353">
        <v>0</v>
      </c>
      <c r="P2353">
        <v>0</v>
      </c>
      <c r="Q2353">
        <v>0</v>
      </c>
      <c r="R2353">
        <v>0</v>
      </c>
    </row>
    <row r="2354" spans="1:18" x14ac:dyDescent="0.25">
      <c r="A2354" s="2">
        <v>41640</v>
      </c>
      <c r="B2354" s="3">
        <v>0.13599537037037038</v>
      </c>
      <c r="C2354">
        <v>0</v>
      </c>
      <c r="D2354" s="2">
        <v>41640</v>
      </c>
      <c r="E2354" s="3">
        <v>0.13599537037037038</v>
      </c>
      <c r="F2354">
        <v>0</v>
      </c>
      <c r="G2354" s="2">
        <v>41640</v>
      </c>
      <c r="H2354" s="3">
        <v>0.13599537037037038</v>
      </c>
      <c r="I2354">
        <v>0</v>
      </c>
      <c r="J2354" s="2">
        <v>41640</v>
      </c>
      <c r="K2354" s="3">
        <v>0.13599537037037038</v>
      </c>
      <c r="L2354">
        <v>0</v>
      </c>
      <c r="N2354" s="3">
        <v>0.13605324074074074</v>
      </c>
      <c r="O2354">
        <v>0</v>
      </c>
      <c r="P2354">
        <v>0</v>
      </c>
      <c r="Q2354">
        <v>0</v>
      </c>
      <c r="R2354">
        <v>0</v>
      </c>
    </row>
    <row r="2355" spans="1:18" x14ac:dyDescent="0.25">
      <c r="A2355" s="2">
        <v>41640</v>
      </c>
      <c r="B2355" s="3">
        <v>0.13605324074074074</v>
      </c>
      <c r="C2355">
        <v>0</v>
      </c>
      <c r="D2355" s="2">
        <v>41640</v>
      </c>
      <c r="E2355" s="3">
        <v>0.13605324074074074</v>
      </c>
      <c r="F2355">
        <v>0</v>
      </c>
      <c r="G2355" s="2">
        <v>41640</v>
      </c>
      <c r="H2355" s="3">
        <v>0.13605324074074074</v>
      </c>
      <c r="I2355">
        <v>0</v>
      </c>
      <c r="J2355" s="2">
        <v>41640</v>
      </c>
      <c r="K2355" s="3">
        <v>0.13605324074074074</v>
      </c>
      <c r="L2355">
        <v>0</v>
      </c>
      <c r="N2355" s="3">
        <v>0.1361111111111111</v>
      </c>
      <c r="O2355">
        <v>0</v>
      </c>
      <c r="P2355">
        <v>0</v>
      </c>
      <c r="Q2355">
        <v>0</v>
      </c>
      <c r="R2355">
        <v>0</v>
      </c>
    </row>
    <row r="2356" spans="1:18" x14ac:dyDescent="0.25">
      <c r="A2356" s="2">
        <v>41640</v>
      </c>
      <c r="B2356" s="3">
        <v>0.1361111111111111</v>
      </c>
      <c r="C2356">
        <v>0</v>
      </c>
      <c r="D2356" s="2">
        <v>41640</v>
      </c>
      <c r="E2356" s="3">
        <v>0.1361111111111111</v>
      </c>
      <c r="F2356">
        <v>0</v>
      </c>
      <c r="G2356" s="2">
        <v>41640</v>
      </c>
      <c r="H2356" s="3">
        <v>0.1361111111111111</v>
      </c>
      <c r="I2356">
        <v>0</v>
      </c>
      <c r="J2356" s="2">
        <v>41640</v>
      </c>
      <c r="K2356" s="3">
        <v>0.1361111111111111</v>
      </c>
      <c r="L2356">
        <v>0</v>
      </c>
      <c r="N2356" s="3">
        <v>0.13616898148148149</v>
      </c>
      <c r="O2356">
        <v>0</v>
      </c>
      <c r="P2356">
        <v>0</v>
      </c>
      <c r="Q2356">
        <v>0</v>
      </c>
      <c r="R2356">
        <v>0</v>
      </c>
    </row>
    <row r="2357" spans="1:18" x14ac:dyDescent="0.25">
      <c r="A2357" s="2">
        <v>41640</v>
      </c>
      <c r="B2357" s="3">
        <v>0.13616898148148149</v>
      </c>
      <c r="C2357">
        <v>0</v>
      </c>
      <c r="D2357" s="2">
        <v>41640</v>
      </c>
      <c r="E2357" s="3">
        <v>0.13616898148148149</v>
      </c>
      <c r="F2357">
        <v>0</v>
      </c>
      <c r="G2357" s="2">
        <v>41640</v>
      </c>
      <c r="H2357" s="3">
        <v>0.13616898148148149</v>
      </c>
      <c r="I2357">
        <v>0</v>
      </c>
      <c r="J2357" s="2">
        <v>41640</v>
      </c>
      <c r="K2357" s="3">
        <v>0.13616898148148149</v>
      </c>
      <c r="L2357">
        <v>0</v>
      </c>
      <c r="N2357" s="3">
        <v>0.13622685185185185</v>
      </c>
      <c r="O2357">
        <v>0</v>
      </c>
      <c r="P2357">
        <v>0</v>
      </c>
      <c r="Q2357">
        <v>0</v>
      </c>
      <c r="R2357">
        <v>0</v>
      </c>
    </row>
    <row r="2358" spans="1:18" x14ac:dyDescent="0.25">
      <c r="A2358" s="2">
        <v>41640</v>
      </c>
      <c r="B2358" s="3">
        <v>0.13622685185185185</v>
      </c>
      <c r="C2358">
        <v>0</v>
      </c>
      <c r="D2358" s="2">
        <v>41640</v>
      </c>
      <c r="E2358" s="3">
        <v>0.13622685185185185</v>
      </c>
      <c r="F2358">
        <v>0</v>
      </c>
      <c r="G2358" s="2">
        <v>41640</v>
      </c>
      <c r="H2358" s="3">
        <v>0.13622685185185185</v>
      </c>
      <c r="I2358">
        <v>0</v>
      </c>
      <c r="J2358" s="2">
        <v>41640</v>
      </c>
      <c r="K2358" s="3">
        <v>0.13622685185185185</v>
      </c>
      <c r="L2358">
        <v>0</v>
      </c>
      <c r="N2358" s="3">
        <v>0.13628472222222224</v>
      </c>
      <c r="O2358">
        <v>0</v>
      </c>
      <c r="P2358">
        <v>0</v>
      </c>
      <c r="Q2358">
        <v>0</v>
      </c>
      <c r="R2358">
        <v>0</v>
      </c>
    </row>
    <row r="2359" spans="1:18" x14ac:dyDescent="0.25">
      <c r="A2359" s="2">
        <v>41640</v>
      </c>
      <c r="B2359" s="3">
        <v>0.13628472222222224</v>
      </c>
      <c r="C2359">
        <v>0</v>
      </c>
      <c r="D2359" s="2">
        <v>41640</v>
      </c>
      <c r="E2359" s="3">
        <v>0.13628472222222224</v>
      </c>
      <c r="F2359">
        <v>0</v>
      </c>
      <c r="G2359" s="2">
        <v>41640</v>
      </c>
      <c r="H2359" s="3">
        <v>0.13628472222222224</v>
      </c>
      <c r="I2359">
        <v>0</v>
      </c>
      <c r="J2359" s="2">
        <v>41640</v>
      </c>
      <c r="K2359" s="3">
        <v>0.13628472222222224</v>
      </c>
      <c r="L2359">
        <v>0</v>
      </c>
      <c r="N2359" s="3">
        <v>0.1363425925925926</v>
      </c>
      <c r="O2359">
        <v>0</v>
      </c>
      <c r="P2359">
        <v>0</v>
      </c>
      <c r="Q2359">
        <v>0</v>
      </c>
      <c r="R2359">
        <v>0</v>
      </c>
    </row>
    <row r="2360" spans="1:18" x14ac:dyDescent="0.25">
      <c r="A2360" s="2">
        <v>41640</v>
      </c>
      <c r="B2360" s="3">
        <v>0.1363425925925926</v>
      </c>
      <c r="C2360">
        <v>0</v>
      </c>
      <c r="D2360" s="2">
        <v>41640</v>
      </c>
      <c r="E2360" s="3">
        <v>0.1363425925925926</v>
      </c>
      <c r="F2360">
        <v>0</v>
      </c>
      <c r="G2360" s="2">
        <v>41640</v>
      </c>
      <c r="H2360" s="3">
        <v>0.1363425925925926</v>
      </c>
      <c r="I2360">
        <v>0</v>
      </c>
      <c r="J2360" s="2">
        <v>41640</v>
      </c>
      <c r="K2360" s="3">
        <v>0.1363425925925926</v>
      </c>
      <c r="L2360">
        <v>0</v>
      </c>
      <c r="N2360" s="3">
        <v>0.13640046296296296</v>
      </c>
      <c r="O2360">
        <v>0</v>
      </c>
      <c r="P2360">
        <v>0</v>
      </c>
      <c r="Q2360">
        <v>0</v>
      </c>
      <c r="R2360">
        <v>0</v>
      </c>
    </row>
    <row r="2361" spans="1:18" x14ac:dyDescent="0.25">
      <c r="A2361" s="2">
        <v>41640</v>
      </c>
      <c r="B2361" s="3">
        <v>0.13640046296296296</v>
      </c>
      <c r="C2361">
        <v>0</v>
      </c>
      <c r="D2361" s="2">
        <v>41640</v>
      </c>
      <c r="E2361" s="3">
        <v>0.13640046296296296</v>
      </c>
      <c r="F2361">
        <v>0</v>
      </c>
      <c r="G2361" s="2">
        <v>41640</v>
      </c>
      <c r="H2361" s="3">
        <v>0.13640046296296296</v>
      </c>
      <c r="I2361">
        <v>0</v>
      </c>
      <c r="J2361" s="2">
        <v>41640</v>
      </c>
      <c r="K2361" s="3">
        <v>0.13640046296296296</v>
      </c>
      <c r="L2361">
        <v>0</v>
      </c>
      <c r="N2361" s="3">
        <v>0.13645833333333332</v>
      </c>
      <c r="O2361">
        <v>0</v>
      </c>
      <c r="P2361">
        <v>0</v>
      </c>
      <c r="Q2361">
        <v>0</v>
      </c>
      <c r="R2361">
        <v>0</v>
      </c>
    </row>
    <row r="2362" spans="1:18" x14ac:dyDescent="0.25">
      <c r="A2362" s="2">
        <v>41640</v>
      </c>
      <c r="B2362" s="3">
        <v>0.13645833333333332</v>
      </c>
      <c r="C2362">
        <v>0</v>
      </c>
      <c r="D2362" s="2">
        <v>41640</v>
      </c>
      <c r="E2362" s="3">
        <v>0.13645833333333332</v>
      </c>
      <c r="F2362">
        <v>0</v>
      </c>
      <c r="G2362" s="2">
        <v>41640</v>
      </c>
      <c r="H2362" s="3">
        <v>0.13645833333333332</v>
      </c>
      <c r="I2362">
        <v>0</v>
      </c>
      <c r="J2362" s="2">
        <v>41640</v>
      </c>
      <c r="K2362" s="3">
        <v>0.13645833333333332</v>
      </c>
      <c r="L2362">
        <v>0</v>
      </c>
      <c r="N2362" s="3">
        <v>0.13651620370370371</v>
      </c>
      <c r="O2362">
        <v>0</v>
      </c>
      <c r="P2362">
        <v>0</v>
      </c>
      <c r="Q2362">
        <v>0</v>
      </c>
      <c r="R2362">
        <v>0</v>
      </c>
    </row>
    <row r="2363" spans="1:18" x14ac:dyDescent="0.25">
      <c r="A2363" s="2">
        <v>41640</v>
      </c>
      <c r="B2363" s="3">
        <v>0.13651620370370371</v>
      </c>
      <c r="C2363">
        <v>0</v>
      </c>
      <c r="D2363" s="2">
        <v>41640</v>
      </c>
      <c r="E2363" s="3">
        <v>0.13651620370370371</v>
      </c>
      <c r="F2363">
        <v>0</v>
      </c>
      <c r="G2363" s="2">
        <v>41640</v>
      </c>
      <c r="H2363" s="3">
        <v>0.13651620370370371</v>
      </c>
      <c r="I2363">
        <v>0</v>
      </c>
      <c r="J2363" s="2">
        <v>41640</v>
      </c>
      <c r="K2363" s="3">
        <v>0.13651620370370371</v>
      </c>
      <c r="L2363">
        <v>0</v>
      </c>
      <c r="N2363" s="3">
        <v>0.13657407407407407</v>
      </c>
      <c r="O2363">
        <v>0</v>
      </c>
      <c r="P2363">
        <v>0</v>
      </c>
      <c r="Q2363">
        <v>0</v>
      </c>
      <c r="R2363">
        <v>0</v>
      </c>
    </row>
    <row r="2364" spans="1:18" x14ac:dyDescent="0.25">
      <c r="A2364" s="2">
        <v>41640</v>
      </c>
      <c r="B2364" s="3">
        <v>0.13657407407407407</v>
      </c>
      <c r="C2364">
        <v>0</v>
      </c>
      <c r="D2364" s="2">
        <v>41640</v>
      </c>
      <c r="E2364" s="3">
        <v>0.13657407407407407</v>
      </c>
      <c r="F2364">
        <v>0</v>
      </c>
      <c r="G2364" s="2">
        <v>41640</v>
      </c>
      <c r="H2364" s="3">
        <v>0.13657407407407407</v>
      </c>
      <c r="I2364">
        <v>0</v>
      </c>
      <c r="J2364" s="2">
        <v>41640</v>
      </c>
      <c r="K2364" s="3">
        <v>0.13657407407407407</v>
      </c>
      <c r="L2364">
        <v>0</v>
      </c>
      <c r="N2364" s="3">
        <v>0.13663194444444446</v>
      </c>
      <c r="O2364">
        <v>0</v>
      </c>
      <c r="P2364">
        <v>0</v>
      </c>
      <c r="Q2364">
        <v>0</v>
      </c>
      <c r="R2364">
        <v>0</v>
      </c>
    </row>
    <row r="2365" spans="1:18" x14ac:dyDescent="0.25">
      <c r="A2365" s="2">
        <v>41640</v>
      </c>
      <c r="B2365" s="3">
        <v>0.13663194444444446</v>
      </c>
      <c r="C2365">
        <v>0</v>
      </c>
      <c r="D2365" s="2">
        <v>41640</v>
      </c>
      <c r="E2365" s="3">
        <v>0.13663194444444446</v>
      </c>
      <c r="F2365">
        <v>0</v>
      </c>
      <c r="G2365" s="2">
        <v>41640</v>
      </c>
      <c r="H2365" s="3">
        <v>0.13663194444444446</v>
      </c>
      <c r="I2365">
        <v>0</v>
      </c>
      <c r="J2365" s="2">
        <v>41640</v>
      </c>
      <c r="K2365" s="3">
        <v>0.13663194444444446</v>
      </c>
      <c r="L2365">
        <v>0</v>
      </c>
      <c r="N2365" s="3">
        <v>0.13668981481481482</v>
      </c>
      <c r="O2365">
        <v>0</v>
      </c>
      <c r="P2365">
        <v>0</v>
      </c>
      <c r="Q2365">
        <v>0</v>
      </c>
      <c r="R2365">
        <v>0</v>
      </c>
    </row>
    <row r="2366" spans="1:18" x14ac:dyDescent="0.25">
      <c r="A2366" s="2">
        <v>41640</v>
      </c>
      <c r="B2366" s="3">
        <v>0.13668981481481482</v>
      </c>
      <c r="C2366">
        <v>0</v>
      </c>
      <c r="D2366" s="2">
        <v>41640</v>
      </c>
      <c r="E2366" s="3">
        <v>0.13668981481481482</v>
      </c>
      <c r="F2366">
        <v>0</v>
      </c>
      <c r="G2366" s="2">
        <v>41640</v>
      </c>
      <c r="H2366" s="3">
        <v>0.13668981481481482</v>
      </c>
      <c r="I2366">
        <v>0</v>
      </c>
      <c r="J2366" s="2">
        <v>41640</v>
      </c>
      <c r="K2366" s="3">
        <v>0.13668981481481482</v>
      </c>
      <c r="L2366">
        <v>0</v>
      </c>
      <c r="N2366" s="3">
        <v>0.13674768518518518</v>
      </c>
      <c r="O2366">
        <v>0</v>
      </c>
      <c r="P2366">
        <v>0</v>
      </c>
      <c r="Q2366">
        <v>0</v>
      </c>
      <c r="R2366">
        <v>0</v>
      </c>
    </row>
    <row r="2367" spans="1:18" x14ac:dyDescent="0.25">
      <c r="A2367" s="2">
        <v>41640</v>
      </c>
      <c r="B2367" s="3">
        <v>0.13674768518518518</v>
      </c>
      <c r="C2367">
        <v>0</v>
      </c>
      <c r="D2367" s="2">
        <v>41640</v>
      </c>
      <c r="E2367" s="3">
        <v>0.13674768518518518</v>
      </c>
      <c r="F2367">
        <v>0</v>
      </c>
      <c r="G2367" s="2">
        <v>41640</v>
      </c>
      <c r="H2367" s="3">
        <v>0.13674768518518518</v>
      </c>
      <c r="I2367">
        <v>0</v>
      </c>
      <c r="J2367" s="2">
        <v>41640</v>
      </c>
      <c r="K2367" s="3">
        <v>0.13674768518518518</v>
      </c>
      <c r="L2367">
        <v>0</v>
      </c>
      <c r="N2367" s="3">
        <v>0.13680555555555554</v>
      </c>
      <c r="O2367">
        <v>0</v>
      </c>
      <c r="P2367">
        <v>0</v>
      </c>
      <c r="Q2367">
        <v>0</v>
      </c>
      <c r="R2367">
        <v>0</v>
      </c>
    </row>
    <row r="2368" spans="1:18" x14ac:dyDescent="0.25">
      <c r="A2368" s="2">
        <v>41640</v>
      </c>
      <c r="B2368" s="3">
        <v>0.13680555555555554</v>
      </c>
      <c r="C2368">
        <v>0</v>
      </c>
      <c r="D2368" s="2">
        <v>41640</v>
      </c>
      <c r="E2368" s="3">
        <v>0.13680555555555554</v>
      </c>
      <c r="F2368">
        <v>0</v>
      </c>
      <c r="G2368" s="2">
        <v>41640</v>
      </c>
      <c r="H2368" s="3">
        <v>0.13680555555555554</v>
      </c>
      <c r="I2368">
        <v>0</v>
      </c>
      <c r="J2368" s="2">
        <v>41640</v>
      </c>
      <c r="K2368" s="3">
        <v>0.13680555555555554</v>
      </c>
      <c r="L2368">
        <v>0</v>
      </c>
      <c r="N2368" s="3">
        <v>0.13686342592592593</v>
      </c>
      <c r="O2368">
        <v>0</v>
      </c>
      <c r="P2368">
        <v>0</v>
      </c>
      <c r="Q2368">
        <v>0</v>
      </c>
      <c r="R2368">
        <v>0</v>
      </c>
    </row>
    <row r="2369" spans="1:18" x14ac:dyDescent="0.25">
      <c r="A2369" s="2">
        <v>41640</v>
      </c>
      <c r="B2369" s="3">
        <v>0.13686342592592593</v>
      </c>
      <c r="C2369">
        <v>0</v>
      </c>
      <c r="D2369" s="2">
        <v>41640</v>
      </c>
      <c r="E2369" s="3">
        <v>0.13686342592592593</v>
      </c>
      <c r="F2369">
        <v>0</v>
      </c>
      <c r="G2369" s="2">
        <v>41640</v>
      </c>
      <c r="H2369" s="3">
        <v>0.13686342592592593</v>
      </c>
      <c r="I2369">
        <v>0</v>
      </c>
      <c r="J2369" s="2">
        <v>41640</v>
      </c>
      <c r="K2369" s="3">
        <v>0.13686342592592593</v>
      </c>
      <c r="L2369">
        <v>0</v>
      </c>
      <c r="N2369" s="3">
        <v>0.13692129629629629</v>
      </c>
      <c r="O2369">
        <v>0</v>
      </c>
      <c r="P2369">
        <v>0</v>
      </c>
      <c r="Q2369">
        <v>0</v>
      </c>
      <c r="R2369">
        <v>0</v>
      </c>
    </row>
    <row r="2370" spans="1:18" x14ac:dyDescent="0.25">
      <c r="A2370" s="2">
        <v>41640</v>
      </c>
      <c r="B2370" s="3">
        <v>0.13692129629629629</v>
      </c>
      <c r="C2370">
        <v>0</v>
      </c>
      <c r="D2370" s="2">
        <v>41640</v>
      </c>
      <c r="E2370" s="3">
        <v>0.13692129629629629</v>
      </c>
      <c r="F2370">
        <v>0</v>
      </c>
      <c r="G2370" s="2">
        <v>41640</v>
      </c>
      <c r="H2370" s="3">
        <v>0.13692129629629629</v>
      </c>
      <c r="I2370">
        <v>0</v>
      </c>
      <c r="J2370" s="2">
        <v>41640</v>
      </c>
      <c r="K2370" s="3">
        <v>0.13692129629629629</v>
      </c>
      <c r="L2370">
        <v>0</v>
      </c>
      <c r="N2370" s="3">
        <v>0.13697916666666668</v>
      </c>
      <c r="O2370">
        <v>0</v>
      </c>
      <c r="P2370">
        <v>0</v>
      </c>
      <c r="Q2370">
        <v>0</v>
      </c>
      <c r="R2370">
        <v>0</v>
      </c>
    </row>
    <row r="2371" spans="1:18" x14ac:dyDescent="0.25">
      <c r="A2371" s="2">
        <v>41640</v>
      </c>
      <c r="B2371" s="3">
        <v>0.13697916666666668</v>
      </c>
      <c r="C2371">
        <v>0</v>
      </c>
      <c r="D2371" s="2">
        <v>41640</v>
      </c>
      <c r="E2371" s="3">
        <v>0.13697916666666668</v>
      </c>
      <c r="F2371">
        <v>0</v>
      </c>
      <c r="G2371" s="2">
        <v>41640</v>
      </c>
      <c r="H2371" s="3">
        <v>0.13697916666666668</v>
      </c>
      <c r="I2371">
        <v>0</v>
      </c>
      <c r="J2371" s="2">
        <v>41640</v>
      </c>
      <c r="K2371" s="3">
        <v>0.13697916666666668</v>
      </c>
      <c r="L2371">
        <v>0</v>
      </c>
      <c r="N2371" s="3">
        <v>0.13703703703703704</v>
      </c>
      <c r="O2371">
        <v>0</v>
      </c>
      <c r="P2371">
        <v>0</v>
      </c>
      <c r="Q2371">
        <v>0</v>
      </c>
      <c r="R2371">
        <v>0</v>
      </c>
    </row>
    <row r="2372" spans="1:18" x14ac:dyDescent="0.25">
      <c r="A2372" s="2">
        <v>41640</v>
      </c>
      <c r="B2372" s="3">
        <v>0.13703703703703704</v>
      </c>
      <c r="C2372">
        <v>0</v>
      </c>
      <c r="D2372" s="2">
        <v>41640</v>
      </c>
      <c r="E2372" s="3">
        <v>0.13703703703703704</v>
      </c>
      <c r="F2372">
        <v>0</v>
      </c>
      <c r="G2372" s="2">
        <v>41640</v>
      </c>
      <c r="H2372" s="3">
        <v>0.13703703703703704</v>
      </c>
      <c r="I2372">
        <v>0</v>
      </c>
      <c r="J2372" s="2">
        <v>41640</v>
      </c>
      <c r="K2372" s="3">
        <v>0.13703703703703704</v>
      </c>
      <c r="L2372">
        <v>0</v>
      </c>
      <c r="N2372" s="3">
        <v>0.1370949074074074</v>
      </c>
      <c r="O2372">
        <v>0</v>
      </c>
      <c r="P2372">
        <v>0</v>
      </c>
      <c r="Q2372">
        <v>0</v>
      </c>
      <c r="R2372">
        <v>0</v>
      </c>
    </row>
    <row r="2373" spans="1:18" x14ac:dyDescent="0.25">
      <c r="A2373" s="2">
        <v>41640</v>
      </c>
      <c r="B2373" s="3">
        <v>0.1370949074074074</v>
      </c>
      <c r="C2373">
        <v>0</v>
      </c>
      <c r="D2373" s="2">
        <v>41640</v>
      </c>
      <c r="E2373" s="3">
        <v>0.1370949074074074</v>
      </c>
      <c r="F2373">
        <v>0</v>
      </c>
      <c r="G2373" s="2">
        <v>41640</v>
      </c>
      <c r="H2373" s="3">
        <v>0.1370949074074074</v>
      </c>
      <c r="I2373">
        <v>0</v>
      </c>
      <c r="J2373" s="2">
        <v>41640</v>
      </c>
      <c r="K2373" s="3">
        <v>0.1370949074074074</v>
      </c>
      <c r="L2373">
        <v>0</v>
      </c>
      <c r="N2373" s="3">
        <v>0.13715277777777776</v>
      </c>
      <c r="O2373">
        <v>0</v>
      </c>
      <c r="P2373">
        <v>0</v>
      </c>
      <c r="Q2373">
        <v>0</v>
      </c>
      <c r="R2373">
        <v>0</v>
      </c>
    </row>
    <row r="2374" spans="1:18" x14ac:dyDescent="0.25">
      <c r="A2374" s="2">
        <v>41640</v>
      </c>
      <c r="B2374" s="3">
        <v>0.13715277777777776</v>
      </c>
      <c r="C2374">
        <v>0</v>
      </c>
      <c r="D2374" s="2">
        <v>41640</v>
      </c>
      <c r="E2374" s="3">
        <v>0.13715277777777776</v>
      </c>
      <c r="F2374">
        <v>0</v>
      </c>
      <c r="G2374" s="2">
        <v>41640</v>
      </c>
      <c r="H2374" s="3">
        <v>0.13715277777777776</v>
      </c>
      <c r="I2374">
        <v>0</v>
      </c>
      <c r="J2374" s="2">
        <v>41640</v>
      </c>
      <c r="K2374" s="3">
        <v>0.13715277777777776</v>
      </c>
      <c r="L2374">
        <v>0</v>
      </c>
      <c r="N2374" s="3">
        <v>0.13721064814814815</v>
      </c>
      <c r="O2374">
        <v>0</v>
      </c>
      <c r="P2374">
        <v>0</v>
      </c>
      <c r="Q2374">
        <v>0</v>
      </c>
      <c r="R2374">
        <v>0</v>
      </c>
    </row>
    <row r="2375" spans="1:18" x14ac:dyDescent="0.25">
      <c r="A2375" s="2">
        <v>41640</v>
      </c>
      <c r="B2375" s="3">
        <v>0.13721064814814815</v>
      </c>
      <c r="C2375">
        <v>0</v>
      </c>
      <c r="D2375" s="2">
        <v>41640</v>
      </c>
      <c r="E2375" s="3">
        <v>0.13721064814814815</v>
      </c>
      <c r="F2375">
        <v>0</v>
      </c>
      <c r="G2375" s="2">
        <v>41640</v>
      </c>
      <c r="H2375" s="3">
        <v>0.13721064814814815</v>
      </c>
      <c r="I2375">
        <v>0</v>
      </c>
      <c r="J2375" s="2">
        <v>41640</v>
      </c>
      <c r="K2375" s="3">
        <v>0.13721064814814815</v>
      </c>
      <c r="L2375">
        <v>0</v>
      </c>
      <c r="N2375" s="3">
        <v>0.13726851851851851</v>
      </c>
      <c r="O2375">
        <v>0</v>
      </c>
      <c r="P2375">
        <v>0</v>
      </c>
      <c r="Q2375">
        <v>0</v>
      </c>
      <c r="R2375">
        <v>0</v>
      </c>
    </row>
    <row r="2376" spans="1:18" x14ac:dyDescent="0.25">
      <c r="A2376" s="2">
        <v>41640</v>
      </c>
      <c r="B2376" s="3">
        <v>0.13726851851851851</v>
      </c>
      <c r="C2376">
        <v>0</v>
      </c>
      <c r="D2376" s="2">
        <v>41640</v>
      </c>
      <c r="E2376" s="3">
        <v>0.13726851851851851</v>
      </c>
      <c r="F2376">
        <v>0</v>
      </c>
      <c r="G2376" s="2">
        <v>41640</v>
      </c>
      <c r="H2376" s="3">
        <v>0.13726851851851851</v>
      </c>
      <c r="I2376">
        <v>0</v>
      </c>
      <c r="J2376" s="2">
        <v>41640</v>
      </c>
      <c r="K2376" s="3">
        <v>0.13726851851851851</v>
      </c>
      <c r="L2376">
        <v>0</v>
      </c>
      <c r="N2376" s="3">
        <v>0.1373263888888889</v>
      </c>
      <c r="O2376">
        <v>0</v>
      </c>
      <c r="P2376">
        <v>0</v>
      </c>
      <c r="Q2376">
        <v>0</v>
      </c>
      <c r="R2376">
        <v>0</v>
      </c>
    </row>
    <row r="2377" spans="1:18" x14ac:dyDescent="0.25">
      <c r="A2377" s="2">
        <v>41640</v>
      </c>
      <c r="B2377" s="3">
        <v>0.1373263888888889</v>
      </c>
      <c r="C2377">
        <v>0</v>
      </c>
      <c r="D2377" s="2">
        <v>41640</v>
      </c>
      <c r="E2377" s="3">
        <v>0.1373263888888889</v>
      </c>
      <c r="F2377">
        <v>0</v>
      </c>
      <c r="G2377" s="2">
        <v>41640</v>
      </c>
      <c r="H2377" s="3">
        <v>0.1373263888888889</v>
      </c>
      <c r="I2377">
        <v>0</v>
      </c>
      <c r="J2377" s="2">
        <v>41640</v>
      </c>
      <c r="K2377" s="3">
        <v>0.1373263888888889</v>
      </c>
      <c r="L2377">
        <v>0</v>
      </c>
      <c r="N2377" s="3">
        <v>0.13738425925925926</v>
      </c>
      <c r="O2377">
        <v>0</v>
      </c>
      <c r="P2377">
        <v>0</v>
      </c>
      <c r="Q2377">
        <v>0</v>
      </c>
      <c r="R2377">
        <v>0</v>
      </c>
    </row>
    <row r="2378" spans="1:18" x14ac:dyDescent="0.25">
      <c r="A2378" s="2">
        <v>41640</v>
      </c>
      <c r="B2378" s="3">
        <v>0.13738425925925926</v>
      </c>
      <c r="C2378">
        <v>0</v>
      </c>
      <c r="D2378" s="2">
        <v>41640</v>
      </c>
      <c r="E2378" s="3">
        <v>0.13738425925925926</v>
      </c>
      <c r="F2378">
        <v>0</v>
      </c>
      <c r="G2378" s="2">
        <v>41640</v>
      </c>
      <c r="H2378" s="3">
        <v>0.13738425925925926</v>
      </c>
      <c r="I2378">
        <v>0</v>
      </c>
      <c r="J2378" s="2">
        <v>41640</v>
      </c>
      <c r="K2378" s="3">
        <v>0.13738425925925926</v>
      </c>
      <c r="L2378">
        <v>0</v>
      </c>
      <c r="N2378" s="3">
        <v>0.13744212962962962</v>
      </c>
      <c r="O2378">
        <v>0</v>
      </c>
      <c r="P2378">
        <v>0</v>
      </c>
      <c r="Q2378">
        <v>0</v>
      </c>
      <c r="R2378">
        <v>0</v>
      </c>
    </row>
    <row r="2379" spans="1:18" x14ac:dyDescent="0.25">
      <c r="A2379" s="2">
        <v>41640</v>
      </c>
      <c r="B2379" s="3">
        <v>0.13744212962962962</v>
      </c>
      <c r="C2379">
        <v>0</v>
      </c>
      <c r="D2379" s="2">
        <v>41640</v>
      </c>
      <c r="E2379" s="3">
        <v>0.13744212962962962</v>
      </c>
      <c r="F2379">
        <v>0</v>
      </c>
      <c r="G2379" s="2">
        <v>41640</v>
      </c>
      <c r="H2379" s="3">
        <v>0.13744212962962962</v>
      </c>
      <c r="I2379">
        <v>0</v>
      </c>
      <c r="J2379" s="2">
        <v>41640</v>
      </c>
      <c r="K2379" s="3">
        <v>0.13744212962962962</v>
      </c>
      <c r="L2379">
        <v>0</v>
      </c>
      <c r="N2379" s="3">
        <v>0.13749999999999998</v>
      </c>
      <c r="O2379">
        <v>0</v>
      </c>
      <c r="P2379">
        <v>0</v>
      </c>
      <c r="Q2379">
        <v>0</v>
      </c>
      <c r="R2379">
        <v>0</v>
      </c>
    </row>
    <row r="2380" spans="1:18" x14ac:dyDescent="0.25">
      <c r="A2380" s="2">
        <v>41640</v>
      </c>
      <c r="B2380" s="3">
        <v>0.13749999999999998</v>
      </c>
      <c r="C2380">
        <v>0</v>
      </c>
      <c r="D2380" s="2">
        <v>41640</v>
      </c>
      <c r="E2380" s="3">
        <v>0.13749999999999998</v>
      </c>
      <c r="F2380">
        <v>0</v>
      </c>
      <c r="G2380" s="2">
        <v>41640</v>
      </c>
      <c r="H2380" s="3">
        <v>0.13749999999999998</v>
      </c>
      <c r="I2380">
        <v>0</v>
      </c>
      <c r="J2380" s="2">
        <v>41640</v>
      </c>
      <c r="K2380" s="3">
        <v>0.13749999999999998</v>
      </c>
      <c r="L2380">
        <v>0</v>
      </c>
      <c r="N2380" s="3">
        <v>0.13755787037037037</v>
      </c>
      <c r="O2380">
        <v>0</v>
      </c>
      <c r="P2380">
        <v>0</v>
      </c>
      <c r="Q2380">
        <v>0</v>
      </c>
      <c r="R2380">
        <v>0</v>
      </c>
    </row>
    <row r="2381" spans="1:18" x14ac:dyDescent="0.25">
      <c r="A2381" s="2">
        <v>41640</v>
      </c>
      <c r="B2381" s="3">
        <v>0.13755787037037037</v>
      </c>
      <c r="C2381">
        <v>0</v>
      </c>
      <c r="D2381" s="2">
        <v>41640</v>
      </c>
      <c r="E2381" s="3">
        <v>0.13755787037037037</v>
      </c>
      <c r="F2381">
        <v>0</v>
      </c>
      <c r="G2381" s="2">
        <v>41640</v>
      </c>
      <c r="H2381" s="3">
        <v>0.13755787037037037</v>
      </c>
      <c r="I2381">
        <v>0</v>
      </c>
      <c r="J2381" s="2">
        <v>41640</v>
      </c>
      <c r="K2381" s="3">
        <v>0.13755787037037037</v>
      </c>
      <c r="L2381">
        <v>0</v>
      </c>
      <c r="N2381" s="3">
        <v>0.13761574074074076</v>
      </c>
      <c r="O2381">
        <v>0</v>
      </c>
      <c r="P2381">
        <v>0</v>
      </c>
      <c r="Q2381">
        <v>0</v>
      </c>
      <c r="R2381">
        <v>0</v>
      </c>
    </row>
    <row r="2382" spans="1:18" x14ac:dyDescent="0.25">
      <c r="A2382" s="2">
        <v>41640</v>
      </c>
      <c r="B2382" s="3">
        <v>0.13761574074074076</v>
      </c>
      <c r="C2382">
        <v>0</v>
      </c>
      <c r="D2382" s="2">
        <v>41640</v>
      </c>
      <c r="E2382" s="3">
        <v>0.13761574074074076</v>
      </c>
      <c r="F2382">
        <v>0</v>
      </c>
      <c r="G2382" s="2">
        <v>41640</v>
      </c>
      <c r="H2382" s="3">
        <v>0.13761574074074076</v>
      </c>
      <c r="I2382">
        <v>0</v>
      </c>
      <c r="J2382" s="2">
        <v>41640</v>
      </c>
      <c r="K2382" s="3">
        <v>0.13761574074074076</v>
      </c>
      <c r="L2382">
        <v>0</v>
      </c>
      <c r="N2382" s="3">
        <v>0.13767361111111112</v>
      </c>
      <c r="O2382">
        <v>0</v>
      </c>
      <c r="P2382">
        <v>0</v>
      </c>
      <c r="Q2382">
        <v>0</v>
      </c>
      <c r="R2382">
        <v>0</v>
      </c>
    </row>
    <row r="2383" spans="1:18" x14ac:dyDescent="0.25">
      <c r="A2383" s="2">
        <v>41640</v>
      </c>
      <c r="B2383" s="3">
        <v>0.13767361111111112</v>
      </c>
      <c r="C2383">
        <v>0</v>
      </c>
      <c r="D2383" s="2">
        <v>41640</v>
      </c>
      <c r="E2383" s="3">
        <v>0.13767361111111112</v>
      </c>
      <c r="F2383">
        <v>0</v>
      </c>
      <c r="G2383" s="2">
        <v>41640</v>
      </c>
      <c r="H2383" s="3">
        <v>0.13767361111111112</v>
      </c>
      <c r="I2383">
        <v>0</v>
      </c>
      <c r="J2383" s="2">
        <v>41640</v>
      </c>
      <c r="K2383" s="3">
        <v>0.13767361111111112</v>
      </c>
      <c r="L2383">
        <v>0</v>
      </c>
      <c r="N2383" s="3">
        <v>0.13773148148148148</v>
      </c>
      <c r="O2383">
        <v>0</v>
      </c>
      <c r="P2383">
        <v>0</v>
      </c>
      <c r="Q2383">
        <v>0</v>
      </c>
      <c r="R2383">
        <v>0</v>
      </c>
    </row>
    <row r="2384" spans="1:18" x14ac:dyDescent="0.25">
      <c r="A2384" s="2">
        <v>41640</v>
      </c>
      <c r="B2384" s="3">
        <v>0.13773148148148148</v>
      </c>
      <c r="C2384">
        <v>0</v>
      </c>
      <c r="D2384" s="2">
        <v>41640</v>
      </c>
      <c r="E2384" s="3">
        <v>0.13773148148148148</v>
      </c>
      <c r="F2384">
        <v>0</v>
      </c>
      <c r="G2384" s="2">
        <v>41640</v>
      </c>
      <c r="H2384" s="3">
        <v>0.13773148148148148</v>
      </c>
      <c r="I2384">
        <v>0</v>
      </c>
      <c r="J2384" s="2">
        <v>41640</v>
      </c>
      <c r="K2384" s="3">
        <v>0.13773148148148148</v>
      </c>
      <c r="L2384">
        <v>0</v>
      </c>
      <c r="N2384" s="3">
        <v>0.13778935185185184</v>
      </c>
      <c r="O2384">
        <v>0</v>
      </c>
      <c r="P2384">
        <v>0</v>
      </c>
      <c r="Q2384">
        <v>0</v>
      </c>
      <c r="R2384">
        <v>0</v>
      </c>
    </row>
    <row r="2385" spans="1:18" x14ac:dyDescent="0.25">
      <c r="A2385" s="2">
        <v>41640</v>
      </c>
      <c r="B2385" s="3">
        <v>0.13778935185185184</v>
      </c>
      <c r="C2385">
        <v>0</v>
      </c>
      <c r="D2385" s="2">
        <v>41640</v>
      </c>
      <c r="E2385" s="3">
        <v>0.13778935185185184</v>
      </c>
      <c r="F2385">
        <v>0</v>
      </c>
      <c r="G2385" s="2">
        <v>41640</v>
      </c>
      <c r="H2385" s="3">
        <v>0.13778935185185184</v>
      </c>
      <c r="I2385">
        <v>0</v>
      </c>
      <c r="J2385" s="2">
        <v>41640</v>
      </c>
      <c r="K2385" s="3">
        <v>0.13778935185185184</v>
      </c>
      <c r="L2385">
        <v>0</v>
      </c>
      <c r="N2385" s="3">
        <v>0.13784722222222223</v>
      </c>
      <c r="O2385">
        <v>0</v>
      </c>
      <c r="P2385">
        <v>0</v>
      </c>
      <c r="Q2385">
        <v>0</v>
      </c>
      <c r="R2385">
        <v>0</v>
      </c>
    </row>
    <row r="2386" spans="1:18" x14ac:dyDescent="0.25">
      <c r="A2386" s="2">
        <v>41640</v>
      </c>
      <c r="B2386" s="3">
        <v>0.13784722222222223</v>
      </c>
      <c r="C2386">
        <v>0</v>
      </c>
      <c r="D2386" s="2">
        <v>41640</v>
      </c>
      <c r="E2386" s="3">
        <v>0.13784722222222223</v>
      </c>
      <c r="F2386">
        <v>0</v>
      </c>
      <c r="G2386" s="2">
        <v>41640</v>
      </c>
      <c r="H2386" s="3">
        <v>0.13784722222222223</v>
      </c>
      <c r="I2386">
        <v>0</v>
      </c>
      <c r="J2386" s="2">
        <v>41640</v>
      </c>
      <c r="K2386" s="3">
        <v>0.13784722222222223</v>
      </c>
      <c r="L2386">
        <v>0</v>
      </c>
      <c r="N2386" s="3">
        <v>0.13790509259259259</v>
      </c>
      <c r="O2386">
        <v>0</v>
      </c>
      <c r="P2386">
        <v>0</v>
      </c>
      <c r="Q2386">
        <v>0</v>
      </c>
      <c r="R2386">
        <v>0</v>
      </c>
    </row>
    <row r="2387" spans="1:18" x14ac:dyDescent="0.25">
      <c r="A2387" s="2">
        <v>41640</v>
      </c>
      <c r="B2387" s="3">
        <v>0.13790509259259259</v>
      </c>
      <c r="C2387">
        <v>0</v>
      </c>
      <c r="D2387" s="2">
        <v>41640</v>
      </c>
      <c r="E2387" s="3">
        <v>0.13790509259259259</v>
      </c>
      <c r="F2387">
        <v>0</v>
      </c>
      <c r="G2387" s="2">
        <v>41640</v>
      </c>
      <c r="H2387" s="3">
        <v>0.13790509259259259</v>
      </c>
      <c r="I2387">
        <v>0</v>
      </c>
      <c r="J2387" s="2">
        <v>41640</v>
      </c>
      <c r="K2387" s="3">
        <v>0.13790509259259259</v>
      </c>
      <c r="L2387">
        <v>0</v>
      </c>
      <c r="N2387" s="3">
        <v>0.13796296296296295</v>
      </c>
      <c r="O2387">
        <v>0</v>
      </c>
      <c r="P2387">
        <v>0</v>
      </c>
      <c r="Q2387">
        <v>0</v>
      </c>
      <c r="R2387">
        <v>0</v>
      </c>
    </row>
    <row r="2388" spans="1:18" x14ac:dyDescent="0.25">
      <c r="A2388" s="2">
        <v>41640</v>
      </c>
      <c r="B2388" s="3">
        <v>0.13796296296296295</v>
      </c>
      <c r="C2388">
        <v>0</v>
      </c>
      <c r="D2388" s="2">
        <v>41640</v>
      </c>
      <c r="E2388" s="3">
        <v>0.13796296296296295</v>
      </c>
      <c r="F2388">
        <v>0</v>
      </c>
      <c r="G2388" s="2">
        <v>41640</v>
      </c>
      <c r="H2388" s="3">
        <v>0.13796296296296295</v>
      </c>
      <c r="I2388">
        <v>0</v>
      </c>
      <c r="J2388" s="2">
        <v>41640</v>
      </c>
      <c r="K2388" s="3">
        <v>0.13796296296296295</v>
      </c>
      <c r="L2388">
        <v>0</v>
      </c>
      <c r="N2388" s="3">
        <v>0.13802083333333334</v>
      </c>
      <c r="O2388">
        <v>0</v>
      </c>
      <c r="P2388">
        <v>0</v>
      </c>
      <c r="Q2388">
        <v>0</v>
      </c>
      <c r="R2388">
        <v>0</v>
      </c>
    </row>
    <row r="2389" spans="1:18" x14ac:dyDescent="0.25">
      <c r="A2389" s="2">
        <v>41640</v>
      </c>
      <c r="B2389" s="3">
        <v>0.13802083333333334</v>
      </c>
      <c r="C2389">
        <v>0</v>
      </c>
      <c r="D2389" s="2">
        <v>41640</v>
      </c>
      <c r="E2389" s="3">
        <v>0.13802083333333334</v>
      </c>
      <c r="F2389">
        <v>0</v>
      </c>
      <c r="G2389" s="2">
        <v>41640</v>
      </c>
      <c r="H2389" s="3">
        <v>0.13802083333333334</v>
      </c>
      <c r="I2389">
        <v>0</v>
      </c>
      <c r="J2389" s="2">
        <v>41640</v>
      </c>
      <c r="K2389" s="3">
        <v>0.13802083333333334</v>
      </c>
      <c r="L2389">
        <v>0</v>
      </c>
      <c r="N2389" s="3">
        <v>0.1380787037037037</v>
      </c>
      <c r="O2389">
        <v>0</v>
      </c>
      <c r="P2389">
        <v>0</v>
      </c>
      <c r="Q2389">
        <v>0</v>
      </c>
      <c r="R2389">
        <v>0</v>
      </c>
    </row>
    <row r="2390" spans="1:18" x14ac:dyDescent="0.25">
      <c r="A2390" s="2">
        <v>41640</v>
      </c>
      <c r="B2390" s="3">
        <v>0.1380787037037037</v>
      </c>
      <c r="C2390">
        <v>0</v>
      </c>
      <c r="D2390" s="2">
        <v>41640</v>
      </c>
      <c r="E2390" s="3">
        <v>0.1380787037037037</v>
      </c>
      <c r="F2390">
        <v>0</v>
      </c>
      <c r="G2390" s="2">
        <v>41640</v>
      </c>
      <c r="H2390" s="3">
        <v>0.1380787037037037</v>
      </c>
      <c r="I2390">
        <v>0</v>
      </c>
      <c r="J2390" s="2">
        <v>41640</v>
      </c>
      <c r="K2390" s="3">
        <v>0.1380787037037037</v>
      </c>
      <c r="L2390">
        <v>0</v>
      </c>
      <c r="N2390" s="3">
        <v>0.13813657407407406</v>
      </c>
      <c r="O2390">
        <v>0</v>
      </c>
      <c r="P2390">
        <v>0</v>
      </c>
      <c r="Q2390">
        <v>0</v>
      </c>
      <c r="R2390">
        <v>0</v>
      </c>
    </row>
    <row r="2391" spans="1:18" x14ac:dyDescent="0.25">
      <c r="A2391" s="2">
        <v>41640</v>
      </c>
      <c r="B2391" s="3">
        <v>0.13813657407407406</v>
      </c>
      <c r="C2391">
        <v>0</v>
      </c>
      <c r="D2391" s="2">
        <v>41640</v>
      </c>
      <c r="E2391" s="3">
        <v>0.13813657407407406</v>
      </c>
      <c r="F2391">
        <v>0</v>
      </c>
      <c r="G2391" s="2">
        <v>41640</v>
      </c>
      <c r="H2391" s="3">
        <v>0.13813657407407406</v>
      </c>
      <c r="I2391">
        <v>0</v>
      </c>
      <c r="J2391" s="2">
        <v>41640</v>
      </c>
      <c r="K2391" s="3">
        <v>0.13813657407407406</v>
      </c>
      <c r="L2391">
        <v>0</v>
      </c>
      <c r="N2391" s="3">
        <v>0.13819444444444443</v>
      </c>
      <c r="O2391">
        <v>0</v>
      </c>
      <c r="P2391">
        <v>0</v>
      </c>
      <c r="Q2391">
        <v>0</v>
      </c>
      <c r="R2391">
        <v>0</v>
      </c>
    </row>
    <row r="2392" spans="1:18" x14ac:dyDescent="0.25">
      <c r="A2392" s="2">
        <v>41640</v>
      </c>
      <c r="B2392" s="3">
        <v>0.13819444444444443</v>
      </c>
      <c r="C2392">
        <v>0</v>
      </c>
      <c r="D2392" s="2">
        <v>41640</v>
      </c>
      <c r="E2392" s="3">
        <v>0.13819444444444443</v>
      </c>
      <c r="F2392">
        <v>0</v>
      </c>
      <c r="G2392" s="2">
        <v>41640</v>
      </c>
      <c r="H2392" s="3">
        <v>0.13819444444444443</v>
      </c>
      <c r="I2392">
        <v>0</v>
      </c>
      <c r="J2392" s="2">
        <v>41640</v>
      </c>
      <c r="K2392" s="3">
        <v>0.13819444444444443</v>
      </c>
      <c r="L2392">
        <v>0</v>
      </c>
      <c r="N2392" s="3">
        <v>0.13825231481481481</v>
      </c>
      <c r="O2392">
        <v>0</v>
      </c>
      <c r="P2392">
        <v>0</v>
      </c>
      <c r="Q2392">
        <v>0</v>
      </c>
      <c r="R2392">
        <v>0</v>
      </c>
    </row>
    <row r="2393" spans="1:18" x14ac:dyDescent="0.25">
      <c r="A2393" s="2">
        <v>41640</v>
      </c>
      <c r="B2393" s="3">
        <v>0.13825231481481481</v>
      </c>
      <c r="C2393">
        <v>0</v>
      </c>
      <c r="D2393" s="2">
        <v>41640</v>
      </c>
      <c r="E2393" s="3">
        <v>0.13825231481481481</v>
      </c>
      <c r="F2393">
        <v>0</v>
      </c>
      <c r="G2393" s="2">
        <v>41640</v>
      </c>
      <c r="H2393" s="3">
        <v>0.13825231481481481</v>
      </c>
      <c r="I2393">
        <v>0</v>
      </c>
      <c r="J2393" s="2">
        <v>41640</v>
      </c>
      <c r="K2393" s="3">
        <v>0.13825231481481481</v>
      </c>
      <c r="L2393">
        <v>0</v>
      </c>
      <c r="N2393" s="3">
        <v>0.1383101851851852</v>
      </c>
      <c r="O2393">
        <v>0</v>
      </c>
      <c r="P2393">
        <v>0</v>
      </c>
      <c r="Q2393">
        <v>0</v>
      </c>
      <c r="R2393">
        <v>0</v>
      </c>
    </row>
    <row r="2394" spans="1:18" x14ac:dyDescent="0.25">
      <c r="A2394" s="2">
        <v>41640</v>
      </c>
      <c r="B2394" s="3">
        <v>0.1383101851851852</v>
      </c>
      <c r="C2394">
        <v>0</v>
      </c>
      <c r="D2394" s="2">
        <v>41640</v>
      </c>
      <c r="E2394" s="3">
        <v>0.1383101851851852</v>
      </c>
      <c r="F2394">
        <v>0</v>
      </c>
      <c r="G2394" s="2">
        <v>41640</v>
      </c>
      <c r="H2394" s="3">
        <v>0.1383101851851852</v>
      </c>
      <c r="I2394">
        <v>0</v>
      </c>
      <c r="J2394" s="2">
        <v>41640</v>
      </c>
      <c r="K2394" s="3">
        <v>0.1383101851851852</v>
      </c>
      <c r="L2394">
        <v>0</v>
      </c>
      <c r="N2394" s="3">
        <v>0.13836805555555556</v>
      </c>
      <c r="O2394">
        <v>0</v>
      </c>
      <c r="P2394">
        <v>0</v>
      </c>
      <c r="Q2394">
        <v>0</v>
      </c>
      <c r="R2394">
        <v>0</v>
      </c>
    </row>
    <row r="2395" spans="1:18" x14ac:dyDescent="0.25">
      <c r="A2395" s="2">
        <v>41640</v>
      </c>
      <c r="B2395" s="3">
        <v>0.13836805555555556</v>
      </c>
      <c r="C2395">
        <v>0</v>
      </c>
      <c r="D2395" s="2">
        <v>41640</v>
      </c>
      <c r="E2395" s="3">
        <v>0.13836805555555556</v>
      </c>
      <c r="F2395">
        <v>0</v>
      </c>
      <c r="G2395" s="2">
        <v>41640</v>
      </c>
      <c r="H2395" s="3">
        <v>0.13836805555555556</v>
      </c>
      <c r="I2395">
        <v>0</v>
      </c>
      <c r="J2395" s="2">
        <v>41640</v>
      </c>
      <c r="K2395" s="3">
        <v>0.13836805555555556</v>
      </c>
      <c r="L2395">
        <v>0</v>
      </c>
      <c r="N2395" s="3">
        <v>0.13842592592592592</v>
      </c>
      <c r="O2395">
        <v>0</v>
      </c>
      <c r="P2395">
        <v>0</v>
      </c>
      <c r="Q2395">
        <v>0</v>
      </c>
      <c r="R2395">
        <v>0</v>
      </c>
    </row>
    <row r="2396" spans="1:18" x14ac:dyDescent="0.25">
      <c r="A2396" s="2">
        <v>41640</v>
      </c>
      <c r="B2396" s="3">
        <v>0.13842592592592592</v>
      </c>
      <c r="C2396">
        <v>0</v>
      </c>
      <c r="D2396" s="2">
        <v>41640</v>
      </c>
      <c r="E2396" s="3">
        <v>0.13842592592592592</v>
      </c>
      <c r="F2396">
        <v>0</v>
      </c>
      <c r="G2396" s="2">
        <v>41640</v>
      </c>
      <c r="H2396" s="3">
        <v>0.13842592592592592</v>
      </c>
      <c r="I2396">
        <v>0</v>
      </c>
      <c r="J2396" s="2">
        <v>41640</v>
      </c>
      <c r="K2396" s="3">
        <v>0.13842592592592592</v>
      </c>
      <c r="L2396">
        <v>0</v>
      </c>
      <c r="N2396" s="3">
        <v>0.13848379629629629</v>
      </c>
      <c r="O2396">
        <v>0</v>
      </c>
      <c r="P2396">
        <v>0</v>
      </c>
      <c r="Q2396">
        <v>0</v>
      </c>
      <c r="R2396">
        <v>0</v>
      </c>
    </row>
    <row r="2397" spans="1:18" x14ac:dyDescent="0.25">
      <c r="A2397" s="2">
        <v>41640</v>
      </c>
      <c r="B2397" s="3">
        <v>0.13848379629629629</v>
      </c>
      <c r="C2397">
        <v>0</v>
      </c>
      <c r="D2397" s="2">
        <v>41640</v>
      </c>
      <c r="E2397" s="3">
        <v>0.13848379629629629</v>
      </c>
      <c r="F2397">
        <v>0</v>
      </c>
      <c r="G2397" s="2">
        <v>41640</v>
      </c>
      <c r="H2397" s="3">
        <v>0.13848379629629629</v>
      </c>
      <c r="I2397">
        <v>0</v>
      </c>
      <c r="J2397" s="2">
        <v>41640</v>
      </c>
      <c r="K2397" s="3">
        <v>0.13848379629629629</v>
      </c>
      <c r="L2397">
        <v>0</v>
      </c>
      <c r="N2397" s="3">
        <v>0.13854166666666667</v>
      </c>
      <c r="O2397">
        <v>0</v>
      </c>
      <c r="P2397">
        <v>0</v>
      </c>
      <c r="Q2397">
        <v>0</v>
      </c>
      <c r="R2397">
        <v>0</v>
      </c>
    </row>
    <row r="2398" spans="1:18" x14ac:dyDescent="0.25">
      <c r="A2398" s="2">
        <v>41640</v>
      </c>
      <c r="B2398" s="3">
        <v>0.13854166666666667</v>
      </c>
      <c r="C2398">
        <v>0</v>
      </c>
      <c r="D2398" s="2">
        <v>41640</v>
      </c>
      <c r="E2398" s="3">
        <v>0.13854166666666667</v>
      </c>
      <c r="F2398">
        <v>0</v>
      </c>
      <c r="G2398" s="2">
        <v>41640</v>
      </c>
      <c r="H2398" s="3">
        <v>0.13854166666666667</v>
      </c>
      <c r="I2398">
        <v>0</v>
      </c>
      <c r="J2398" s="2">
        <v>41640</v>
      </c>
      <c r="K2398" s="3">
        <v>0.13854166666666667</v>
      </c>
      <c r="L2398">
        <v>0</v>
      </c>
      <c r="N2398" s="3">
        <v>0.13859953703703703</v>
      </c>
      <c r="O2398">
        <v>0</v>
      </c>
      <c r="P2398">
        <v>0</v>
      </c>
      <c r="Q2398">
        <v>0</v>
      </c>
      <c r="R2398">
        <v>0</v>
      </c>
    </row>
    <row r="2399" spans="1:18" x14ac:dyDescent="0.25">
      <c r="A2399" s="2">
        <v>41640</v>
      </c>
      <c r="B2399" s="3">
        <v>0.13859953703703703</v>
      </c>
      <c r="C2399">
        <v>0</v>
      </c>
      <c r="D2399" s="2">
        <v>41640</v>
      </c>
      <c r="E2399" s="3">
        <v>0.13859953703703703</v>
      </c>
      <c r="F2399">
        <v>0</v>
      </c>
      <c r="G2399" s="2">
        <v>41640</v>
      </c>
      <c r="H2399" s="3">
        <v>0.13859953703703703</v>
      </c>
      <c r="I2399">
        <v>0</v>
      </c>
      <c r="J2399" s="2">
        <v>41640</v>
      </c>
      <c r="K2399" s="3">
        <v>0.13859953703703703</v>
      </c>
      <c r="L2399">
        <v>0</v>
      </c>
      <c r="N2399" s="3">
        <v>0.13865740740740742</v>
      </c>
      <c r="O2399">
        <v>0</v>
      </c>
      <c r="P2399">
        <v>0</v>
      </c>
      <c r="Q2399">
        <v>0</v>
      </c>
      <c r="R2399">
        <v>0</v>
      </c>
    </row>
    <row r="2400" spans="1:18" x14ac:dyDescent="0.25">
      <c r="A2400" s="2">
        <v>41640</v>
      </c>
      <c r="B2400" s="3">
        <v>0.13865740740740742</v>
      </c>
      <c r="C2400">
        <v>0</v>
      </c>
      <c r="D2400" s="2">
        <v>41640</v>
      </c>
      <c r="E2400" s="3">
        <v>0.13865740740740742</v>
      </c>
      <c r="F2400">
        <v>0</v>
      </c>
      <c r="G2400" s="2">
        <v>41640</v>
      </c>
      <c r="H2400" s="3">
        <v>0.13865740740740742</v>
      </c>
      <c r="I2400">
        <v>0</v>
      </c>
      <c r="J2400" s="2">
        <v>41640</v>
      </c>
      <c r="K2400" s="3">
        <v>0.13865740740740742</v>
      </c>
      <c r="L2400">
        <v>0</v>
      </c>
      <c r="N2400" s="3">
        <v>0.13871527777777778</v>
      </c>
      <c r="O2400">
        <v>0</v>
      </c>
      <c r="P2400">
        <v>0</v>
      </c>
      <c r="Q2400">
        <v>0</v>
      </c>
      <c r="R2400">
        <v>0</v>
      </c>
    </row>
    <row r="2401" spans="1:18" x14ac:dyDescent="0.25">
      <c r="A2401" s="2">
        <v>41640</v>
      </c>
      <c r="B2401" s="3">
        <v>0.13871527777777778</v>
      </c>
      <c r="C2401">
        <v>0</v>
      </c>
      <c r="D2401" s="2">
        <v>41640</v>
      </c>
      <c r="E2401" s="3">
        <v>0.13871527777777778</v>
      </c>
      <c r="F2401">
        <v>0</v>
      </c>
      <c r="G2401" s="2">
        <v>41640</v>
      </c>
      <c r="H2401" s="3">
        <v>0.13871527777777778</v>
      </c>
      <c r="I2401">
        <v>0</v>
      </c>
      <c r="J2401" s="2">
        <v>41640</v>
      </c>
      <c r="K2401" s="3">
        <v>0.13871527777777778</v>
      </c>
      <c r="L2401">
        <v>0</v>
      </c>
      <c r="N2401" s="3">
        <v>0.13877314814814815</v>
      </c>
      <c r="O2401">
        <v>0</v>
      </c>
      <c r="P2401">
        <v>0</v>
      </c>
      <c r="Q2401">
        <v>0</v>
      </c>
      <c r="R2401">
        <v>0</v>
      </c>
    </row>
    <row r="2402" spans="1:18" x14ac:dyDescent="0.25">
      <c r="A2402" s="2">
        <v>41640</v>
      </c>
      <c r="B2402" s="3">
        <v>0.13877314814814815</v>
      </c>
      <c r="C2402">
        <v>0</v>
      </c>
      <c r="D2402" s="2">
        <v>41640</v>
      </c>
      <c r="E2402" s="3">
        <v>0.13877314814814815</v>
      </c>
      <c r="F2402">
        <v>0</v>
      </c>
      <c r="G2402" s="2">
        <v>41640</v>
      </c>
      <c r="H2402" s="3">
        <v>0.13877314814814815</v>
      </c>
      <c r="I2402">
        <v>0</v>
      </c>
      <c r="J2402" s="2">
        <v>41640</v>
      </c>
      <c r="K2402" s="3">
        <v>0.13877314814814815</v>
      </c>
      <c r="L2402">
        <v>0</v>
      </c>
      <c r="N2402" s="3">
        <v>0.13883101851851851</v>
      </c>
      <c r="O2402">
        <v>0</v>
      </c>
      <c r="P2402">
        <v>0</v>
      </c>
      <c r="Q2402">
        <v>0</v>
      </c>
      <c r="R2402">
        <v>0</v>
      </c>
    </row>
    <row r="2403" spans="1:18" x14ac:dyDescent="0.25">
      <c r="A2403" s="2">
        <v>41640</v>
      </c>
      <c r="B2403" s="3">
        <v>0.13883101851851851</v>
      </c>
      <c r="C2403">
        <v>0</v>
      </c>
      <c r="D2403" s="2">
        <v>41640</v>
      </c>
      <c r="E2403" s="3">
        <v>0.13883101851851851</v>
      </c>
      <c r="F2403">
        <v>0</v>
      </c>
      <c r="G2403" s="2">
        <v>41640</v>
      </c>
      <c r="H2403" s="3">
        <v>0.13883101851851851</v>
      </c>
      <c r="I2403">
        <v>0</v>
      </c>
      <c r="J2403" s="2">
        <v>41640</v>
      </c>
      <c r="K2403" s="3">
        <v>0.13883101851851851</v>
      </c>
      <c r="L2403">
        <v>0</v>
      </c>
      <c r="N2403" s="3">
        <v>0.1388888888888889</v>
      </c>
      <c r="O2403">
        <v>0</v>
      </c>
      <c r="P2403">
        <v>0</v>
      </c>
      <c r="Q2403">
        <v>0</v>
      </c>
      <c r="R2403">
        <v>0</v>
      </c>
    </row>
    <row r="2404" spans="1:18" x14ac:dyDescent="0.25">
      <c r="A2404" s="2">
        <v>41640</v>
      </c>
      <c r="B2404" s="3">
        <v>0.1388888888888889</v>
      </c>
      <c r="C2404">
        <v>0</v>
      </c>
      <c r="D2404" s="2">
        <v>41640</v>
      </c>
      <c r="E2404" s="3">
        <v>0.1388888888888889</v>
      </c>
      <c r="F2404">
        <v>0</v>
      </c>
      <c r="G2404" s="2">
        <v>41640</v>
      </c>
      <c r="H2404" s="3">
        <v>0.1388888888888889</v>
      </c>
      <c r="I2404">
        <v>0</v>
      </c>
      <c r="J2404" s="2">
        <v>41640</v>
      </c>
      <c r="K2404" s="3">
        <v>0.1388888888888889</v>
      </c>
      <c r="L2404">
        <v>0</v>
      </c>
      <c r="N2404" s="3">
        <v>0.13894675925925926</v>
      </c>
      <c r="O2404">
        <v>0</v>
      </c>
      <c r="P2404">
        <v>0</v>
      </c>
      <c r="Q2404">
        <v>0</v>
      </c>
      <c r="R2404">
        <v>0</v>
      </c>
    </row>
    <row r="2405" spans="1:18" x14ac:dyDescent="0.25">
      <c r="A2405" s="2">
        <v>41640</v>
      </c>
      <c r="B2405" s="3">
        <v>0.13894675925925926</v>
      </c>
      <c r="C2405">
        <v>0</v>
      </c>
      <c r="D2405" s="2">
        <v>41640</v>
      </c>
      <c r="E2405" s="3">
        <v>0.13894675925925926</v>
      </c>
      <c r="F2405">
        <v>0</v>
      </c>
      <c r="G2405" s="2">
        <v>41640</v>
      </c>
      <c r="H2405" s="3">
        <v>0.13894675925925926</v>
      </c>
      <c r="I2405">
        <v>0</v>
      </c>
      <c r="J2405" s="2">
        <v>41640</v>
      </c>
      <c r="K2405" s="3">
        <v>0.13894675925925926</v>
      </c>
      <c r="L2405">
        <v>0</v>
      </c>
      <c r="N2405" s="3">
        <v>0.13900462962962964</v>
      </c>
      <c r="O2405">
        <v>0</v>
      </c>
      <c r="P2405">
        <v>0</v>
      </c>
      <c r="Q2405">
        <v>0</v>
      </c>
      <c r="R2405">
        <v>0</v>
      </c>
    </row>
    <row r="2406" spans="1:18" x14ac:dyDescent="0.25">
      <c r="A2406" s="2">
        <v>41640</v>
      </c>
      <c r="B2406" s="3">
        <v>0.13900462962962964</v>
      </c>
      <c r="C2406">
        <v>0</v>
      </c>
      <c r="D2406" s="2">
        <v>41640</v>
      </c>
      <c r="E2406" s="3">
        <v>0.13900462962962964</v>
      </c>
      <c r="F2406">
        <v>0</v>
      </c>
      <c r="G2406" s="2">
        <v>41640</v>
      </c>
      <c r="H2406" s="3">
        <v>0.13900462962962964</v>
      </c>
      <c r="I2406">
        <v>0</v>
      </c>
      <c r="J2406" s="2">
        <v>41640</v>
      </c>
      <c r="K2406" s="3">
        <v>0.13900462962962964</v>
      </c>
      <c r="L2406">
        <v>0</v>
      </c>
      <c r="N2406" s="3">
        <v>0.13906250000000001</v>
      </c>
      <c r="O2406">
        <v>0</v>
      </c>
      <c r="P2406">
        <v>0</v>
      </c>
      <c r="Q2406">
        <v>0</v>
      </c>
      <c r="R2406">
        <v>0</v>
      </c>
    </row>
    <row r="2407" spans="1:18" x14ac:dyDescent="0.25">
      <c r="A2407" s="2">
        <v>41640</v>
      </c>
      <c r="B2407" s="3">
        <v>0.13906250000000001</v>
      </c>
      <c r="C2407">
        <v>0</v>
      </c>
      <c r="D2407" s="2">
        <v>41640</v>
      </c>
      <c r="E2407" s="3">
        <v>0.13906250000000001</v>
      </c>
      <c r="F2407">
        <v>0</v>
      </c>
      <c r="G2407" s="2">
        <v>41640</v>
      </c>
      <c r="H2407" s="3">
        <v>0.13906250000000001</v>
      </c>
      <c r="I2407">
        <v>0</v>
      </c>
      <c r="J2407" s="2">
        <v>41640</v>
      </c>
      <c r="K2407" s="3">
        <v>0.13906250000000001</v>
      </c>
      <c r="L2407">
        <v>0</v>
      </c>
      <c r="N2407" s="3">
        <v>0.13912037037037037</v>
      </c>
      <c r="O2407">
        <v>0</v>
      </c>
      <c r="P2407">
        <v>0</v>
      </c>
      <c r="Q2407">
        <v>0</v>
      </c>
      <c r="R2407">
        <v>0</v>
      </c>
    </row>
    <row r="2408" spans="1:18" x14ac:dyDescent="0.25">
      <c r="A2408" s="2">
        <v>41640</v>
      </c>
      <c r="B2408" s="3">
        <v>0.13912037037037037</v>
      </c>
      <c r="C2408">
        <v>0</v>
      </c>
      <c r="D2408" s="2">
        <v>41640</v>
      </c>
      <c r="E2408" s="3">
        <v>0.13912037037037037</v>
      </c>
      <c r="F2408">
        <v>0</v>
      </c>
      <c r="G2408" s="2">
        <v>41640</v>
      </c>
      <c r="H2408" s="3">
        <v>0.13912037037037037</v>
      </c>
      <c r="I2408">
        <v>0</v>
      </c>
      <c r="J2408" s="2">
        <v>41640</v>
      </c>
      <c r="K2408" s="3">
        <v>0.13912037037037037</v>
      </c>
      <c r="L2408">
        <v>0</v>
      </c>
      <c r="N2408" s="3">
        <v>0.13917824074074073</v>
      </c>
      <c r="O2408">
        <v>0</v>
      </c>
      <c r="P2408">
        <v>0</v>
      </c>
      <c r="Q2408">
        <v>0</v>
      </c>
      <c r="R2408">
        <v>0</v>
      </c>
    </row>
    <row r="2409" spans="1:18" x14ac:dyDescent="0.25">
      <c r="A2409" s="2">
        <v>41640</v>
      </c>
      <c r="B2409" s="3">
        <v>0.13917824074074073</v>
      </c>
      <c r="C2409">
        <v>0</v>
      </c>
      <c r="D2409" s="2">
        <v>41640</v>
      </c>
      <c r="E2409" s="3">
        <v>0.13917824074074073</v>
      </c>
      <c r="F2409">
        <v>0</v>
      </c>
      <c r="G2409" s="2">
        <v>41640</v>
      </c>
      <c r="H2409" s="3">
        <v>0.13917824074074073</v>
      </c>
      <c r="I2409">
        <v>0</v>
      </c>
      <c r="J2409" s="2">
        <v>41640</v>
      </c>
      <c r="K2409" s="3">
        <v>0.13917824074074073</v>
      </c>
      <c r="L2409">
        <v>0</v>
      </c>
      <c r="N2409" s="3">
        <v>0.13923611111111112</v>
      </c>
      <c r="O2409">
        <v>0</v>
      </c>
      <c r="P2409">
        <v>0</v>
      </c>
      <c r="Q2409">
        <v>0</v>
      </c>
      <c r="R2409">
        <v>0</v>
      </c>
    </row>
    <row r="2410" spans="1:18" x14ac:dyDescent="0.25">
      <c r="A2410" s="2">
        <v>41640</v>
      </c>
      <c r="B2410" s="3">
        <v>0.13923611111111112</v>
      </c>
      <c r="C2410">
        <v>0</v>
      </c>
      <c r="D2410" s="2">
        <v>41640</v>
      </c>
      <c r="E2410" s="3">
        <v>0.13923611111111112</v>
      </c>
      <c r="F2410">
        <v>0</v>
      </c>
      <c r="G2410" s="2">
        <v>41640</v>
      </c>
      <c r="H2410" s="3">
        <v>0.13923611111111112</v>
      </c>
      <c r="I2410">
        <v>0</v>
      </c>
      <c r="J2410" s="2">
        <v>41640</v>
      </c>
      <c r="K2410" s="3">
        <v>0.13923611111111112</v>
      </c>
      <c r="L2410">
        <v>0</v>
      </c>
      <c r="N2410" s="3">
        <v>0.13929398148148148</v>
      </c>
      <c r="O2410">
        <v>0</v>
      </c>
      <c r="P2410">
        <v>0</v>
      </c>
      <c r="Q2410">
        <v>0</v>
      </c>
      <c r="R2410">
        <v>0</v>
      </c>
    </row>
    <row r="2411" spans="1:18" x14ac:dyDescent="0.25">
      <c r="A2411" s="2">
        <v>41640</v>
      </c>
      <c r="B2411" s="3">
        <v>0.13929398148148148</v>
      </c>
      <c r="C2411">
        <v>0</v>
      </c>
      <c r="D2411" s="2">
        <v>41640</v>
      </c>
      <c r="E2411" s="3">
        <v>0.13929398148148148</v>
      </c>
      <c r="F2411">
        <v>0</v>
      </c>
      <c r="G2411" s="2">
        <v>41640</v>
      </c>
      <c r="H2411" s="3">
        <v>0.13929398148148148</v>
      </c>
      <c r="I2411">
        <v>0</v>
      </c>
      <c r="J2411" s="2">
        <v>41640</v>
      </c>
      <c r="K2411" s="3">
        <v>0.13929398148148148</v>
      </c>
      <c r="L2411">
        <v>0</v>
      </c>
      <c r="N2411" s="3">
        <v>0.13935185185185187</v>
      </c>
      <c r="O2411">
        <v>0</v>
      </c>
      <c r="P2411">
        <v>0</v>
      </c>
      <c r="Q2411">
        <v>0</v>
      </c>
      <c r="R2411">
        <v>0</v>
      </c>
    </row>
    <row r="2412" spans="1:18" x14ac:dyDescent="0.25">
      <c r="A2412" s="2">
        <v>41640</v>
      </c>
      <c r="B2412" s="3">
        <v>0.13935185185185187</v>
      </c>
      <c r="C2412">
        <v>0</v>
      </c>
      <c r="D2412" s="2">
        <v>41640</v>
      </c>
      <c r="E2412" s="3">
        <v>0.13935185185185187</v>
      </c>
      <c r="F2412">
        <v>0</v>
      </c>
      <c r="G2412" s="2">
        <v>41640</v>
      </c>
      <c r="H2412" s="3">
        <v>0.13935185185185187</v>
      </c>
      <c r="I2412">
        <v>0</v>
      </c>
      <c r="J2412" s="2">
        <v>41640</v>
      </c>
      <c r="K2412" s="3">
        <v>0.13935185185185187</v>
      </c>
      <c r="L2412">
        <v>0</v>
      </c>
      <c r="N2412" s="3">
        <v>0.13940972222222223</v>
      </c>
      <c r="O2412">
        <v>0</v>
      </c>
      <c r="P2412">
        <v>0</v>
      </c>
      <c r="Q2412">
        <v>0</v>
      </c>
      <c r="R2412">
        <v>0</v>
      </c>
    </row>
    <row r="2413" spans="1:18" x14ac:dyDescent="0.25">
      <c r="A2413" s="2">
        <v>41640</v>
      </c>
      <c r="B2413" s="3">
        <v>0.13940972222222223</v>
      </c>
      <c r="C2413">
        <v>0</v>
      </c>
      <c r="D2413" s="2">
        <v>41640</v>
      </c>
      <c r="E2413" s="3">
        <v>0.13940972222222223</v>
      </c>
      <c r="F2413">
        <v>0</v>
      </c>
      <c r="G2413" s="2">
        <v>41640</v>
      </c>
      <c r="H2413" s="3">
        <v>0.13940972222222223</v>
      </c>
      <c r="I2413">
        <v>0</v>
      </c>
      <c r="J2413" s="2">
        <v>41640</v>
      </c>
      <c r="K2413" s="3">
        <v>0.13940972222222223</v>
      </c>
      <c r="L2413">
        <v>0</v>
      </c>
      <c r="N2413" s="3">
        <v>0.13946759259259259</v>
      </c>
      <c r="O2413">
        <v>0</v>
      </c>
      <c r="P2413">
        <v>0</v>
      </c>
      <c r="Q2413">
        <v>0</v>
      </c>
      <c r="R2413">
        <v>0</v>
      </c>
    </row>
    <row r="2414" spans="1:18" x14ac:dyDescent="0.25">
      <c r="A2414" s="2">
        <v>41640</v>
      </c>
      <c r="B2414" s="3">
        <v>0.13946759259259259</v>
      </c>
      <c r="C2414">
        <v>0</v>
      </c>
      <c r="D2414" s="2">
        <v>41640</v>
      </c>
      <c r="E2414" s="3">
        <v>0.13946759259259259</v>
      </c>
      <c r="F2414">
        <v>0</v>
      </c>
      <c r="G2414" s="2">
        <v>41640</v>
      </c>
      <c r="H2414" s="3">
        <v>0.13946759259259259</v>
      </c>
      <c r="I2414">
        <v>0</v>
      </c>
      <c r="J2414" s="2">
        <v>41640</v>
      </c>
      <c r="K2414" s="3">
        <v>0.13946759259259259</v>
      </c>
      <c r="L2414">
        <v>0</v>
      </c>
      <c r="N2414" s="3">
        <v>0.13952546296296295</v>
      </c>
      <c r="O2414">
        <v>0</v>
      </c>
      <c r="P2414">
        <v>0</v>
      </c>
      <c r="Q2414">
        <v>0</v>
      </c>
      <c r="R2414">
        <v>0</v>
      </c>
    </row>
    <row r="2415" spans="1:18" x14ac:dyDescent="0.25">
      <c r="A2415" s="2">
        <v>41640</v>
      </c>
      <c r="B2415" s="3">
        <v>0.13952546296296295</v>
      </c>
      <c r="C2415">
        <v>0</v>
      </c>
      <c r="D2415" s="2">
        <v>41640</v>
      </c>
      <c r="E2415" s="3">
        <v>0.13952546296296295</v>
      </c>
      <c r="F2415">
        <v>0</v>
      </c>
      <c r="G2415" s="2">
        <v>41640</v>
      </c>
      <c r="H2415" s="3">
        <v>0.13952546296296295</v>
      </c>
      <c r="I2415">
        <v>0</v>
      </c>
      <c r="J2415" s="2">
        <v>41640</v>
      </c>
      <c r="K2415" s="3">
        <v>0.13952546296296295</v>
      </c>
      <c r="L2415">
        <v>0</v>
      </c>
      <c r="N2415" s="3">
        <v>0.13958333333333334</v>
      </c>
      <c r="O2415">
        <v>0</v>
      </c>
      <c r="P2415">
        <v>0</v>
      </c>
      <c r="Q2415">
        <v>0</v>
      </c>
      <c r="R2415">
        <v>0</v>
      </c>
    </row>
    <row r="2416" spans="1:18" x14ac:dyDescent="0.25">
      <c r="A2416" s="2">
        <v>41640</v>
      </c>
      <c r="B2416" s="3">
        <v>0.13958333333333334</v>
      </c>
      <c r="C2416">
        <v>0</v>
      </c>
      <c r="D2416" s="2">
        <v>41640</v>
      </c>
      <c r="E2416" s="3">
        <v>0.13958333333333334</v>
      </c>
      <c r="F2416">
        <v>0</v>
      </c>
      <c r="G2416" s="2">
        <v>41640</v>
      </c>
      <c r="H2416" s="3">
        <v>0.13958333333333334</v>
      </c>
      <c r="I2416">
        <v>0</v>
      </c>
      <c r="J2416" s="2">
        <v>41640</v>
      </c>
      <c r="K2416" s="3">
        <v>0.13958333333333334</v>
      </c>
      <c r="L2416">
        <v>0</v>
      </c>
      <c r="N2416" s="3">
        <v>0.1396412037037037</v>
      </c>
      <c r="O2416">
        <v>0</v>
      </c>
      <c r="P2416">
        <v>0</v>
      </c>
      <c r="Q2416">
        <v>0</v>
      </c>
      <c r="R2416">
        <v>0</v>
      </c>
    </row>
    <row r="2417" spans="1:18" x14ac:dyDescent="0.25">
      <c r="A2417" s="2">
        <v>41640</v>
      </c>
      <c r="B2417" s="3">
        <v>0.1396412037037037</v>
      </c>
      <c r="C2417">
        <v>0</v>
      </c>
      <c r="D2417" s="2">
        <v>41640</v>
      </c>
      <c r="E2417" s="3">
        <v>0.1396412037037037</v>
      </c>
      <c r="F2417">
        <v>0</v>
      </c>
      <c r="G2417" s="2">
        <v>41640</v>
      </c>
      <c r="H2417" s="3">
        <v>0.1396412037037037</v>
      </c>
      <c r="I2417">
        <v>0</v>
      </c>
      <c r="J2417" s="2">
        <v>41640</v>
      </c>
      <c r="K2417" s="3">
        <v>0.1396412037037037</v>
      </c>
      <c r="L2417">
        <v>0</v>
      </c>
      <c r="N2417" s="3">
        <v>0.13969907407407409</v>
      </c>
      <c r="O2417">
        <v>0</v>
      </c>
      <c r="P2417">
        <v>0</v>
      </c>
      <c r="Q2417">
        <v>0</v>
      </c>
      <c r="R2417">
        <v>0</v>
      </c>
    </row>
    <row r="2418" spans="1:18" x14ac:dyDescent="0.25">
      <c r="A2418" s="2">
        <v>41640</v>
      </c>
      <c r="B2418" s="3">
        <v>0.13969907407407409</v>
      </c>
      <c r="C2418">
        <v>0</v>
      </c>
      <c r="D2418" s="2">
        <v>41640</v>
      </c>
      <c r="E2418" s="3">
        <v>0.13969907407407409</v>
      </c>
      <c r="F2418">
        <v>0</v>
      </c>
      <c r="G2418" s="2">
        <v>41640</v>
      </c>
      <c r="H2418" s="3">
        <v>0.13969907407407409</v>
      </c>
      <c r="I2418">
        <v>0</v>
      </c>
      <c r="J2418" s="2">
        <v>41640</v>
      </c>
      <c r="K2418" s="3">
        <v>0.13969907407407409</v>
      </c>
      <c r="L2418">
        <v>0</v>
      </c>
      <c r="N2418" s="3">
        <v>0.13975694444444445</v>
      </c>
      <c r="O2418">
        <v>0</v>
      </c>
      <c r="P2418">
        <v>0</v>
      </c>
      <c r="Q2418">
        <v>0</v>
      </c>
      <c r="R2418">
        <v>0</v>
      </c>
    </row>
    <row r="2419" spans="1:18" x14ac:dyDescent="0.25">
      <c r="A2419" s="2">
        <v>41640</v>
      </c>
      <c r="B2419" s="3">
        <v>0.13975694444444445</v>
      </c>
      <c r="C2419">
        <v>0</v>
      </c>
      <c r="D2419" s="2">
        <v>41640</v>
      </c>
      <c r="E2419" s="3">
        <v>0.13975694444444445</v>
      </c>
      <c r="F2419">
        <v>0</v>
      </c>
      <c r="G2419" s="2">
        <v>41640</v>
      </c>
      <c r="H2419" s="3">
        <v>0.13975694444444445</v>
      </c>
      <c r="I2419">
        <v>0</v>
      </c>
      <c r="J2419" s="2">
        <v>41640</v>
      </c>
      <c r="K2419" s="3">
        <v>0.13975694444444445</v>
      </c>
      <c r="L2419">
        <v>0</v>
      </c>
      <c r="N2419" s="3">
        <v>0.13981481481481481</v>
      </c>
      <c r="O2419">
        <v>0</v>
      </c>
      <c r="P2419">
        <v>0</v>
      </c>
      <c r="Q2419">
        <v>0</v>
      </c>
      <c r="R2419">
        <v>0</v>
      </c>
    </row>
    <row r="2420" spans="1:18" x14ac:dyDescent="0.25">
      <c r="A2420" s="2">
        <v>41640</v>
      </c>
      <c r="B2420" s="3">
        <v>0.13981481481481481</v>
      </c>
      <c r="C2420">
        <v>0</v>
      </c>
      <c r="D2420" s="2">
        <v>41640</v>
      </c>
      <c r="E2420" s="3">
        <v>0.13981481481481481</v>
      </c>
      <c r="F2420">
        <v>0</v>
      </c>
      <c r="G2420" s="2">
        <v>41640</v>
      </c>
      <c r="H2420" s="3">
        <v>0.13981481481481481</v>
      </c>
      <c r="I2420">
        <v>0</v>
      </c>
      <c r="J2420" s="2">
        <v>41640</v>
      </c>
      <c r="K2420" s="3">
        <v>0.13981481481481481</v>
      </c>
      <c r="L2420">
        <v>0</v>
      </c>
      <c r="N2420" s="3">
        <v>0.13987268518518517</v>
      </c>
      <c r="O2420">
        <v>0</v>
      </c>
      <c r="P2420">
        <v>0</v>
      </c>
      <c r="Q2420">
        <v>0</v>
      </c>
      <c r="R2420">
        <v>0</v>
      </c>
    </row>
    <row r="2421" spans="1:18" x14ac:dyDescent="0.25">
      <c r="A2421" s="2">
        <v>41640</v>
      </c>
      <c r="B2421" s="3">
        <v>0.13987268518518517</v>
      </c>
      <c r="C2421">
        <v>0</v>
      </c>
      <c r="D2421" s="2">
        <v>41640</v>
      </c>
      <c r="E2421" s="3">
        <v>0.13987268518518517</v>
      </c>
      <c r="F2421">
        <v>0</v>
      </c>
      <c r="G2421" s="2">
        <v>41640</v>
      </c>
      <c r="H2421" s="3">
        <v>0.13987268518518517</v>
      </c>
      <c r="I2421">
        <v>0</v>
      </c>
      <c r="J2421" s="2">
        <v>41640</v>
      </c>
      <c r="K2421" s="3">
        <v>0.13987268518518517</v>
      </c>
      <c r="L2421">
        <v>0</v>
      </c>
      <c r="N2421" s="3">
        <v>0.13993055555555556</v>
      </c>
      <c r="O2421">
        <v>0</v>
      </c>
      <c r="P2421">
        <v>0</v>
      </c>
      <c r="Q2421">
        <v>0</v>
      </c>
      <c r="R2421">
        <v>0</v>
      </c>
    </row>
    <row r="2422" spans="1:18" x14ac:dyDescent="0.25">
      <c r="A2422" s="2">
        <v>41640</v>
      </c>
      <c r="B2422" s="3">
        <v>0.13993055555555556</v>
      </c>
      <c r="C2422">
        <v>0</v>
      </c>
      <c r="D2422" s="2">
        <v>41640</v>
      </c>
      <c r="E2422" s="3">
        <v>0.13993055555555556</v>
      </c>
      <c r="F2422">
        <v>0</v>
      </c>
      <c r="G2422" s="2">
        <v>41640</v>
      </c>
      <c r="H2422" s="3">
        <v>0.13993055555555556</v>
      </c>
      <c r="I2422">
        <v>0</v>
      </c>
      <c r="J2422" s="2">
        <v>41640</v>
      </c>
      <c r="K2422" s="3">
        <v>0.13993055555555556</v>
      </c>
      <c r="L2422">
        <v>0</v>
      </c>
      <c r="N2422" s="3">
        <v>0.13998842592592592</v>
      </c>
      <c r="O2422">
        <v>0</v>
      </c>
      <c r="P2422">
        <v>0</v>
      </c>
      <c r="Q2422">
        <v>0</v>
      </c>
      <c r="R2422">
        <v>0</v>
      </c>
    </row>
    <row r="2423" spans="1:18" x14ac:dyDescent="0.25">
      <c r="A2423" s="2">
        <v>41640</v>
      </c>
      <c r="B2423" s="3">
        <v>0.13998842592592592</v>
      </c>
      <c r="C2423">
        <v>0</v>
      </c>
      <c r="D2423" s="2">
        <v>41640</v>
      </c>
      <c r="E2423" s="3">
        <v>0.13998842592592592</v>
      </c>
      <c r="F2423">
        <v>0</v>
      </c>
      <c r="G2423" s="2">
        <v>41640</v>
      </c>
      <c r="H2423" s="3">
        <v>0.13998842592592592</v>
      </c>
      <c r="I2423">
        <v>0</v>
      </c>
      <c r="J2423" s="2">
        <v>41640</v>
      </c>
      <c r="K2423" s="3">
        <v>0.13998842592592592</v>
      </c>
      <c r="L2423">
        <v>0</v>
      </c>
      <c r="N2423" s="3">
        <v>0.14004629629629631</v>
      </c>
      <c r="O2423">
        <v>0</v>
      </c>
      <c r="P2423">
        <v>0</v>
      </c>
      <c r="Q2423">
        <v>0</v>
      </c>
      <c r="R2423">
        <v>0</v>
      </c>
    </row>
    <row r="2424" spans="1:18" x14ac:dyDescent="0.25">
      <c r="A2424" s="2">
        <v>41640</v>
      </c>
      <c r="B2424" s="3">
        <v>0.14004629629629631</v>
      </c>
      <c r="C2424">
        <v>0</v>
      </c>
      <c r="D2424" s="2">
        <v>41640</v>
      </c>
      <c r="E2424" s="3">
        <v>0.14004629629629631</v>
      </c>
      <c r="F2424">
        <v>0</v>
      </c>
      <c r="G2424" s="2">
        <v>41640</v>
      </c>
      <c r="H2424" s="3">
        <v>0.14004629629629631</v>
      </c>
      <c r="I2424">
        <v>0</v>
      </c>
      <c r="J2424" s="2">
        <v>41640</v>
      </c>
      <c r="K2424" s="3">
        <v>0.14004629629629631</v>
      </c>
      <c r="L2424">
        <v>0</v>
      </c>
      <c r="N2424" s="3">
        <v>0.14010416666666667</v>
      </c>
      <c r="O2424">
        <v>0</v>
      </c>
      <c r="P2424">
        <v>0</v>
      </c>
      <c r="Q2424">
        <v>0</v>
      </c>
      <c r="R2424">
        <v>0</v>
      </c>
    </row>
    <row r="2425" spans="1:18" x14ac:dyDescent="0.25">
      <c r="A2425" s="2">
        <v>41640</v>
      </c>
      <c r="B2425" s="3">
        <v>0.14010416666666667</v>
      </c>
      <c r="C2425">
        <v>0</v>
      </c>
      <c r="D2425" s="2">
        <v>41640</v>
      </c>
      <c r="E2425" s="3">
        <v>0.14010416666666667</v>
      </c>
      <c r="F2425">
        <v>0</v>
      </c>
      <c r="G2425" s="2">
        <v>41640</v>
      </c>
      <c r="H2425" s="3">
        <v>0.14010416666666667</v>
      </c>
      <c r="I2425">
        <v>0</v>
      </c>
      <c r="J2425" s="2">
        <v>41640</v>
      </c>
      <c r="K2425" s="3">
        <v>0.14010416666666667</v>
      </c>
      <c r="L2425">
        <v>0</v>
      </c>
      <c r="N2425" s="3">
        <v>0.14016203703703703</v>
      </c>
      <c r="O2425">
        <v>0</v>
      </c>
      <c r="P2425">
        <v>0</v>
      </c>
      <c r="Q2425">
        <v>0</v>
      </c>
      <c r="R2425">
        <v>0</v>
      </c>
    </row>
    <row r="2426" spans="1:18" x14ac:dyDescent="0.25">
      <c r="A2426" s="2">
        <v>41640</v>
      </c>
      <c r="B2426" s="3">
        <v>0.14016203703703703</v>
      </c>
      <c r="C2426">
        <v>0</v>
      </c>
      <c r="D2426" s="2">
        <v>41640</v>
      </c>
      <c r="E2426" s="3">
        <v>0.14016203703703703</v>
      </c>
      <c r="F2426">
        <v>0</v>
      </c>
      <c r="G2426" s="2">
        <v>41640</v>
      </c>
      <c r="H2426" s="3">
        <v>0.14016203703703703</v>
      </c>
      <c r="I2426">
        <v>0</v>
      </c>
      <c r="J2426" s="2">
        <v>41640</v>
      </c>
      <c r="K2426" s="3">
        <v>0.14016203703703703</v>
      </c>
      <c r="L2426">
        <v>0</v>
      </c>
      <c r="N2426" s="3">
        <v>0.14021990740740742</v>
      </c>
      <c r="O2426">
        <v>0</v>
      </c>
      <c r="P2426">
        <v>0</v>
      </c>
      <c r="Q2426">
        <v>0</v>
      </c>
      <c r="R2426">
        <v>0</v>
      </c>
    </row>
    <row r="2427" spans="1:18" x14ac:dyDescent="0.25">
      <c r="A2427" s="2">
        <v>41640</v>
      </c>
      <c r="B2427" s="3">
        <v>0.14021990740740742</v>
      </c>
      <c r="C2427">
        <v>0</v>
      </c>
      <c r="D2427" s="2">
        <v>41640</v>
      </c>
      <c r="E2427" s="3">
        <v>0.14021990740740742</v>
      </c>
      <c r="F2427">
        <v>0</v>
      </c>
      <c r="G2427" s="2">
        <v>41640</v>
      </c>
      <c r="H2427" s="3">
        <v>0.14021990740740742</v>
      </c>
      <c r="I2427">
        <v>0</v>
      </c>
      <c r="J2427" s="2">
        <v>41640</v>
      </c>
      <c r="K2427" s="3">
        <v>0.14021990740740742</v>
      </c>
      <c r="L2427">
        <v>0</v>
      </c>
      <c r="N2427" s="3">
        <v>0.14027777777777778</v>
      </c>
      <c r="O2427">
        <v>0</v>
      </c>
      <c r="P2427">
        <v>0</v>
      </c>
      <c r="Q2427">
        <v>0</v>
      </c>
      <c r="R2427">
        <v>0</v>
      </c>
    </row>
    <row r="2428" spans="1:18" x14ac:dyDescent="0.25">
      <c r="A2428" s="2">
        <v>41640</v>
      </c>
      <c r="B2428" s="3">
        <v>0.14027777777777778</v>
      </c>
      <c r="C2428">
        <v>0</v>
      </c>
      <c r="D2428" s="2">
        <v>41640</v>
      </c>
      <c r="E2428" s="3">
        <v>0.14027777777777778</v>
      </c>
      <c r="F2428">
        <v>0</v>
      </c>
      <c r="G2428" s="2">
        <v>41640</v>
      </c>
      <c r="H2428" s="3">
        <v>0.14027777777777778</v>
      </c>
      <c r="I2428">
        <v>0</v>
      </c>
      <c r="J2428" s="2">
        <v>41640</v>
      </c>
      <c r="K2428" s="3">
        <v>0.14027777777777778</v>
      </c>
      <c r="L2428">
        <v>0</v>
      </c>
      <c r="N2428" s="3">
        <v>0.14033564814814814</v>
      </c>
      <c r="O2428">
        <v>0</v>
      </c>
      <c r="P2428">
        <v>0</v>
      </c>
      <c r="Q2428">
        <v>0</v>
      </c>
      <c r="R2428">
        <v>0</v>
      </c>
    </row>
    <row r="2429" spans="1:18" x14ac:dyDescent="0.25">
      <c r="A2429" s="2">
        <v>41640</v>
      </c>
      <c r="B2429" s="3">
        <v>0.14033564814814814</v>
      </c>
      <c r="C2429">
        <v>0</v>
      </c>
      <c r="D2429" s="2">
        <v>41640</v>
      </c>
      <c r="E2429" s="3">
        <v>0.14033564814814814</v>
      </c>
      <c r="F2429">
        <v>0</v>
      </c>
      <c r="G2429" s="2">
        <v>41640</v>
      </c>
      <c r="H2429" s="3">
        <v>0.14033564814814814</v>
      </c>
      <c r="I2429">
        <v>0</v>
      </c>
      <c r="J2429" s="2">
        <v>41640</v>
      </c>
      <c r="K2429" s="3">
        <v>0.14033564814814814</v>
      </c>
      <c r="L2429">
        <v>0</v>
      </c>
      <c r="N2429" s="3">
        <v>0.14039351851851853</v>
      </c>
      <c r="O2429">
        <v>0</v>
      </c>
      <c r="P2429">
        <v>0</v>
      </c>
      <c r="Q2429">
        <v>0</v>
      </c>
      <c r="R2429">
        <v>0</v>
      </c>
    </row>
    <row r="2430" spans="1:18" x14ac:dyDescent="0.25">
      <c r="A2430" s="2">
        <v>41640</v>
      </c>
      <c r="B2430" s="3">
        <v>0.14039351851851853</v>
      </c>
      <c r="C2430">
        <v>0</v>
      </c>
      <c r="D2430" s="2">
        <v>41640</v>
      </c>
      <c r="E2430" s="3">
        <v>0.14039351851851853</v>
      </c>
      <c r="F2430">
        <v>0</v>
      </c>
      <c r="G2430" s="2">
        <v>41640</v>
      </c>
      <c r="H2430" s="3">
        <v>0.14039351851851853</v>
      </c>
      <c r="I2430">
        <v>0</v>
      </c>
      <c r="J2430" s="2">
        <v>41640</v>
      </c>
      <c r="K2430" s="3">
        <v>0.14039351851851853</v>
      </c>
      <c r="L2430">
        <v>0</v>
      </c>
      <c r="N2430" s="3">
        <v>0.14045138888888889</v>
      </c>
      <c r="O2430">
        <v>0</v>
      </c>
      <c r="P2430">
        <v>0</v>
      </c>
      <c r="Q2430">
        <v>0</v>
      </c>
      <c r="R2430">
        <v>0</v>
      </c>
    </row>
    <row r="2431" spans="1:18" x14ac:dyDescent="0.25">
      <c r="A2431" s="2">
        <v>41640</v>
      </c>
      <c r="B2431" s="3">
        <v>0.14045138888888889</v>
      </c>
      <c r="C2431">
        <v>0</v>
      </c>
      <c r="D2431" s="2">
        <v>41640</v>
      </c>
      <c r="E2431" s="3">
        <v>0.14045138888888889</v>
      </c>
      <c r="F2431">
        <v>0</v>
      </c>
      <c r="G2431" s="2">
        <v>41640</v>
      </c>
      <c r="H2431" s="3">
        <v>0.14045138888888889</v>
      </c>
      <c r="I2431">
        <v>0</v>
      </c>
      <c r="J2431" s="2">
        <v>41640</v>
      </c>
      <c r="K2431" s="3">
        <v>0.14045138888888889</v>
      </c>
      <c r="L2431">
        <v>0</v>
      </c>
      <c r="N2431" s="3">
        <v>0.14050925925925925</v>
      </c>
      <c r="O2431">
        <v>0</v>
      </c>
      <c r="P2431">
        <v>0</v>
      </c>
      <c r="Q2431">
        <v>0</v>
      </c>
      <c r="R2431">
        <v>0</v>
      </c>
    </row>
    <row r="2432" spans="1:18" x14ac:dyDescent="0.25">
      <c r="A2432" s="2">
        <v>41640</v>
      </c>
      <c r="B2432" s="3">
        <v>0.14050925925925925</v>
      </c>
      <c r="C2432">
        <v>0</v>
      </c>
      <c r="D2432" s="2">
        <v>41640</v>
      </c>
      <c r="E2432" s="3">
        <v>0.14050925925925925</v>
      </c>
      <c r="F2432">
        <v>0</v>
      </c>
      <c r="G2432" s="2">
        <v>41640</v>
      </c>
      <c r="H2432" s="3">
        <v>0.14050925925925925</v>
      </c>
      <c r="I2432">
        <v>0</v>
      </c>
      <c r="J2432" s="2">
        <v>41640</v>
      </c>
      <c r="K2432" s="3">
        <v>0.14050925925925925</v>
      </c>
      <c r="L2432">
        <v>0</v>
      </c>
      <c r="N2432" s="3">
        <v>0.14056712962962961</v>
      </c>
      <c r="O2432">
        <v>0</v>
      </c>
      <c r="P2432">
        <v>0</v>
      </c>
      <c r="Q2432">
        <v>0</v>
      </c>
      <c r="R2432">
        <v>0</v>
      </c>
    </row>
    <row r="2433" spans="1:18" x14ac:dyDescent="0.25">
      <c r="A2433" s="2">
        <v>41640</v>
      </c>
      <c r="B2433" s="3">
        <v>0.14056712962962961</v>
      </c>
      <c r="C2433">
        <v>0</v>
      </c>
      <c r="D2433" s="2">
        <v>41640</v>
      </c>
      <c r="E2433" s="3">
        <v>0.14056712962962961</v>
      </c>
      <c r="F2433">
        <v>0</v>
      </c>
      <c r="G2433" s="2">
        <v>41640</v>
      </c>
      <c r="H2433" s="3">
        <v>0.14056712962962961</v>
      </c>
      <c r="I2433">
        <v>0</v>
      </c>
      <c r="J2433" s="2">
        <v>41640</v>
      </c>
      <c r="K2433" s="3">
        <v>0.14056712962962961</v>
      </c>
      <c r="L2433">
        <v>0</v>
      </c>
      <c r="N2433" s="3">
        <v>0.140625</v>
      </c>
      <c r="O2433">
        <v>0</v>
      </c>
      <c r="P2433">
        <v>0</v>
      </c>
      <c r="Q2433">
        <v>0</v>
      </c>
      <c r="R2433">
        <v>0</v>
      </c>
    </row>
    <row r="2434" spans="1:18" x14ac:dyDescent="0.25">
      <c r="A2434" s="2">
        <v>41640</v>
      </c>
      <c r="B2434" s="3">
        <v>0.140625</v>
      </c>
      <c r="C2434">
        <v>0</v>
      </c>
      <c r="D2434" s="2">
        <v>41640</v>
      </c>
      <c r="E2434" s="3">
        <v>0.140625</v>
      </c>
      <c r="F2434">
        <v>0</v>
      </c>
      <c r="G2434" s="2">
        <v>41640</v>
      </c>
      <c r="H2434" s="3">
        <v>0.140625</v>
      </c>
      <c r="I2434">
        <v>0</v>
      </c>
      <c r="J2434" s="2">
        <v>41640</v>
      </c>
      <c r="K2434" s="3">
        <v>0.140625</v>
      </c>
      <c r="L2434">
        <v>0</v>
      </c>
      <c r="N2434" s="3">
        <v>0.14068287037037039</v>
      </c>
      <c r="O2434">
        <v>0</v>
      </c>
      <c r="P2434">
        <v>0</v>
      </c>
      <c r="Q2434">
        <v>0</v>
      </c>
      <c r="R2434">
        <v>0</v>
      </c>
    </row>
    <row r="2435" spans="1:18" x14ac:dyDescent="0.25">
      <c r="A2435" s="2">
        <v>41640</v>
      </c>
      <c r="B2435" s="3">
        <v>0.14068287037037039</v>
      </c>
      <c r="C2435">
        <v>0</v>
      </c>
      <c r="D2435" s="2">
        <v>41640</v>
      </c>
      <c r="E2435" s="3">
        <v>0.14068287037037039</v>
      </c>
      <c r="F2435">
        <v>0</v>
      </c>
      <c r="G2435" s="2">
        <v>41640</v>
      </c>
      <c r="H2435" s="3">
        <v>0.14068287037037039</v>
      </c>
      <c r="I2435">
        <v>0</v>
      </c>
      <c r="J2435" s="2">
        <v>41640</v>
      </c>
      <c r="K2435" s="3">
        <v>0.14068287037037039</v>
      </c>
      <c r="L2435">
        <v>0</v>
      </c>
      <c r="N2435" s="3">
        <v>0.14074074074074075</v>
      </c>
      <c r="O2435">
        <v>0</v>
      </c>
      <c r="P2435">
        <v>0</v>
      </c>
      <c r="Q2435">
        <v>0</v>
      </c>
      <c r="R2435">
        <v>0</v>
      </c>
    </row>
    <row r="2436" spans="1:18" x14ac:dyDescent="0.25">
      <c r="A2436" s="2">
        <v>41640</v>
      </c>
      <c r="B2436" s="3">
        <v>0.14074074074074075</v>
      </c>
      <c r="C2436">
        <v>0</v>
      </c>
      <c r="D2436" s="2">
        <v>41640</v>
      </c>
      <c r="E2436" s="3">
        <v>0.14074074074074075</v>
      </c>
      <c r="F2436">
        <v>0</v>
      </c>
      <c r="G2436" s="2">
        <v>41640</v>
      </c>
      <c r="H2436" s="3">
        <v>0.14074074074074075</v>
      </c>
      <c r="I2436">
        <v>0</v>
      </c>
      <c r="J2436" s="2">
        <v>41640</v>
      </c>
      <c r="K2436" s="3">
        <v>0.14074074074074075</v>
      </c>
      <c r="L2436">
        <v>0</v>
      </c>
      <c r="N2436" s="3">
        <v>0.14079861111111111</v>
      </c>
      <c r="O2436">
        <v>0</v>
      </c>
      <c r="P2436">
        <v>0</v>
      </c>
      <c r="Q2436">
        <v>0</v>
      </c>
      <c r="R2436">
        <v>0</v>
      </c>
    </row>
    <row r="2437" spans="1:18" x14ac:dyDescent="0.25">
      <c r="A2437" s="2">
        <v>41640</v>
      </c>
      <c r="B2437" s="3">
        <v>0.14079861111111111</v>
      </c>
      <c r="C2437">
        <v>0</v>
      </c>
      <c r="D2437" s="2">
        <v>41640</v>
      </c>
      <c r="E2437" s="3">
        <v>0.14079861111111111</v>
      </c>
      <c r="F2437">
        <v>0</v>
      </c>
      <c r="G2437" s="2">
        <v>41640</v>
      </c>
      <c r="H2437" s="3">
        <v>0.14079861111111111</v>
      </c>
      <c r="I2437">
        <v>0</v>
      </c>
      <c r="J2437" s="2">
        <v>41640</v>
      </c>
      <c r="K2437" s="3">
        <v>0.14079861111111111</v>
      </c>
      <c r="L2437">
        <v>0</v>
      </c>
      <c r="N2437" s="3">
        <v>0.14085648148148147</v>
      </c>
      <c r="O2437">
        <v>0</v>
      </c>
      <c r="P2437">
        <v>0</v>
      </c>
      <c r="Q2437">
        <v>0</v>
      </c>
      <c r="R2437">
        <v>0</v>
      </c>
    </row>
    <row r="2438" spans="1:18" x14ac:dyDescent="0.25">
      <c r="A2438" s="2">
        <v>41640</v>
      </c>
      <c r="B2438" s="3">
        <v>0.14085648148148147</v>
      </c>
      <c r="C2438">
        <v>0</v>
      </c>
      <c r="D2438" s="2">
        <v>41640</v>
      </c>
      <c r="E2438" s="3">
        <v>0.14085648148148147</v>
      </c>
      <c r="F2438">
        <v>0</v>
      </c>
      <c r="G2438" s="2">
        <v>41640</v>
      </c>
      <c r="H2438" s="3">
        <v>0.14085648148148147</v>
      </c>
      <c r="I2438">
        <v>0</v>
      </c>
      <c r="J2438" s="2">
        <v>41640</v>
      </c>
      <c r="K2438" s="3">
        <v>0.14085648148148147</v>
      </c>
      <c r="L2438">
        <v>0</v>
      </c>
      <c r="N2438" s="3">
        <v>0.14091435185185186</v>
      </c>
      <c r="O2438">
        <v>0</v>
      </c>
      <c r="P2438">
        <v>0</v>
      </c>
      <c r="Q2438">
        <v>0</v>
      </c>
      <c r="R2438">
        <v>0</v>
      </c>
    </row>
    <row r="2439" spans="1:18" x14ac:dyDescent="0.25">
      <c r="A2439" s="2">
        <v>41640</v>
      </c>
      <c r="B2439" s="3">
        <v>0.14091435185185186</v>
      </c>
      <c r="C2439">
        <v>0</v>
      </c>
      <c r="D2439" s="2">
        <v>41640</v>
      </c>
      <c r="E2439" s="3">
        <v>0.14091435185185186</v>
      </c>
      <c r="F2439">
        <v>0</v>
      </c>
      <c r="G2439" s="2">
        <v>41640</v>
      </c>
      <c r="H2439" s="3">
        <v>0.14091435185185186</v>
      </c>
      <c r="I2439">
        <v>0</v>
      </c>
      <c r="J2439" s="2">
        <v>41640</v>
      </c>
      <c r="K2439" s="3">
        <v>0.14091435185185186</v>
      </c>
      <c r="L2439">
        <v>0</v>
      </c>
      <c r="N2439" s="3">
        <v>0.14097222222222222</v>
      </c>
      <c r="O2439">
        <v>0</v>
      </c>
      <c r="P2439">
        <v>0</v>
      </c>
      <c r="Q2439">
        <v>0</v>
      </c>
      <c r="R2439">
        <v>0</v>
      </c>
    </row>
    <row r="2440" spans="1:18" x14ac:dyDescent="0.25">
      <c r="A2440" s="2">
        <v>41640</v>
      </c>
      <c r="B2440" s="3">
        <v>0.14097222222222222</v>
      </c>
      <c r="C2440">
        <v>0</v>
      </c>
      <c r="D2440" s="2">
        <v>41640</v>
      </c>
      <c r="E2440" s="3">
        <v>0.14097222222222222</v>
      </c>
      <c r="F2440">
        <v>0</v>
      </c>
      <c r="G2440" s="2">
        <v>41640</v>
      </c>
      <c r="H2440" s="3">
        <v>0.14097222222222222</v>
      </c>
      <c r="I2440">
        <v>0</v>
      </c>
      <c r="J2440" s="2">
        <v>41640</v>
      </c>
      <c r="K2440" s="3">
        <v>0.14097222222222222</v>
      </c>
      <c r="L2440">
        <v>0</v>
      </c>
      <c r="N2440" s="3">
        <v>0.14103009259259258</v>
      </c>
      <c r="O2440">
        <v>0</v>
      </c>
      <c r="P2440">
        <v>0</v>
      </c>
      <c r="Q2440">
        <v>0</v>
      </c>
      <c r="R2440">
        <v>0</v>
      </c>
    </row>
    <row r="2441" spans="1:18" x14ac:dyDescent="0.25">
      <c r="A2441" s="2">
        <v>41640</v>
      </c>
      <c r="B2441" s="3">
        <v>0.14103009259259258</v>
      </c>
      <c r="C2441">
        <v>0</v>
      </c>
      <c r="D2441" s="2">
        <v>41640</v>
      </c>
      <c r="E2441" s="3">
        <v>0.14103009259259258</v>
      </c>
      <c r="F2441">
        <v>0</v>
      </c>
      <c r="G2441" s="2">
        <v>41640</v>
      </c>
      <c r="H2441" s="3">
        <v>0.14103009259259258</v>
      </c>
      <c r="I2441">
        <v>0</v>
      </c>
      <c r="J2441" s="2">
        <v>41640</v>
      </c>
      <c r="K2441" s="3">
        <v>0.14103009259259258</v>
      </c>
      <c r="L2441">
        <v>0</v>
      </c>
      <c r="N2441" s="3">
        <v>0.14108796296296297</v>
      </c>
      <c r="O2441">
        <v>0</v>
      </c>
      <c r="P2441">
        <v>0</v>
      </c>
      <c r="Q2441">
        <v>0</v>
      </c>
      <c r="R2441">
        <v>0</v>
      </c>
    </row>
    <row r="2442" spans="1:18" x14ac:dyDescent="0.25">
      <c r="A2442" s="2">
        <v>41640</v>
      </c>
      <c r="B2442" s="3">
        <v>0.14108796296296297</v>
      </c>
      <c r="C2442">
        <v>0</v>
      </c>
      <c r="D2442" s="2">
        <v>41640</v>
      </c>
      <c r="E2442" s="3">
        <v>0.14108796296296297</v>
      </c>
      <c r="F2442">
        <v>0</v>
      </c>
      <c r="G2442" s="2">
        <v>41640</v>
      </c>
      <c r="H2442" s="3">
        <v>0.14108796296296297</v>
      </c>
      <c r="I2442">
        <v>0</v>
      </c>
      <c r="J2442" s="2">
        <v>41640</v>
      </c>
      <c r="K2442" s="3">
        <v>0.14108796296296297</v>
      </c>
      <c r="L2442">
        <v>0</v>
      </c>
      <c r="N2442" s="3">
        <v>0.14114583333333333</v>
      </c>
      <c r="O2442">
        <v>0</v>
      </c>
      <c r="P2442">
        <v>0</v>
      </c>
      <c r="Q2442">
        <v>0</v>
      </c>
      <c r="R2442">
        <v>0</v>
      </c>
    </row>
    <row r="2443" spans="1:18" x14ac:dyDescent="0.25">
      <c r="A2443" s="2">
        <v>41640</v>
      </c>
      <c r="B2443" s="3">
        <v>0.14114583333333333</v>
      </c>
      <c r="C2443">
        <v>0</v>
      </c>
      <c r="D2443" s="2">
        <v>41640</v>
      </c>
      <c r="E2443" s="3">
        <v>0.14114583333333333</v>
      </c>
      <c r="F2443">
        <v>0</v>
      </c>
      <c r="G2443" s="2">
        <v>41640</v>
      </c>
      <c r="H2443" s="3">
        <v>0.14114583333333333</v>
      </c>
      <c r="I2443">
        <v>0</v>
      </c>
      <c r="J2443" s="2">
        <v>41640</v>
      </c>
      <c r="K2443" s="3">
        <v>0.14114583333333333</v>
      </c>
      <c r="L2443">
        <v>0</v>
      </c>
      <c r="N2443" s="3">
        <v>0.14120370370370369</v>
      </c>
      <c r="O2443">
        <v>0</v>
      </c>
      <c r="P2443">
        <v>0</v>
      </c>
      <c r="Q2443">
        <v>0</v>
      </c>
      <c r="R2443">
        <v>0</v>
      </c>
    </row>
    <row r="2444" spans="1:18" x14ac:dyDescent="0.25">
      <c r="A2444" s="2">
        <v>41640</v>
      </c>
      <c r="B2444" s="3">
        <v>0.14120370370370369</v>
      </c>
      <c r="C2444">
        <v>0</v>
      </c>
      <c r="D2444" s="2">
        <v>41640</v>
      </c>
      <c r="E2444" s="3">
        <v>0.14120370370370369</v>
      </c>
      <c r="F2444">
        <v>0</v>
      </c>
      <c r="G2444" s="2">
        <v>41640</v>
      </c>
      <c r="H2444" s="3">
        <v>0.14120370370370369</v>
      </c>
      <c r="I2444">
        <v>0</v>
      </c>
      <c r="J2444" s="2">
        <v>41640</v>
      </c>
      <c r="K2444" s="3">
        <v>0.14120370370370369</v>
      </c>
      <c r="L2444">
        <v>0</v>
      </c>
      <c r="N2444" s="3">
        <v>0.14126157407407408</v>
      </c>
      <c r="O2444">
        <v>0</v>
      </c>
      <c r="P2444">
        <v>0</v>
      </c>
      <c r="Q2444">
        <v>0</v>
      </c>
      <c r="R2444">
        <v>0</v>
      </c>
    </row>
    <row r="2445" spans="1:18" x14ac:dyDescent="0.25">
      <c r="A2445" s="2">
        <v>41640</v>
      </c>
      <c r="B2445" s="3">
        <v>0.14126157407407408</v>
      </c>
      <c r="C2445">
        <v>0</v>
      </c>
      <c r="D2445" s="2">
        <v>41640</v>
      </c>
      <c r="E2445" s="3">
        <v>0.14126157407407408</v>
      </c>
      <c r="F2445">
        <v>0</v>
      </c>
      <c r="G2445" s="2">
        <v>41640</v>
      </c>
      <c r="H2445" s="3">
        <v>0.14126157407407408</v>
      </c>
      <c r="I2445">
        <v>0</v>
      </c>
      <c r="J2445" s="2">
        <v>41640</v>
      </c>
      <c r="K2445" s="3">
        <v>0.14126157407407408</v>
      </c>
      <c r="L2445">
        <v>0</v>
      </c>
      <c r="N2445" s="3">
        <v>0.14131944444444444</v>
      </c>
      <c r="O2445">
        <v>0</v>
      </c>
      <c r="P2445">
        <v>0</v>
      </c>
      <c r="Q2445">
        <v>0</v>
      </c>
      <c r="R2445">
        <v>0</v>
      </c>
    </row>
    <row r="2446" spans="1:18" x14ac:dyDescent="0.25">
      <c r="A2446" s="2">
        <v>41640</v>
      </c>
      <c r="B2446" s="3">
        <v>0.14131944444444444</v>
      </c>
      <c r="C2446">
        <v>0</v>
      </c>
      <c r="D2446" s="2">
        <v>41640</v>
      </c>
      <c r="E2446" s="3">
        <v>0.14131944444444444</v>
      </c>
      <c r="F2446">
        <v>0</v>
      </c>
      <c r="G2446" s="2">
        <v>41640</v>
      </c>
      <c r="H2446" s="3">
        <v>0.14131944444444444</v>
      </c>
      <c r="I2446">
        <v>0</v>
      </c>
      <c r="J2446" s="2">
        <v>41640</v>
      </c>
      <c r="K2446" s="3">
        <v>0.14131944444444444</v>
      </c>
      <c r="L2446">
        <v>0</v>
      </c>
      <c r="N2446" s="3">
        <v>0.14137731481481483</v>
      </c>
      <c r="O2446">
        <v>0</v>
      </c>
      <c r="P2446">
        <v>0</v>
      </c>
      <c r="Q2446">
        <v>0</v>
      </c>
      <c r="R2446">
        <v>0</v>
      </c>
    </row>
    <row r="2447" spans="1:18" x14ac:dyDescent="0.25">
      <c r="A2447" s="2">
        <v>41640</v>
      </c>
      <c r="B2447" s="3">
        <v>0.14137731481481483</v>
      </c>
      <c r="C2447">
        <v>0</v>
      </c>
      <c r="D2447" s="2">
        <v>41640</v>
      </c>
      <c r="E2447" s="3">
        <v>0.14137731481481483</v>
      </c>
      <c r="F2447">
        <v>0</v>
      </c>
      <c r="G2447" s="2">
        <v>41640</v>
      </c>
      <c r="H2447" s="3">
        <v>0.14137731481481483</v>
      </c>
      <c r="I2447">
        <v>0</v>
      </c>
      <c r="J2447" s="2">
        <v>41640</v>
      </c>
      <c r="K2447" s="3">
        <v>0.14137731481481483</v>
      </c>
      <c r="L2447">
        <v>0</v>
      </c>
      <c r="N2447" s="3">
        <v>0.14143518518518519</v>
      </c>
      <c r="O2447">
        <v>0</v>
      </c>
      <c r="P2447">
        <v>0</v>
      </c>
      <c r="Q2447">
        <v>0</v>
      </c>
      <c r="R2447">
        <v>0</v>
      </c>
    </row>
    <row r="2448" spans="1:18" x14ac:dyDescent="0.25">
      <c r="A2448" s="2">
        <v>41640</v>
      </c>
      <c r="B2448" s="3">
        <v>0.14143518518518519</v>
      </c>
      <c r="C2448">
        <v>0</v>
      </c>
      <c r="D2448" s="2">
        <v>41640</v>
      </c>
      <c r="E2448" s="3">
        <v>0.14143518518518519</v>
      </c>
      <c r="F2448">
        <v>0</v>
      </c>
      <c r="G2448" s="2">
        <v>41640</v>
      </c>
      <c r="H2448" s="3">
        <v>0.14143518518518519</v>
      </c>
      <c r="I2448">
        <v>0</v>
      </c>
      <c r="J2448" s="2">
        <v>41640</v>
      </c>
      <c r="K2448" s="3">
        <v>0.14143518518518519</v>
      </c>
      <c r="L2448">
        <v>0</v>
      </c>
      <c r="N2448" s="3">
        <v>0.14149305555555555</v>
      </c>
      <c r="O2448">
        <v>0</v>
      </c>
      <c r="P2448">
        <v>0</v>
      </c>
      <c r="Q2448">
        <v>0</v>
      </c>
      <c r="R2448">
        <v>0</v>
      </c>
    </row>
    <row r="2449" spans="1:18" x14ac:dyDescent="0.25">
      <c r="A2449" s="2">
        <v>41640</v>
      </c>
      <c r="B2449" s="3">
        <v>0.14149305555555555</v>
      </c>
      <c r="C2449">
        <v>0</v>
      </c>
      <c r="D2449" s="2">
        <v>41640</v>
      </c>
      <c r="E2449" s="3">
        <v>0.14149305555555555</v>
      </c>
      <c r="F2449">
        <v>0</v>
      </c>
      <c r="G2449" s="2">
        <v>41640</v>
      </c>
      <c r="H2449" s="3">
        <v>0.14149305555555555</v>
      </c>
      <c r="I2449">
        <v>0</v>
      </c>
      <c r="J2449" s="2">
        <v>41640</v>
      </c>
      <c r="K2449" s="3">
        <v>0.14149305555555555</v>
      </c>
      <c r="L2449">
        <v>0</v>
      </c>
      <c r="N2449" s="3">
        <v>0.14155092592592591</v>
      </c>
      <c r="O2449">
        <v>0</v>
      </c>
      <c r="P2449">
        <v>0</v>
      </c>
      <c r="Q2449">
        <v>0</v>
      </c>
      <c r="R2449">
        <v>0</v>
      </c>
    </row>
    <row r="2450" spans="1:18" x14ac:dyDescent="0.25">
      <c r="A2450" s="2">
        <v>41640</v>
      </c>
      <c r="B2450" s="3">
        <v>0.14155092592592591</v>
      </c>
      <c r="C2450">
        <v>0</v>
      </c>
      <c r="D2450" s="2">
        <v>41640</v>
      </c>
      <c r="E2450" s="3">
        <v>0.14155092592592591</v>
      </c>
      <c r="F2450">
        <v>0</v>
      </c>
      <c r="G2450" s="2">
        <v>41640</v>
      </c>
      <c r="H2450" s="3">
        <v>0.14155092592592591</v>
      </c>
      <c r="I2450">
        <v>0</v>
      </c>
      <c r="J2450" s="2">
        <v>41640</v>
      </c>
      <c r="K2450" s="3">
        <v>0.14155092592592591</v>
      </c>
      <c r="L2450">
        <v>0</v>
      </c>
      <c r="N2450" s="3">
        <v>0.1416087962962963</v>
      </c>
      <c r="O2450">
        <v>0</v>
      </c>
      <c r="P2450">
        <v>0</v>
      </c>
      <c r="Q2450">
        <v>0</v>
      </c>
      <c r="R2450">
        <v>0</v>
      </c>
    </row>
    <row r="2451" spans="1:18" x14ac:dyDescent="0.25">
      <c r="A2451" s="2">
        <v>41640</v>
      </c>
      <c r="B2451" s="3">
        <v>0.1416087962962963</v>
      </c>
      <c r="C2451">
        <v>0</v>
      </c>
      <c r="D2451" s="2">
        <v>41640</v>
      </c>
      <c r="E2451" s="3">
        <v>0.1416087962962963</v>
      </c>
      <c r="F2451">
        <v>0</v>
      </c>
      <c r="G2451" s="2">
        <v>41640</v>
      </c>
      <c r="H2451" s="3">
        <v>0.1416087962962963</v>
      </c>
      <c r="I2451">
        <v>0</v>
      </c>
      <c r="J2451" s="2">
        <v>41640</v>
      </c>
      <c r="K2451" s="3">
        <v>0.1416087962962963</v>
      </c>
      <c r="L2451">
        <v>0</v>
      </c>
      <c r="N2451" s="3">
        <v>0.14166666666666666</v>
      </c>
      <c r="O2451">
        <v>0</v>
      </c>
      <c r="P2451">
        <v>0</v>
      </c>
      <c r="Q2451">
        <v>0</v>
      </c>
      <c r="R2451">
        <v>0</v>
      </c>
    </row>
    <row r="2452" spans="1:18" x14ac:dyDescent="0.25">
      <c r="A2452" s="2">
        <v>41640</v>
      </c>
      <c r="B2452" s="3">
        <v>0.14166666666666666</v>
      </c>
      <c r="C2452">
        <v>0</v>
      </c>
      <c r="D2452" s="2">
        <v>41640</v>
      </c>
      <c r="E2452" s="3">
        <v>0.14166666666666666</v>
      </c>
      <c r="F2452">
        <v>0</v>
      </c>
      <c r="G2452" s="2">
        <v>41640</v>
      </c>
      <c r="H2452" s="3">
        <v>0.14166666666666666</v>
      </c>
      <c r="I2452">
        <v>0</v>
      </c>
      <c r="J2452" s="2">
        <v>41640</v>
      </c>
      <c r="K2452" s="3">
        <v>0.14166666666666666</v>
      </c>
      <c r="L2452">
        <v>0</v>
      </c>
      <c r="N2452" s="3">
        <v>0.14172453703703705</v>
      </c>
      <c r="O2452">
        <v>0</v>
      </c>
      <c r="P2452">
        <v>0</v>
      </c>
      <c r="Q2452">
        <v>0</v>
      </c>
      <c r="R2452">
        <v>0</v>
      </c>
    </row>
    <row r="2453" spans="1:18" x14ac:dyDescent="0.25">
      <c r="A2453" s="2">
        <v>41640</v>
      </c>
      <c r="B2453" s="3">
        <v>0.14172453703703705</v>
      </c>
      <c r="C2453">
        <v>0</v>
      </c>
      <c r="D2453" s="2">
        <v>41640</v>
      </c>
      <c r="E2453" s="3">
        <v>0.14172453703703705</v>
      </c>
      <c r="F2453">
        <v>0</v>
      </c>
      <c r="G2453" s="2">
        <v>41640</v>
      </c>
      <c r="H2453" s="3">
        <v>0.14172453703703705</v>
      </c>
      <c r="I2453">
        <v>0</v>
      </c>
      <c r="J2453" s="2">
        <v>41640</v>
      </c>
      <c r="K2453" s="3">
        <v>0.14172453703703705</v>
      </c>
      <c r="L2453">
        <v>0</v>
      </c>
      <c r="N2453" s="3">
        <v>0.14178240740740741</v>
      </c>
      <c r="O2453">
        <v>0</v>
      </c>
      <c r="P2453">
        <v>0</v>
      </c>
      <c r="Q2453">
        <v>0</v>
      </c>
      <c r="R2453">
        <v>0</v>
      </c>
    </row>
    <row r="2454" spans="1:18" x14ac:dyDescent="0.25">
      <c r="A2454" s="2">
        <v>41640</v>
      </c>
      <c r="B2454" s="3">
        <v>0.14178240740740741</v>
      </c>
      <c r="C2454">
        <v>0</v>
      </c>
      <c r="D2454" s="2">
        <v>41640</v>
      </c>
      <c r="E2454" s="3">
        <v>0.14178240740740741</v>
      </c>
      <c r="F2454">
        <v>0</v>
      </c>
      <c r="G2454" s="2">
        <v>41640</v>
      </c>
      <c r="H2454" s="3">
        <v>0.14178240740740741</v>
      </c>
      <c r="I2454">
        <v>0</v>
      </c>
      <c r="J2454" s="2">
        <v>41640</v>
      </c>
      <c r="K2454" s="3">
        <v>0.14178240740740741</v>
      </c>
      <c r="L2454">
        <v>0</v>
      </c>
      <c r="N2454" s="3">
        <v>0.14184027777777777</v>
      </c>
      <c r="O2454">
        <v>0</v>
      </c>
      <c r="P2454">
        <v>0</v>
      </c>
      <c r="Q2454">
        <v>0</v>
      </c>
      <c r="R2454">
        <v>0</v>
      </c>
    </row>
    <row r="2455" spans="1:18" x14ac:dyDescent="0.25">
      <c r="A2455" s="2">
        <v>41640</v>
      </c>
      <c r="B2455" s="3">
        <v>0.14184027777777777</v>
      </c>
      <c r="C2455">
        <v>0</v>
      </c>
      <c r="D2455" s="2">
        <v>41640</v>
      </c>
      <c r="E2455" s="3">
        <v>0.14184027777777777</v>
      </c>
      <c r="F2455">
        <v>0</v>
      </c>
      <c r="G2455" s="2">
        <v>41640</v>
      </c>
      <c r="H2455" s="3">
        <v>0.14184027777777777</v>
      </c>
      <c r="I2455">
        <v>0</v>
      </c>
      <c r="J2455" s="2">
        <v>41640</v>
      </c>
      <c r="K2455" s="3">
        <v>0.14184027777777777</v>
      </c>
      <c r="L2455">
        <v>0</v>
      </c>
      <c r="N2455" s="3">
        <v>0.14189814814814813</v>
      </c>
      <c r="O2455">
        <v>0</v>
      </c>
      <c r="P2455">
        <v>0</v>
      </c>
      <c r="Q2455">
        <v>0</v>
      </c>
      <c r="R2455">
        <v>0</v>
      </c>
    </row>
    <row r="2456" spans="1:18" x14ac:dyDescent="0.25">
      <c r="A2456" s="2">
        <v>41640</v>
      </c>
      <c r="B2456" s="3">
        <v>0.14189814814814813</v>
      </c>
      <c r="C2456">
        <v>0</v>
      </c>
      <c r="D2456" s="2">
        <v>41640</v>
      </c>
      <c r="E2456" s="3">
        <v>0.14189814814814813</v>
      </c>
      <c r="F2456">
        <v>0</v>
      </c>
      <c r="G2456" s="2">
        <v>41640</v>
      </c>
      <c r="H2456" s="3">
        <v>0.14189814814814813</v>
      </c>
      <c r="I2456">
        <v>0</v>
      </c>
      <c r="J2456" s="2">
        <v>41640</v>
      </c>
      <c r="K2456" s="3">
        <v>0.14189814814814813</v>
      </c>
      <c r="L2456">
        <v>0</v>
      </c>
      <c r="N2456" s="3">
        <v>0.14195601851851852</v>
      </c>
      <c r="O2456">
        <v>0</v>
      </c>
      <c r="P2456">
        <v>0</v>
      </c>
      <c r="Q2456">
        <v>0</v>
      </c>
      <c r="R2456">
        <v>0</v>
      </c>
    </row>
    <row r="2457" spans="1:18" x14ac:dyDescent="0.25">
      <c r="A2457" s="2">
        <v>41640</v>
      </c>
      <c r="B2457" s="3">
        <v>0.14195601851851852</v>
      </c>
      <c r="C2457">
        <v>0</v>
      </c>
      <c r="D2457" s="2">
        <v>41640</v>
      </c>
      <c r="E2457" s="3">
        <v>0.14195601851851852</v>
      </c>
      <c r="F2457">
        <v>0</v>
      </c>
      <c r="G2457" s="2">
        <v>41640</v>
      </c>
      <c r="H2457" s="3">
        <v>0.14195601851851852</v>
      </c>
      <c r="I2457">
        <v>0</v>
      </c>
      <c r="J2457" s="2">
        <v>41640</v>
      </c>
      <c r="K2457" s="3">
        <v>0.14195601851851852</v>
      </c>
      <c r="L2457">
        <v>0</v>
      </c>
      <c r="N2457" s="3">
        <v>0.14201388888888888</v>
      </c>
      <c r="O2457">
        <v>0</v>
      </c>
      <c r="P2457">
        <v>0</v>
      </c>
      <c r="Q2457">
        <v>0</v>
      </c>
      <c r="R2457">
        <v>0</v>
      </c>
    </row>
    <row r="2458" spans="1:18" x14ac:dyDescent="0.25">
      <c r="A2458" s="2">
        <v>41640</v>
      </c>
      <c r="B2458" s="3">
        <v>0.14201388888888888</v>
      </c>
      <c r="C2458">
        <v>0</v>
      </c>
      <c r="D2458" s="2">
        <v>41640</v>
      </c>
      <c r="E2458" s="3">
        <v>0.14201388888888888</v>
      </c>
      <c r="F2458">
        <v>0</v>
      </c>
      <c r="G2458" s="2">
        <v>41640</v>
      </c>
      <c r="H2458" s="3">
        <v>0.14201388888888888</v>
      </c>
      <c r="I2458">
        <v>0</v>
      </c>
      <c r="J2458" s="2">
        <v>41640</v>
      </c>
      <c r="K2458" s="3">
        <v>0.14201388888888888</v>
      </c>
      <c r="L2458">
        <v>0</v>
      </c>
      <c r="N2458" s="3">
        <v>0.14207175925925927</v>
      </c>
      <c r="O2458">
        <v>0</v>
      </c>
      <c r="P2458">
        <v>0</v>
      </c>
      <c r="Q2458">
        <v>0</v>
      </c>
      <c r="R2458">
        <v>0</v>
      </c>
    </row>
    <row r="2459" spans="1:18" x14ac:dyDescent="0.25">
      <c r="A2459" s="2">
        <v>41640</v>
      </c>
      <c r="B2459" s="3">
        <v>0.14207175925925927</v>
      </c>
      <c r="C2459">
        <v>0</v>
      </c>
      <c r="D2459" s="2">
        <v>41640</v>
      </c>
      <c r="E2459" s="3">
        <v>0.14207175925925927</v>
      </c>
      <c r="F2459">
        <v>0</v>
      </c>
      <c r="G2459" s="2">
        <v>41640</v>
      </c>
      <c r="H2459" s="3">
        <v>0.14207175925925927</v>
      </c>
      <c r="I2459">
        <v>0</v>
      </c>
      <c r="J2459" s="2">
        <v>41640</v>
      </c>
      <c r="K2459" s="3">
        <v>0.14207175925925927</v>
      </c>
      <c r="L2459">
        <v>0</v>
      </c>
      <c r="N2459" s="3">
        <v>0.14212962962962963</v>
      </c>
      <c r="O2459">
        <v>0</v>
      </c>
      <c r="P2459">
        <v>0</v>
      </c>
      <c r="Q2459">
        <v>0</v>
      </c>
      <c r="R2459">
        <v>0</v>
      </c>
    </row>
    <row r="2460" spans="1:18" x14ac:dyDescent="0.25">
      <c r="A2460" s="2">
        <v>41640</v>
      </c>
      <c r="B2460" s="3">
        <v>0.14212962962962963</v>
      </c>
      <c r="C2460">
        <v>0</v>
      </c>
      <c r="D2460" s="2">
        <v>41640</v>
      </c>
      <c r="E2460" s="3">
        <v>0.14212962962962963</v>
      </c>
      <c r="F2460">
        <v>0</v>
      </c>
      <c r="G2460" s="2">
        <v>41640</v>
      </c>
      <c r="H2460" s="3">
        <v>0.14212962962962963</v>
      </c>
      <c r="I2460">
        <v>0</v>
      </c>
      <c r="J2460" s="2">
        <v>41640</v>
      </c>
      <c r="K2460" s="3">
        <v>0.14212962962962963</v>
      </c>
      <c r="L2460">
        <v>0</v>
      </c>
      <c r="N2460" s="3">
        <v>0.14218749999999999</v>
      </c>
      <c r="O2460">
        <v>0</v>
      </c>
      <c r="P2460">
        <v>0</v>
      </c>
      <c r="Q2460">
        <v>0</v>
      </c>
      <c r="R2460">
        <v>0</v>
      </c>
    </row>
    <row r="2461" spans="1:18" x14ac:dyDescent="0.25">
      <c r="A2461" s="2">
        <v>41640</v>
      </c>
      <c r="B2461" s="3">
        <v>0.14218749999999999</v>
      </c>
      <c r="C2461">
        <v>0</v>
      </c>
      <c r="D2461" s="2">
        <v>41640</v>
      </c>
      <c r="E2461" s="3">
        <v>0.14218749999999999</v>
      </c>
      <c r="F2461">
        <v>0</v>
      </c>
      <c r="G2461" s="2">
        <v>41640</v>
      </c>
      <c r="H2461" s="3">
        <v>0.14218749999999999</v>
      </c>
      <c r="I2461">
        <v>0</v>
      </c>
      <c r="J2461" s="2">
        <v>41640</v>
      </c>
      <c r="K2461" s="3">
        <v>0.14218749999999999</v>
      </c>
      <c r="L2461">
        <v>0</v>
      </c>
      <c r="N2461" s="3">
        <v>0.14224537037037036</v>
      </c>
      <c r="O2461">
        <v>0</v>
      </c>
      <c r="P2461">
        <v>0</v>
      </c>
      <c r="Q2461">
        <v>0</v>
      </c>
      <c r="R2461">
        <v>0</v>
      </c>
    </row>
    <row r="2462" spans="1:18" x14ac:dyDescent="0.25">
      <c r="A2462" s="2">
        <v>41640</v>
      </c>
      <c r="B2462" s="3">
        <v>0.14224537037037036</v>
      </c>
      <c r="C2462">
        <v>0</v>
      </c>
      <c r="D2462" s="2">
        <v>41640</v>
      </c>
      <c r="E2462" s="3">
        <v>0.14224537037037036</v>
      </c>
      <c r="F2462">
        <v>0</v>
      </c>
      <c r="G2462" s="2">
        <v>41640</v>
      </c>
      <c r="H2462" s="3">
        <v>0.14224537037037036</v>
      </c>
      <c r="I2462">
        <v>0</v>
      </c>
      <c r="J2462" s="2">
        <v>41640</v>
      </c>
      <c r="K2462" s="3">
        <v>0.14224537037037036</v>
      </c>
      <c r="L2462">
        <v>0</v>
      </c>
      <c r="N2462" s="3">
        <v>0.14230324074074074</v>
      </c>
      <c r="O2462">
        <v>0</v>
      </c>
      <c r="P2462">
        <v>0</v>
      </c>
      <c r="Q2462">
        <v>0</v>
      </c>
      <c r="R2462">
        <v>0</v>
      </c>
    </row>
    <row r="2463" spans="1:18" x14ac:dyDescent="0.25">
      <c r="A2463" s="2">
        <v>41640</v>
      </c>
      <c r="B2463" s="3">
        <v>0.14230324074074074</v>
      </c>
      <c r="C2463">
        <v>0</v>
      </c>
      <c r="D2463" s="2">
        <v>41640</v>
      </c>
      <c r="E2463" s="3">
        <v>0.14230324074074074</v>
      </c>
      <c r="F2463">
        <v>0</v>
      </c>
      <c r="G2463" s="2">
        <v>41640</v>
      </c>
      <c r="H2463" s="3">
        <v>0.14230324074074074</v>
      </c>
      <c r="I2463">
        <v>0</v>
      </c>
      <c r="J2463" s="2">
        <v>41640</v>
      </c>
      <c r="K2463" s="3">
        <v>0.14230324074074074</v>
      </c>
      <c r="L2463">
        <v>0</v>
      </c>
      <c r="N2463" s="3">
        <v>0.1423611111111111</v>
      </c>
      <c r="O2463">
        <v>0</v>
      </c>
      <c r="P2463">
        <v>0</v>
      </c>
      <c r="Q2463">
        <v>0</v>
      </c>
      <c r="R2463">
        <v>0</v>
      </c>
    </row>
    <row r="2464" spans="1:18" x14ac:dyDescent="0.25">
      <c r="A2464" s="2">
        <v>41640</v>
      </c>
      <c r="B2464" s="3">
        <v>0.1423611111111111</v>
      </c>
      <c r="C2464">
        <v>0</v>
      </c>
      <c r="D2464" s="2">
        <v>41640</v>
      </c>
      <c r="E2464" s="3">
        <v>0.1423611111111111</v>
      </c>
      <c r="F2464">
        <v>0</v>
      </c>
      <c r="G2464" s="2">
        <v>41640</v>
      </c>
      <c r="H2464" s="3">
        <v>0.1423611111111111</v>
      </c>
      <c r="I2464">
        <v>0</v>
      </c>
      <c r="J2464" s="2">
        <v>41640</v>
      </c>
      <c r="K2464" s="3">
        <v>0.1423611111111111</v>
      </c>
      <c r="L2464">
        <v>0</v>
      </c>
      <c r="N2464" s="3">
        <v>0.14241898148148149</v>
      </c>
      <c r="O2464">
        <v>0</v>
      </c>
      <c r="P2464">
        <v>0</v>
      </c>
      <c r="Q2464">
        <v>0</v>
      </c>
      <c r="R2464">
        <v>0</v>
      </c>
    </row>
    <row r="2465" spans="1:18" x14ac:dyDescent="0.25">
      <c r="A2465" s="2">
        <v>41640</v>
      </c>
      <c r="B2465" s="3">
        <v>0.14241898148148149</v>
      </c>
      <c r="C2465">
        <v>0</v>
      </c>
      <c r="D2465" s="2">
        <v>41640</v>
      </c>
      <c r="E2465" s="3">
        <v>0.14241898148148149</v>
      </c>
      <c r="F2465">
        <v>0</v>
      </c>
      <c r="G2465" s="2">
        <v>41640</v>
      </c>
      <c r="H2465" s="3">
        <v>0.14241898148148149</v>
      </c>
      <c r="I2465">
        <v>0</v>
      </c>
      <c r="J2465" s="2">
        <v>41640</v>
      </c>
      <c r="K2465" s="3">
        <v>0.14241898148148149</v>
      </c>
      <c r="L2465">
        <v>0</v>
      </c>
      <c r="N2465" s="3">
        <v>0.14247685185185185</v>
      </c>
      <c r="O2465">
        <v>0</v>
      </c>
      <c r="P2465">
        <v>0</v>
      </c>
      <c r="Q2465">
        <v>0</v>
      </c>
      <c r="R2465">
        <v>0</v>
      </c>
    </row>
    <row r="2466" spans="1:18" x14ac:dyDescent="0.25">
      <c r="A2466" s="2">
        <v>41640</v>
      </c>
      <c r="B2466" s="3">
        <v>0.14247685185185185</v>
      </c>
      <c r="C2466">
        <v>0</v>
      </c>
      <c r="D2466" s="2">
        <v>41640</v>
      </c>
      <c r="E2466" s="3">
        <v>0.14247685185185185</v>
      </c>
      <c r="F2466">
        <v>0</v>
      </c>
      <c r="G2466" s="2">
        <v>41640</v>
      </c>
      <c r="H2466" s="3">
        <v>0.14247685185185185</v>
      </c>
      <c r="I2466">
        <v>0</v>
      </c>
      <c r="J2466" s="2">
        <v>41640</v>
      </c>
      <c r="K2466" s="3">
        <v>0.14247685185185185</v>
      </c>
      <c r="L2466">
        <v>0</v>
      </c>
      <c r="N2466" s="3">
        <v>0.14253472222222222</v>
      </c>
      <c r="O2466">
        <v>0</v>
      </c>
      <c r="P2466">
        <v>0</v>
      </c>
      <c r="Q2466">
        <v>0</v>
      </c>
      <c r="R2466">
        <v>0</v>
      </c>
    </row>
    <row r="2467" spans="1:18" x14ac:dyDescent="0.25">
      <c r="A2467" s="2">
        <v>41640</v>
      </c>
      <c r="B2467" s="3">
        <v>0.14253472222222222</v>
      </c>
      <c r="C2467">
        <v>0</v>
      </c>
      <c r="D2467" s="2">
        <v>41640</v>
      </c>
      <c r="E2467" s="3">
        <v>0.14253472222222222</v>
      </c>
      <c r="F2467">
        <v>0</v>
      </c>
      <c r="G2467" s="2">
        <v>41640</v>
      </c>
      <c r="H2467" s="3">
        <v>0.14253472222222222</v>
      </c>
      <c r="I2467">
        <v>0</v>
      </c>
      <c r="J2467" s="2">
        <v>41640</v>
      </c>
      <c r="K2467" s="3">
        <v>0.14253472222222222</v>
      </c>
      <c r="L2467">
        <v>0</v>
      </c>
      <c r="N2467" s="3">
        <v>0.14259259259259258</v>
      </c>
      <c r="O2467">
        <v>0</v>
      </c>
      <c r="P2467">
        <v>0</v>
      </c>
      <c r="Q2467">
        <v>0</v>
      </c>
      <c r="R2467">
        <v>0</v>
      </c>
    </row>
    <row r="2468" spans="1:18" x14ac:dyDescent="0.25">
      <c r="A2468" s="2">
        <v>41640</v>
      </c>
      <c r="B2468" s="3">
        <v>0.14259259259259258</v>
      </c>
      <c r="C2468">
        <v>0</v>
      </c>
      <c r="D2468" s="2">
        <v>41640</v>
      </c>
      <c r="E2468" s="3">
        <v>0.14259259259259258</v>
      </c>
      <c r="F2468">
        <v>0</v>
      </c>
      <c r="G2468" s="2">
        <v>41640</v>
      </c>
      <c r="H2468" s="3">
        <v>0.14259259259259258</v>
      </c>
      <c r="I2468">
        <v>0</v>
      </c>
      <c r="J2468" s="2">
        <v>41640</v>
      </c>
      <c r="K2468" s="3">
        <v>0.14259259259259258</v>
      </c>
      <c r="L2468">
        <v>0</v>
      </c>
      <c r="N2468" s="3">
        <v>0.14265046296296297</v>
      </c>
      <c r="O2468">
        <v>0</v>
      </c>
      <c r="P2468">
        <v>0</v>
      </c>
      <c r="Q2468">
        <v>0</v>
      </c>
      <c r="R2468">
        <v>0</v>
      </c>
    </row>
    <row r="2469" spans="1:18" x14ac:dyDescent="0.25">
      <c r="A2469" s="2">
        <v>41640</v>
      </c>
      <c r="B2469" s="3">
        <v>0.14265046296296297</v>
      </c>
      <c r="C2469">
        <v>0</v>
      </c>
      <c r="D2469" s="2">
        <v>41640</v>
      </c>
      <c r="E2469" s="3">
        <v>0.14265046296296297</v>
      </c>
      <c r="F2469">
        <v>0</v>
      </c>
      <c r="G2469" s="2">
        <v>41640</v>
      </c>
      <c r="H2469" s="3">
        <v>0.14265046296296297</v>
      </c>
      <c r="I2469">
        <v>0</v>
      </c>
      <c r="J2469" s="2">
        <v>41640</v>
      </c>
      <c r="K2469" s="3">
        <v>0.14265046296296297</v>
      </c>
      <c r="L2469">
        <v>0</v>
      </c>
      <c r="N2469" s="3">
        <v>0.14270833333333333</v>
      </c>
      <c r="O2469">
        <v>0</v>
      </c>
      <c r="P2469">
        <v>0</v>
      </c>
      <c r="Q2469">
        <v>0</v>
      </c>
      <c r="R2469">
        <v>0</v>
      </c>
    </row>
    <row r="2470" spans="1:18" x14ac:dyDescent="0.25">
      <c r="A2470" s="2">
        <v>41640</v>
      </c>
      <c r="B2470" s="3">
        <v>0.14270833333333333</v>
      </c>
      <c r="C2470">
        <v>0</v>
      </c>
      <c r="D2470" s="2">
        <v>41640</v>
      </c>
      <c r="E2470" s="3">
        <v>0.14270833333333333</v>
      </c>
      <c r="F2470">
        <v>0</v>
      </c>
      <c r="G2470" s="2">
        <v>41640</v>
      </c>
      <c r="H2470" s="3">
        <v>0.14270833333333333</v>
      </c>
      <c r="I2470">
        <v>0</v>
      </c>
      <c r="J2470" s="2">
        <v>41640</v>
      </c>
      <c r="K2470" s="3">
        <v>0.14270833333333333</v>
      </c>
      <c r="L2470">
        <v>0</v>
      </c>
      <c r="N2470" s="3">
        <v>0.14276620370370371</v>
      </c>
      <c r="O2470">
        <v>0</v>
      </c>
      <c r="P2470">
        <v>0</v>
      </c>
      <c r="Q2470">
        <v>0</v>
      </c>
      <c r="R2470">
        <v>0</v>
      </c>
    </row>
    <row r="2471" spans="1:18" x14ac:dyDescent="0.25">
      <c r="A2471" s="2">
        <v>41640</v>
      </c>
      <c r="B2471" s="3">
        <v>0.14276620370370371</v>
      </c>
      <c r="C2471">
        <v>0</v>
      </c>
      <c r="D2471" s="2">
        <v>41640</v>
      </c>
      <c r="E2471" s="3">
        <v>0.14276620370370371</v>
      </c>
      <c r="F2471">
        <v>0</v>
      </c>
      <c r="G2471" s="2">
        <v>41640</v>
      </c>
      <c r="H2471" s="3">
        <v>0.14276620370370371</v>
      </c>
      <c r="I2471">
        <v>0</v>
      </c>
      <c r="J2471" s="2">
        <v>41640</v>
      </c>
      <c r="K2471" s="3">
        <v>0.14276620370370371</v>
      </c>
      <c r="L2471">
        <v>0</v>
      </c>
      <c r="N2471" s="3">
        <v>0.14282407407407408</v>
      </c>
      <c r="O2471">
        <v>0</v>
      </c>
      <c r="P2471">
        <v>0</v>
      </c>
      <c r="Q2471">
        <v>0</v>
      </c>
      <c r="R2471">
        <v>0</v>
      </c>
    </row>
    <row r="2472" spans="1:18" x14ac:dyDescent="0.25">
      <c r="A2472" s="2">
        <v>41640</v>
      </c>
      <c r="B2472" s="3">
        <v>0.14282407407407408</v>
      </c>
      <c r="C2472">
        <v>0</v>
      </c>
      <c r="D2472" s="2">
        <v>41640</v>
      </c>
      <c r="E2472" s="3">
        <v>0.14282407407407408</v>
      </c>
      <c r="F2472">
        <v>0</v>
      </c>
      <c r="G2472" s="2">
        <v>41640</v>
      </c>
      <c r="H2472" s="3">
        <v>0.14282407407407408</v>
      </c>
      <c r="I2472">
        <v>0</v>
      </c>
      <c r="J2472" s="2">
        <v>41640</v>
      </c>
      <c r="K2472" s="3">
        <v>0.14282407407407408</v>
      </c>
      <c r="L2472">
        <v>0</v>
      </c>
      <c r="N2472" s="3">
        <v>0.14288194444444444</v>
      </c>
      <c r="O2472">
        <v>0</v>
      </c>
      <c r="P2472">
        <v>0</v>
      </c>
      <c r="Q2472">
        <v>0</v>
      </c>
      <c r="R2472">
        <v>0</v>
      </c>
    </row>
    <row r="2473" spans="1:18" x14ac:dyDescent="0.25">
      <c r="A2473" s="2">
        <v>41640</v>
      </c>
      <c r="B2473" s="3">
        <v>0.14288194444444444</v>
      </c>
      <c r="C2473">
        <v>0</v>
      </c>
      <c r="D2473" s="2">
        <v>41640</v>
      </c>
      <c r="E2473" s="3">
        <v>0.14288194444444444</v>
      </c>
      <c r="F2473">
        <v>0</v>
      </c>
      <c r="G2473" s="2">
        <v>41640</v>
      </c>
      <c r="H2473" s="3">
        <v>0.14288194444444444</v>
      </c>
      <c r="I2473">
        <v>0</v>
      </c>
      <c r="J2473" s="2">
        <v>41640</v>
      </c>
      <c r="K2473" s="3">
        <v>0.14288194444444444</v>
      </c>
      <c r="L2473">
        <v>0</v>
      </c>
      <c r="N2473" s="3">
        <v>0.1429398148148148</v>
      </c>
      <c r="O2473">
        <v>0</v>
      </c>
      <c r="P2473">
        <v>0</v>
      </c>
      <c r="Q2473">
        <v>0</v>
      </c>
      <c r="R2473">
        <v>0</v>
      </c>
    </row>
    <row r="2474" spans="1:18" x14ac:dyDescent="0.25">
      <c r="A2474" s="2">
        <v>41640</v>
      </c>
      <c r="B2474" s="3">
        <v>0.1429398148148148</v>
      </c>
      <c r="C2474">
        <v>0</v>
      </c>
      <c r="D2474" s="2">
        <v>41640</v>
      </c>
      <c r="E2474" s="3">
        <v>0.1429398148148148</v>
      </c>
      <c r="F2474">
        <v>0</v>
      </c>
      <c r="G2474" s="2">
        <v>41640</v>
      </c>
      <c r="H2474" s="3">
        <v>0.1429398148148148</v>
      </c>
      <c r="I2474">
        <v>0</v>
      </c>
      <c r="J2474" s="2">
        <v>41640</v>
      </c>
      <c r="K2474" s="3">
        <v>0.1429398148148148</v>
      </c>
      <c r="L2474">
        <v>0</v>
      </c>
      <c r="N2474" s="3">
        <v>0.14299768518518519</v>
      </c>
      <c r="O2474">
        <v>0</v>
      </c>
      <c r="P2474">
        <v>0</v>
      </c>
      <c r="Q2474">
        <v>0</v>
      </c>
      <c r="R2474">
        <v>0</v>
      </c>
    </row>
    <row r="2475" spans="1:18" x14ac:dyDescent="0.25">
      <c r="A2475" s="2">
        <v>41640</v>
      </c>
      <c r="B2475" s="3">
        <v>0.14299768518518519</v>
      </c>
      <c r="C2475">
        <v>0</v>
      </c>
      <c r="D2475" s="2">
        <v>41640</v>
      </c>
      <c r="E2475" s="3">
        <v>0.14299768518518519</v>
      </c>
      <c r="F2475">
        <v>0</v>
      </c>
      <c r="G2475" s="2">
        <v>41640</v>
      </c>
      <c r="H2475" s="3">
        <v>0.14299768518518519</v>
      </c>
      <c r="I2475">
        <v>0</v>
      </c>
      <c r="J2475" s="2">
        <v>41640</v>
      </c>
      <c r="K2475" s="3">
        <v>0.14299768518518519</v>
      </c>
      <c r="L2475">
        <v>0</v>
      </c>
      <c r="N2475" s="3">
        <v>0.14305555555555557</v>
      </c>
      <c r="O2475">
        <v>0</v>
      </c>
      <c r="P2475">
        <v>0</v>
      </c>
      <c r="Q2475">
        <v>0</v>
      </c>
      <c r="R2475">
        <v>0</v>
      </c>
    </row>
    <row r="2476" spans="1:18" x14ac:dyDescent="0.25">
      <c r="A2476" s="2">
        <v>41640</v>
      </c>
      <c r="B2476" s="3">
        <v>0.14305555555555557</v>
      </c>
      <c r="C2476">
        <v>0</v>
      </c>
      <c r="D2476" s="2">
        <v>41640</v>
      </c>
      <c r="E2476" s="3">
        <v>0.14305555555555557</v>
      </c>
      <c r="F2476">
        <v>0</v>
      </c>
      <c r="G2476" s="2">
        <v>41640</v>
      </c>
      <c r="H2476" s="3">
        <v>0.14305555555555557</v>
      </c>
      <c r="I2476">
        <v>0</v>
      </c>
      <c r="J2476" s="2">
        <v>41640</v>
      </c>
      <c r="K2476" s="3">
        <v>0.14305555555555557</v>
      </c>
      <c r="L2476">
        <v>0</v>
      </c>
      <c r="N2476" s="3">
        <v>0.14311342592592594</v>
      </c>
      <c r="O2476">
        <v>0</v>
      </c>
      <c r="P2476">
        <v>0</v>
      </c>
      <c r="Q2476">
        <v>0</v>
      </c>
      <c r="R2476">
        <v>0</v>
      </c>
    </row>
    <row r="2477" spans="1:18" x14ac:dyDescent="0.25">
      <c r="A2477" s="2">
        <v>41640</v>
      </c>
      <c r="B2477" s="3">
        <v>0.14311342592592594</v>
      </c>
      <c r="C2477">
        <v>0</v>
      </c>
      <c r="D2477" s="2">
        <v>41640</v>
      </c>
      <c r="E2477" s="3">
        <v>0.14311342592592594</v>
      </c>
      <c r="F2477">
        <v>0</v>
      </c>
      <c r="G2477" s="2">
        <v>41640</v>
      </c>
      <c r="H2477" s="3">
        <v>0.14311342592592594</v>
      </c>
      <c r="I2477">
        <v>0</v>
      </c>
      <c r="J2477" s="2">
        <v>41640</v>
      </c>
      <c r="K2477" s="3">
        <v>0.14311342592592594</v>
      </c>
      <c r="L2477">
        <v>0</v>
      </c>
      <c r="N2477" s="3">
        <v>0.1431712962962963</v>
      </c>
      <c r="O2477">
        <v>0</v>
      </c>
      <c r="P2477">
        <v>0</v>
      </c>
      <c r="Q2477">
        <v>0</v>
      </c>
      <c r="R2477">
        <v>0</v>
      </c>
    </row>
    <row r="2478" spans="1:18" x14ac:dyDescent="0.25">
      <c r="A2478" s="2">
        <v>41640</v>
      </c>
      <c r="B2478" s="3">
        <v>0.1431712962962963</v>
      </c>
      <c r="C2478">
        <v>0</v>
      </c>
      <c r="D2478" s="2">
        <v>41640</v>
      </c>
      <c r="E2478" s="3">
        <v>0.1431712962962963</v>
      </c>
      <c r="F2478">
        <v>0</v>
      </c>
      <c r="G2478" s="2">
        <v>41640</v>
      </c>
      <c r="H2478" s="3">
        <v>0.1431712962962963</v>
      </c>
      <c r="I2478">
        <v>0</v>
      </c>
      <c r="J2478" s="2">
        <v>41640</v>
      </c>
      <c r="K2478" s="3">
        <v>0.1431712962962963</v>
      </c>
      <c r="L2478">
        <v>0</v>
      </c>
      <c r="N2478" s="3">
        <v>0.14322916666666666</v>
      </c>
      <c r="O2478">
        <v>0</v>
      </c>
      <c r="P2478">
        <v>0</v>
      </c>
      <c r="Q2478">
        <v>0</v>
      </c>
      <c r="R2478">
        <v>0</v>
      </c>
    </row>
    <row r="2479" spans="1:18" x14ac:dyDescent="0.25">
      <c r="A2479" s="2">
        <v>41640</v>
      </c>
      <c r="B2479" s="3">
        <v>0.14322916666666666</v>
      </c>
      <c r="C2479">
        <v>0</v>
      </c>
      <c r="D2479" s="2">
        <v>41640</v>
      </c>
      <c r="E2479" s="3">
        <v>0.14322916666666666</v>
      </c>
      <c r="F2479">
        <v>0</v>
      </c>
      <c r="G2479" s="2">
        <v>41640</v>
      </c>
      <c r="H2479" s="3">
        <v>0.14322916666666666</v>
      </c>
      <c r="I2479">
        <v>0</v>
      </c>
      <c r="J2479" s="2">
        <v>41640</v>
      </c>
      <c r="K2479" s="3">
        <v>0.14322916666666666</v>
      </c>
      <c r="L2479">
        <v>0</v>
      </c>
      <c r="N2479" s="3">
        <v>0.14328703703703705</v>
      </c>
      <c r="O2479">
        <v>0</v>
      </c>
      <c r="P2479">
        <v>0</v>
      </c>
      <c r="Q2479">
        <v>0</v>
      </c>
      <c r="R2479">
        <v>0</v>
      </c>
    </row>
    <row r="2480" spans="1:18" x14ac:dyDescent="0.25">
      <c r="A2480" s="2">
        <v>41640</v>
      </c>
      <c r="B2480" s="3">
        <v>0.14328703703703705</v>
      </c>
      <c r="C2480">
        <v>0</v>
      </c>
      <c r="D2480" s="2">
        <v>41640</v>
      </c>
      <c r="E2480" s="3">
        <v>0.14328703703703705</v>
      </c>
      <c r="F2480">
        <v>0</v>
      </c>
      <c r="G2480" s="2">
        <v>41640</v>
      </c>
      <c r="H2480" s="3">
        <v>0.14328703703703705</v>
      </c>
      <c r="I2480">
        <v>0</v>
      </c>
      <c r="J2480" s="2">
        <v>41640</v>
      </c>
      <c r="K2480" s="3">
        <v>0.14328703703703705</v>
      </c>
      <c r="L2480">
        <v>0</v>
      </c>
      <c r="N2480" s="3">
        <v>0.14334490740740741</v>
      </c>
      <c r="O2480">
        <v>0</v>
      </c>
      <c r="P2480">
        <v>0</v>
      </c>
      <c r="Q2480">
        <v>0</v>
      </c>
      <c r="R2480">
        <v>0</v>
      </c>
    </row>
    <row r="2481" spans="1:18" x14ac:dyDescent="0.25">
      <c r="A2481" s="2">
        <v>41640</v>
      </c>
      <c r="B2481" s="3">
        <v>0.14334490740740741</v>
      </c>
      <c r="C2481">
        <v>0</v>
      </c>
      <c r="D2481" s="2">
        <v>41640</v>
      </c>
      <c r="E2481" s="3">
        <v>0.14334490740740741</v>
      </c>
      <c r="F2481">
        <v>0</v>
      </c>
      <c r="G2481" s="2">
        <v>41640</v>
      </c>
      <c r="H2481" s="3">
        <v>0.14334490740740741</v>
      </c>
      <c r="I2481">
        <v>0</v>
      </c>
      <c r="J2481" s="2">
        <v>41640</v>
      </c>
      <c r="K2481" s="3">
        <v>0.14334490740740741</v>
      </c>
      <c r="L2481">
        <v>0</v>
      </c>
      <c r="N2481" s="3">
        <v>0.14340277777777777</v>
      </c>
      <c r="O2481">
        <v>0</v>
      </c>
      <c r="P2481">
        <v>0</v>
      </c>
      <c r="Q2481">
        <v>0</v>
      </c>
      <c r="R2481">
        <v>0</v>
      </c>
    </row>
    <row r="2482" spans="1:18" x14ac:dyDescent="0.25">
      <c r="A2482" s="2">
        <v>41640</v>
      </c>
      <c r="B2482" s="3">
        <v>0.14340277777777777</v>
      </c>
      <c r="C2482">
        <v>0</v>
      </c>
      <c r="D2482" s="2">
        <v>41640</v>
      </c>
      <c r="E2482" s="3">
        <v>0.14340277777777777</v>
      </c>
      <c r="F2482">
        <v>0</v>
      </c>
      <c r="G2482" s="2">
        <v>41640</v>
      </c>
      <c r="H2482" s="3">
        <v>0.14340277777777777</v>
      </c>
      <c r="I2482">
        <v>0</v>
      </c>
      <c r="J2482" s="2">
        <v>41640</v>
      </c>
      <c r="K2482" s="3">
        <v>0.14340277777777777</v>
      </c>
      <c r="L2482">
        <v>0</v>
      </c>
      <c r="N2482" s="3">
        <v>0.14346064814814816</v>
      </c>
      <c r="O2482">
        <v>0</v>
      </c>
      <c r="P2482">
        <v>0</v>
      </c>
      <c r="Q2482">
        <v>0</v>
      </c>
      <c r="R2482">
        <v>0</v>
      </c>
    </row>
    <row r="2483" spans="1:18" x14ac:dyDescent="0.25">
      <c r="A2483" s="2">
        <v>41640</v>
      </c>
      <c r="B2483" s="3">
        <v>0.14346064814814816</v>
      </c>
      <c r="C2483">
        <v>0</v>
      </c>
      <c r="D2483" s="2">
        <v>41640</v>
      </c>
      <c r="E2483" s="3">
        <v>0.14346064814814816</v>
      </c>
      <c r="F2483">
        <v>0</v>
      </c>
      <c r="G2483" s="2">
        <v>41640</v>
      </c>
      <c r="H2483" s="3">
        <v>0.14346064814814816</v>
      </c>
      <c r="I2483">
        <v>0</v>
      </c>
      <c r="J2483" s="2">
        <v>41640</v>
      </c>
      <c r="K2483" s="3">
        <v>0.14346064814814816</v>
      </c>
      <c r="L2483">
        <v>0</v>
      </c>
      <c r="N2483" s="3">
        <v>0.14351851851851852</v>
      </c>
      <c r="O2483">
        <v>0</v>
      </c>
      <c r="P2483">
        <v>0</v>
      </c>
      <c r="Q2483">
        <v>0</v>
      </c>
      <c r="R2483">
        <v>0</v>
      </c>
    </row>
    <row r="2484" spans="1:18" x14ac:dyDescent="0.25">
      <c r="A2484" s="2">
        <v>41640</v>
      </c>
      <c r="B2484" s="3">
        <v>0.14351851851851852</v>
      </c>
      <c r="C2484">
        <v>0</v>
      </c>
      <c r="D2484" s="2">
        <v>41640</v>
      </c>
      <c r="E2484" s="3">
        <v>0.14351851851851852</v>
      </c>
      <c r="F2484">
        <v>0</v>
      </c>
      <c r="G2484" s="2">
        <v>41640</v>
      </c>
      <c r="H2484" s="3">
        <v>0.14351851851851852</v>
      </c>
      <c r="I2484">
        <v>0</v>
      </c>
      <c r="J2484" s="2">
        <v>41640</v>
      </c>
      <c r="K2484" s="3">
        <v>0.14351851851851852</v>
      </c>
      <c r="L2484">
        <v>0</v>
      </c>
      <c r="N2484" s="3">
        <v>0.14357638888888888</v>
      </c>
      <c r="O2484">
        <v>0</v>
      </c>
      <c r="P2484">
        <v>0</v>
      </c>
      <c r="Q2484">
        <v>0</v>
      </c>
      <c r="R2484">
        <v>0</v>
      </c>
    </row>
    <row r="2485" spans="1:18" x14ac:dyDescent="0.25">
      <c r="A2485" s="2">
        <v>41640</v>
      </c>
      <c r="B2485" s="3">
        <v>0.14357638888888888</v>
      </c>
      <c r="C2485">
        <v>0</v>
      </c>
      <c r="D2485" s="2">
        <v>41640</v>
      </c>
      <c r="E2485" s="3">
        <v>0.14357638888888888</v>
      </c>
      <c r="F2485">
        <v>0</v>
      </c>
      <c r="G2485" s="2">
        <v>41640</v>
      </c>
      <c r="H2485" s="3">
        <v>0.14357638888888888</v>
      </c>
      <c r="I2485">
        <v>0</v>
      </c>
      <c r="J2485" s="2">
        <v>41640</v>
      </c>
      <c r="K2485" s="3">
        <v>0.14357638888888888</v>
      </c>
      <c r="L2485">
        <v>0</v>
      </c>
      <c r="N2485" s="3">
        <v>0.14363425925925924</v>
      </c>
      <c r="O2485">
        <v>0</v>
      </c>
      <c r="P2485">
        <v>0</v>
      </c>
      <c r="Q2485">
        <v>0</v>
      </c>
      <c r="R2485">
        <v>0</v>
      </c>
    </row>
    <row r="2486" spans="1:18" x14ac:dyDescent="0.25">
      <c r="A2486" s="2">
        <v>41640</v>
      </c>
      <c r="B2486" s="3">
        <v>0.14363425925925924</v>
      </c>
      <c r="C2486">
        <v>0</v>
      </c>
      <c r="D2486" s="2">
        <v>41640</v>
      </c>
      <c r="E2486" s="3">
        <v>0.14363425925925924</v>
      </c>
      <c r="F2486">
        <v>0</v>
      </c>
      <c r="G2486" s="2">
        <v>41640</v>
      </c>
      <c r="H2486" s="3">
        <v>0.14363425925925924</v>
      </c>
      <c r="I2486">
        <v>0</v>
      </c>
      <c r="J2486" s="2">
        <v>41640</v>
      </c>
      <c r="K2486" s="3">
        <v>0.14363425925925924</v>
      </c>
      <c r="L2486">
        <v>0</v>
      </c>
      <c r="N2486" s="3">
        <v>0.14369212962962963</v>
      </c>
      <c r="O2486">
        <v>0</v>
      </c>
      <c r="P2486">
        <v>0</v>
      </c>
      <c r="Q2486">
        <v>0</v>
      </c>
      <c r="R2486">
        <v>0</v>
      </c>
    </row>
    <row r="2487" spans="1:18" x14ac:dyDescent="0.25">
      <c r="A2487" s="2">
        <v>41640</v>
      </c>
      <c r="B2487" s="3">
        <v>0.14369212962962963</v>
      </c>
      <c r="C2487">
        <v>0</v>
      </c>
      <c r="D2487" s="2">
        <v>41640</v>
      </c>
      <c r="E2487" s="3">
        <v>0.14369212962962963</v>
      </c>
      <c r="F2487">
        <v>0</v>
      </c>
      <c r="G2487" s="2">
        <v>41640</v>
      </c>
      <c r="H2487" s="3">
        <v>0.14369212962962963</v>
      </c>
      <c r="I2487">
        <v>0</v>
      </c>
      <c r="J2487" s="2">
        <v>41640</v>
      </c>
      <c r="K2487" s="3">
        <v>0.14369212962962963</v>
      </c>
      <c r="L2487">
        <v>0</v>
      </c>
      <c r="N2487" s="3">
        <v>0.14375000000000002</v>
      </c>
      <c r="O2487">
        <v>0</v>
      </c>
      <c r="P2487">
        <v>0</v>
      </c>
      <c r="Q2487">
        <v>0</v>
      </c>
      <c r="R2487">
        <v>0</v>
      </c>
    </row>
    <row r="2488" spans="1:18" x14ac:dyDescent="0.25">
      <c r="A2488" s="2">
        <v>41640</v>
      </c>
      <c r="B2488" s="3">
        <v>0.14375000000000002</v>
      </c>
      <c r="C2488">
        <v>0</v>
      </c>
      <c r="D2488" s="2">
        <v>41640</v>
      </c>
      <c r="E2488" s="3">
        <v>0.14375000000000002</v>
      </c>
      <c r="F2488">
        <v>0</v>
      </c>
      <c r="G2488" s="2">
        <v>41640</v>
      </c>
      <c r="H2488" s="3">
        <v>0.14375000000000002</v>
      </c>
      <c r="I2488">
        <v>0</v>
      </c>
      <c r="J2488" s="2">
        <v>41640</v>
      </c>
      <c r="K2488" s="3">
        <v>0.14375000000000002</v>
      </c>
      <c r="L2488">
        <v>0</v>
      </c>
      <c r="N2488" s="3">
        <v>0.14380787037037038</v>
      </c>
      <c r="O2488">
        <v>0</v>
      </c>
      <c r="P2488">
        <v>0</v>
      </c>
      <c r="Q2488">
        <v>0</v>
      </c>
      <c r="R2488">
        <v>0</v>
      </c>
    </row>
    <row r="2489" spans="1:18" x14ac:dyDescent="0.25">
      <c r="A2489" s="2">
        <v>41640</v>
      </c>
      <c r="B2489" s="3">
        <v>0.14380787037037038</v>
      </c>
      <c r="C2489">
        <v>0</v>
      </c>
      <c r="D2489" s="2">
        <v>41640</v>
      </c>
      <c r="E2489" s="3">
        <v>0.14380787037037038</v>
      </c>
      <c r="F2489">
        <v>0</v>
      </c>
      <c r="G2489" s="2">
        <v>41640</v>
      </c>
      <c r="H2489" s="3">
        <v>0.14380787037037038</v>
      </c>
      <c r="I2489">
        <v>0</v>
      </c>
      <c r="J2489" s="2">
        <v>41640</v>
      </c>
      <c r="K2489" s="3">
        <v>0.14380787037037038</v>
      </c>
      <c r="L2489">
        <v>0</v>
      </c>
      <c r="N2489" s="3">
        <v>0.14386574074074074</v>
      </c>
      <c r="O2489">
        <v>0</v>
      </c>
      <c r="P2489">
        <v>0</v>
      </c>
      <c r="Q2489">
        <v>0</v>
      </c>
      <c r="R2489">
        <v>0</v>
      </c>
    </row>
    <row r="2490" spans="1:18" x14ac:dyDescent="0.25">
      <c r="A2490" s="2">
        <v>41640</v>
      </c>
      <c r="B2490" s="3">
        <v>0.14386574074074074</v>
      </c>
      <c r="C2490">
        <v>0</v>
      </c>
      <c r="D2490" s="2">
        <v>41640</v>
      </c>
      <c r="E2490" s="3">
        <v>0.14386574074074074</v>
      </c>
      <c r="F2490">
        <v>0</v>
      </c>
      <c r="G2490" s="2">
        <v>41640</v>
      </c>
      <c r="H2490" s="3">
        <v>0.14386574074074074</v>
      </c>
      <c r="I2490">
        <v>0</v>
      </c>
      <c r="J2490" s="2">
        <v>41640</v>
      </c>
      <c r="K2490" s="3">
        <v>0.14386574074074074</v>
      </c>
      <c r="L2490">
        <v>0</v>
      </c>
      <c r="N2490" s="3">
        <v>0.1439236111111111</v>
      </c>
      <c r="O2490">
        <v>0</v>
      </c>
      <c r="P2490">
        <v>0</v>
      </c>
      <c r="Q2490">
        <v>0</v>
      </c>
      <c r="R2490">
        <v>0</v>
      </c>
    </row>
    <row r="2491" spans="1:18" x14ac:dyDescent="0.25">
      <c r="A2491" s="2">
        <v>41640</v>
      </c>
      <c r="B2491" s="3">
        <v>0.1439236111111111</v>
      </c>
      <c r="C2491">
        <v>0</v>
      </c>
      <c r="D2491" s="2">
        <v>41640</v>
      </c>
      <c r="E2491" s="3">
        <v>0.1439236111111111</v>
      </c>
      <c r="F2491">
        <v>0</v>
      </c>
      <c r="G2491" s="2">
        <v>41640</v>
      </c>
      <c r="H2491" s="3">
        <v>0.1439236111111111</v>
      </c>
      <c r="I2491">
        <v>0</v>
      </c>
      <c r="J2491" s="2">
        <v>41640</v>
      </c>
      <c r="K2491" s="3">
        <v>0.1439236111111111</v>
      </c>
      <c r="L2491">
        <v>0</v>
      </c>
      <c r="N2491" s="3">
        <v>0.14398148148148149</v>
      </c>
      <c r="O2491">
        <v>0</v>
      </c>
      <c r="P2491">
        <v>0</v>
      </c>
      <c r="Q2491">
        <v>0</v>
      </c>
      <c r="R2491">
        <v>0</v>
      </c>
    </row>
    <row r="2492" spans="1:18" x14ac:dyDescent="0.25">
      <c r="A2492" s="2">
        <v>41640</v>
      </c>
      <c r="B2492" s="3">
        <v>0.14398148148148149</v>
      </c>
      <c r="C2492">
        <v>0</v>
      </c>
      <c r="D2492" s="2">
        <v>41640</v>
      </c>
      <c r="E2492" s="3">
        <v>0.14398148148148149</v>
      </c>
      <c r="F2492">
        <v>0</v>
      </c>
      <c r="G2492" s="2">
        <v>41640</v>
      </c>
      <c r="H2492" s="3">
        <v>0.14398148148148149</v>
      </c>
      <c r="I2492">
        <v>0</v>
      </c>
      <c r="J2492" s="2">
        <v>41640</v>
      </c>
      <c r="K2492" s="3">
        <v>0.14398148148148149</v>
      </c>
      <c r="L2492">
        <v>0</v>
      </c>
      <c r="N2492" s="3">
        <v>0.14403935185185185</v>
      </c>
      <c r="O2492">
        <v>0</v>
      </c>
      <c r="P2492">
        <v>0</v>
      </c>
      <c r="Q2492">
        <v>0</v>
      </c>
      <c r="R2492">
        <v>0</v>
      </c>
    </row>
    <row r="2493" spans="1:18" x14ac:dyDescent="0.25">
      <c r="A2493" s="2">
        <v>41640</v>
      </c>
      <c r="B2493" s="3">
        <v>0.14403935185185185</v>
      </c>
      <c r="C2493">
        <v>0</v>
      </c>
      <c r="D2493" s="2">
        <v>41640</v>
      </c>
      <c r="E2493" s="3">
        <v>0.14403935185185185</v>
      </c>
      <c r="F2493">
        <v>0</v>
      </c>
      <c r="G2493" s="2">
        <v>41640</v>
      </c>
      <c r="H2493" s="3">
        <v>0.14403935185185185</v>
      </c>
      <c r="I2493">
        <v>0</v>
      </c>
      <c r="J2493" s="2">
        <v>41640</v>
      </c>
      <c r="K2493" s="3">
        <v>0.14403935185185185</v>
      </c>
      <c r="L2493">
        <v>0</v>
      </c>
      <c r="N2493" s="3">
        <v>0.14409722222222224</v>
      </c>
      <c r="O2493">
        <v>0</v>
      </c>
      <c r="P2493">
        <v>0</v>
      </c>
      <c r="Q2493">
        <v>0</v>
      </c>
      <c r="R2493">
        <v>0</v>
      </c>
    </row>
    <row r="2494" spans="1:18" x14ac:dyDescent="0.25">
      <c r="A2494" s="2">
        <v>41640</v>
      </c>
      <c r="B2494" s="3">
        <v>0.14409722222222224</v>
      </c>
      <c r="C2494">
        <v>0</v>
      </c>
      <c r="D2494" s="2">
        <v>41640</v>
      </c>
      <c r="E2494" s="3">
        <v>0.14409722222222224</v>
      </c>
      <c r="F2494">
        <v>0</v>
      </c>
      <c r="G2494" s="2">
        <v>41640</v>
      </c>
      <c r="H2494" s="3">
        <v>0.14409722222222224</v>
      </c>
      <c r="I2494">
        <v>0</v>
      </c>
      <c r="J2494" s="2">
        <v>41640</v>
      </c>
      <c r="K2494" s="3">
        <v>0.14409722222222224</v>
      </c>
      <c r="L2494">
        <v>0</v>
      </c>
      <c r="N2494" s="3">
        <v>0.1441550925925926</v>
      </c>
      <c r="O2494">
        <v>0</v>
      </c>
      <c r="P2494">
        <v>0</v>
      </c>
      <c r="Q2494">
        <v>0</v>
      </c>
      <c r="R2494">
        <v>0</v>
      </c>
    </row>
    <row r="2495" spans="1:18" x14ac:dyDescent="0.25">
      <c r="A2495" s="2">
        <v>41640</v>
      </c>
      <c r="B2495" s="3">
        <v>0.1441550925925926</v>
      </c>
      <c r="C2495">
        <v>0</v>
      </c>
      <c r="D2495" s="2">
        <v>41640</v>
      </c>
      <c r="E2495" s="3">
        <v>0.1441550925925926</v>
      </c>
      <c r="F2495">
        <v>0</v>
      </c>
      <c r="G2495" s="2">
        <v>41640</v>
      </c>
      <c r="H2495" s="3">
        <v>0.1441550925925926</v>
      </c>
      <c r="I2495">
        <v>0</v>
      </c>
      <c r="J2495" s="2">
        <v>41640</v>
      </c>
      <c r="K2495" s="3">
        <v>0.1441550925925926</v>
      </c>
      <c r="L2495">
        <v>0</v>
      </c>
      <c r="N2495" s="3">
        <v>0.14421296296296296</v>
      </c>
      <c r="O2495">
        <v>0</v>
      </c>
      <c r="P2495">
        <v>0</v>
      </c>
      <c r="Q2495">
        <v>0</v>
      </c>
      <c r="R2495">
        <v>0</v>
      </c>
    </row>
    <row r="2496" spans="1:18" x14ac:dyDescent="0.25">
      <c r="A2496" s="2">
        <v>41640</v>
      </c>
      <c r="B2496" s="3">
        <v>0.14421296296296296</v>
      </c>
      <c r="C2496">
        <v>0</v>
      </c>
      <c r="D2496" s="2">
        <v>41640</v>
      </c>
      <c r="E2496" s="3">
        <v>0.14421296296296296</v>
      </c>
      <c r="F2496">
        <v>0</v>
      </c>
      <c r="G2496" s="2">
        <v>41640</v>
      </c>
      <c r="H2496" s="3">
        <v>0.14421296296296296</v>
      </c>
      <c r="I2496">
        <v>0</v>
      </c>
      <c r="J2496" s="2">
        <v>41640</v>
      </c>
      <c r="K2496" s="3">
        <v>0.14421296296296296</v>
      </c>
      <c r="L2496">
        <v>0</v>
      </c>
      <c r="N2496" s="3">
        <v>0.14427083333333332</v>
      </c>
      <c r="O2496">
        <v>0</v>
      </c>
      <c r="P2496">
        <v>0</v>
      </c>
      <c r="Q2496">
        <v>0</v>
      </c>
      <c r="R2496">
        <v>0</v>
      </c>
    </row>
    <row r="2497" spans="1:18" x14ac:dyDescent="0.25">
      <c r="A2497" s="2">
        <v>41640</v>
      </c>
      <c r="B2497" s="3">
        <v>0.14427083333333332</v>
      </c>
      <c r="C2497">
        <v>0</v>
      </c>
      <c r="D2497" s="2">
        <v>41640</v>
      </c>
      <c r="E2497" s="3">
        <v>0.14427083333333332</v>
      </c>
      <c r="F2497">
        <v>0</v>
      </c>
      <c r="G2497" s="2">
        <v>41640</v>
      </c>
      <c r="H2497" s="3">
        <v>0.14427083333333332</v>
      </c>
      <c r="I2497">
        <v>0</v>
      </c>
      <c r="J2497" s="2">
        <v>41640</v>
      </c>
      <c r="K2497" s="3">
        <v>0.14427083333333332</v>
      </c>
      <c r="L2497">
        <v>0</v>
      </c>
      <c r="N2497" s="3">
        <v>0.14432870370370371</v>
      </c>
      <c r="O2497">
        <v>0</v>
      </c>
      <c r="P2497">
        <v>0</v>
      </c>
      <c r="Q2497">
        <v>0</v>
      </c>
      <c r="R2497">
        <v>0</v>
      </c>
    </row>
    <row r="2498" spans="1:18" x14ac:dyDescent="0.25">
      <c r="A2498" s="2">
        <v>41640</v>
      </c>
      <c r="B2498" s="3">
        <v>0.14432870370370371</v>
      </c>
      <c r="C2498">
        <v>0</v>
      </c>
      <c r="D2498" s="2">
        <v>41640</v>
      </c>
      <c r="E2498" s="3">
        <v>0.14432870370370371</v>
      </c>
      <c r="F2498">
        <v>0</v>
      </c>
      <c r="G2498" s="2">
        <v>41640</v>
      </c>
      <c r="H2498" s="3">
        <v>0.14432870370370371</v>
      </c>
      <c r="I2498">
        <v>0</v>
      </c>
      <c r="J2498" s="2">
        <v>41640</v>
      </c>
      <c r="K2498" s="3">
        <v>0.14432870370370371</v>
      </c>
      <c r="L2498">
        <v>0</v>
      </c>
      <c r="N2498" s="3">
        <v>0.14438657407407407</v>
      </c>
      <c r="O2498">
        <v>0</v>
      </c>
      <c r="P2498">
        <v>0</v>
      </c>
      <c r="Q2498">
        <v>0</v>
      </c>
      <c r="R2498">
        <v>0</v>
      </c>
    </row>
    <row r="2499" spans="1:18" x14ac:dyDescent="0.25">
      <c r="A2499" s="2">
        <v>41640</v>
      </c>
      <c r="B2499" s="3">
        <v>0.14438657407407407</v>
      </c>
      <c r="C2499">
        <v>0</v>
      </c>
      <c r="D2499" s="2">
        <v>41640</v>
      </c>
      <c r="E2499" s="3">
        <v>0.14438657407407407</v>
      </c>
      <c r="F2499">
        <v>0</v>
      </c>
      <c r="G2499" s="2">
        <v>41640</v>
      </c>
      <c r="H2499" s="3">
        <v>0.14438657407407407</v>
      </c>
      <c r="I2499">
        <v>0</v>
      </c>
      <c r="J2499" s="2">
        <v>41640</v>
      </c>
      <c r="K2499" s="3">
        <v>0.14438657407407407</v>
      </c>
      <c r="L2499">
        <v>0</v>
      </c>
      <c r="N2499" s="3">
        <v>0.14444444444444446</v>
      </c>
      <c r="O2499">
        <v>0</v>
      </c>
      <c r="P2499">
        <v>0</v>
      </c>
      <c r="Q2499">
        <v>0</v>
      </c>
      <c r="R2499">
        <v>0</v>
      </c>
    </row>
    <row r="2500" spans="1:18" x14ac:dyDescent="0.25">
      <c r="A2500" s="2">
        <v>41640</v>
      </c>
      <c r="B2500" s="3">
        <v>0.14444444444444446</v>
      </c>
      <c r="C2500">
        <v>0</v>
      </c>
      <c r="D2500" s="2">
        <v>41640</v>
      </c>
      <c r="E2500" s="3">
        <v>0.14444444444444446</v>
      </c>
      <c r="F2500">
        <v>0</v>
      </c>
      <c r="G2500" s="2">
        <v>41640</v>
      </c>
      <c r="H2500" s="3">
        <v>0.14444444444444446</v>
      </c>
      <c r="I2500">
        <v>0</v>
      </c>
      <c r="J2500" s="2">
        <v>41640</v>
      </c>
      <c r="K2500" s="3">
        <v>0.14444444444444446</v>
      </c>
      <c r="L2500">
        <v>0</v>
      </c>
      <c r="N2500" s="3">
        <v>0.14450231481481482</v>
      </c>
      <c r="O2500">
        <v>0</v>
      </c>
      <c r="P2500">
        <v>0</v>
      </c>
      <c r="Q2500">
        <v>0</v>
      </c>
      <c r="R2500">
        <v>0</v>
      </c>
    </row>
    <row r="2501" spans="1:18" x14ac:dyDescent="0.25">
      <c r="A2501" s="2">
        <v>41640</v>
      </c>
      <c r="B2501" s="3">
        <v>0.14450231481481482</v>
      </c>
      <c r="C2501">
        <v>0</v>
      </c>
      <c r="D2501" s="2">
        <v>41640</v>
      </c>
      <c r="E2501" s="3">
        <v>0.14450231481481482</v>
      </c>
      <c r="F2501">
        <v>0</v>
      </c>
      <c r="G2501" s="2">
        <v>41640</v>
      </c>
      <c r="H2501" s="3">
        <v>0.14450231481481482</v>
      </c>
      <c r="I2501">
        <v>0</v>
      </c>
      <c r="J2501" s="2">
        <v>41640</v>
      </c>
      <c r="K2501" s="3">
        <v>0.14450231481481482</v>
      </c>
      <c r="L2501">
        <v>0</v>
      </c>
      <c r="N2501" s="3">
        <v>0.14456018518518518</v>
      </c>
      <c r="O2501">
        <v>0</v>
      </c>
      <c r="P2501">
        <v>0</v>
      </c>
      <c r="Q2501">
        <v>0</v>
      </c>
      <c r="R2501">
        <v>0</v>
      </c>
    </row>
    <row r="2502" spans="1:18" x14ac:dyDescent="0.25">
      <c r="A2502" s="2">
        <v>41640</v>
      </c>
      <c r="B2502" s="3">
        <v>0.14456018518518518</v>
      </c>
      <c r="C2502">
        <v>0</v>
      </c>
      <c r="D2502" s="2">
        <v>41640</v>
      </c>
      <c r="E2502" s="3">
        <v>0.14456018518518518</v>
      </c>
      <c r="F2502">
        <v>0</v>
      </c>
      <c r="G2502" s="2">
        <v>41640</v>
      </c>
      <c r="H2502" s="3">
        <v>0.14456018518518518</v>
      </c>
      <c r="I2502">
        <v>0</v>
      </c>
      <c r="J2502" s="2">
        <v>41640</v>
      </c>
      <c r="K2502" s="3">
        <v>0.14456018518518518</v>
      </c>
      <c r="L2502">
        <v>0</v>
      </c>
      <c r="N2502" s="3">
        <v>0.14461805555555554</v>
      </c>
      <c r="O2502">
        <v>0</v>
      </c>
      <c r="P2502">
        <v>0</v>
      </c>
      <c r="Q2502">
        <v>0</v>
      </c>
      <c r="R2502">
        <v>0</v>
      </c>
    </row>
    <row r="2503" spans="1:18" x14ac:dyDescent="0.25">
      <c r="A2503" s="2">
        <v>41640</v>
      </c>
      <c r="B2503" s="3">
        <v>0.14461805555555554</v>
      </c>
      <c r="C2503">
        <v>0</v>
      </c>
      <c r="D2503" s="2">
        <v>41640</v>
      </c>
      <c r="E2503" s="3">
        <v>0.14461805555555554</v>
      </c>
      <c r="F2503">
        <v>0</v>
      </c>
      <c r="G2503" s="2">
        <v>41640</v>
      </c>
      <c r="H2503" s="3">
        <v>0.14461805555555554</v>
      </c>
      <c r="I2503">
        <v>0</v>
      </c>
      <c r="J2503" s="2">
        <v>41640</v>
      </c>
      <c r="K2503" s="3">
        <v>0.14461805555555554</v>
      </c>
      <c r="L2503">
        <v>0</v>
      </c>
      <c r="N2503" s="3">
        <v>0.14467592592592593</v>
      </c>
      <c r="O2503">
        <v>0</v>
      </c>
      <c r="P2503">
        <v>0</v>
      </c>
      <c r="Q2503">
        <v>0</v>
      </c>
      <c r="R2503">
        <v>0</v>
      </c>
    </row>
    <row r="2504" spans="1:18" x14ac:dyDescent="0.25">
      <c r="A2504" s="2">
        <v>41640</v>
      </c>
      <c r="B2504" s="3">
        <v>0.14467592592592593</v>
      </c>
      <c r="C2504">
        <v>0</v>
      </c>
      <c r="D2504" s="2">
        <v>41640</v>
      </c>
      <c r="E2504" s="3">
        <v>0.14467592592592593</v>
      </c>
      <c r="F2504">
        <v>0</v>
      </c>
      <c r="G2504" s="2">
        <v>41640</v>
      </c>
      <c r="H2504" s="3">
        <v>0.14467592592592593</v>
      </c>
      <c r="I2504">
        <v>0</v>
      </c>
      <c r="J2504" s="2">
        <v>41640</v>
      </c>
      <c r="K2504" s="3">
        <v>0.14467592592592593</v>
      </c>
      <c r="L2504">
        <v>0</v>
      </c>
      <c r="N2504" s="3">
        <v>0.14473379629629629</v>
      </c>
      <c r="O2504">
        <v>0</v>
      </c>
      <c r="P2504">
        <v>0</v>
      </c>
      <c r="Q2504">
        <v>0</v>
      </c>
      <c r="R2504">
        <v>0</v>
      </c>
    </row>
    <row r="2505" spans="1:18" x14ac:dyDescent="0.25">
      <c r="A2505" s="2">
        <v>41640</v>
      </c>
      <c r="B2505" s="3">
        <v>0.14473379629629629</v>
      </c>
      <c r="C2505">
        <v>0</v>
      </c>
      <c r="D2505" s="2">
        <v>41640</v>
      </c>
      <c r="E2505" s="3">
        <v>0.14473379629629629</v>
      </c>
      <c r="F2505">
        <v>0</v>
      </c>
      <c r="G2505" s="2">
        <v>41640</v>
      </c>
      <c r="H2505" s="3">
        <v>0.14473379629629629</v>
      </c>
      <c r="I2505">
        <v>0</v>
      </c>
      <c r="J2505" s="2">
        <v>41640</v>
      </c>
      <c r="K2505" s="3">
        <v>0.14473379629629629</v>
      </c>
      <c r="L2505">
        <v>0</v>
      </c>
      <c r="N2505" s="3">
        <v>0.14479166666666668</v>
      </c>
      <c r="O2505">
        <v>0</v>
      </c>
      <c r="P2505">
        <v>0</v>
      </c>
      <c r="Q2505">
        <v>0</v>
      </c>
      <c r="R2505">
        <v>0</v>
      </c>
    </row>
    <row r="2506" spans="1:18" x14ac:dyDescent="0.25">
      <c r="A2506" s="2">
        <v>41640</v>
      </c>
      <c r="B2506" s="3">
        <v>0.14479166666666668</v>
      </c>
      <c r="C2506">
        <v>0</v>
      </c>
      <c r="D2506" s="2">
        <v>41640</v>
      </c>
      <c r="E2506" s="3">
        <v>0.14479166666666668</v>
      </c>
      <c r="F2506">
        <v>0</v>
      </c>
      <c r="G2506" s="2">
        <v>41640</v>
      </c>
      <c r="H2506" s="3">
        <v>0.14479166666666668</v>
      </c>
      <c r="I2506">
        <v>0</v>
      </c>
      <c r="J2506" s="2">
        <v>41640</v>
      </c>
      <c r="K2506" s="3">
        <v>0.14479166666666668</v>
      </c>
      <c r="L2506">
        <v>0</v>
      </c>
      <c r="N2506" s="3">
        <v>0.14484953703703704</v>
      </c>
      <c r="O2506">
        <v>0</v>
      </c>
      <c r="P2506">
        <v>0</v>
      </c>
      <c r="Q2506">
        <v>0</v>
      </c>
      <c r="R2506">
        <v>0</v>
      </c>
    </row>
    <row r="2507" spans="1:18" x14ac:dyDescent="0.25">
      <c r="A2507" s="2">
        <v>41640</v>
      </c>
      <c r="B2507" s="3">
        <v>0.14484953703703704</v>
      </c>
      <c r="C2507">
        <v>0</v>
      </c>
      <c r="D2507" s="2">
        <v>41640</v>
      </c>
      <c r="E2507" s="3">
        <v>0.14484953703703704</v>
      </c>
      <c r="F2507">
        <v>0</v>
      </c>
      <c r="G2507" s="2">
        <v>41640</v>
      </c>
      <c r="H2507" s="3">
        <v>0.14484953703703704</v>
      </c>
      <c r="I2507">
        <v>0</v>
      </c>
      <c r="J2507" s="2">
        <v>41640</v>
      </c>
      <c r="K2507" s="3">
        <v>0.14484953703703704</v>
      </c>
      <c r="L2507">
        <v>0</v>
      </c>
      <c r="N2507" s="3">
        <v>0.1449074074074074</v>
      </c>
      <c r="O2507">
        <v>0</v>
      </c>
      <c r="P2507">
        <v>0</v>
      </c>
      <c r="Q2507">
        <v>0</v>
      </c>
      <c r="R2507">
        <v>0</v>
      </c>
    </row>
    <row r="2508" spans="1:18" x14ac:dyDescent="0.25">
      <c r="A2508" s="2">
        <v>41640</v>
      </c>
      <c r="B2508" s="3">
        <v>0.1449074074074074</v>
      </c>
      <c r="C2508">
        <v>0</v>
      </c>
      <c r="D2508" s="2">
        <v>41640</v>
      </c>
      <c r="E2508" s="3">
        <v>0.1449074074074074</v>
      </c>
      <c r="F2508">
        <v>0</v>
      </c>
      <c r="G2508" s="2">
        <v>41640</v>
      </c>
      <c r="H2508" s="3">
        <v>0.1449074074074074</v>
      </c>
      <c r="I2508">
        <v>0</v>
      </c>
      <c r="J2508" s="2">
        <v>41640</v>
      </c>
      <c r="K2508" s="3">
        <v>0.1449074074074074</v>
      </c>
      <c r="L2508">
        <v>0</v>
      </c>
      <c r="N2508" s="3">
        <v>0.14496527777777776</v>
      </c>
      <c r="O2508">
        <v>0</v>
      </c>
      <c r="P2508">
        <v>0</v>
      </c>
      <c r="Q2508">
        <v>0</v>
      </c>
      <c r="R2508">
        <v>0</v>
      </c>
    </row>
    <row r="2509" spans="1:18" x14ac:dyDescent="0.25">
      <c r="A2509" s="2">
        <v>41640</v>
      </c>
      <c r="B2509" s="3">
        <v>0.14496527777777776</v>
      </c>
      <c r="C2509">
        <v>0</v>
      </c>
      <c r="D2509" s="2">
        <v>41640</v>
      </c>
      <c r="E2509" s="3">
        <v>0.14496527777777776</v>
      </c>
      <c r="F2509">
        <v>0</v>
      </c>
      <c r="G2509" s="2">
        <v>41640</v>
      </c>
      <c r="H2509" s="3">
        <v>0.14496527777777776</v>
      </c>
      <c r="I2509">
        <v>0</v>
      </c>
      <c r="J2509" s="2">
        <v>41640</v>
      </c>
      <c r="K2509" s="3">
        <v>0.14496527777777776</v>
      </c>
      <c r="L2509">
        <v>0</v>
      </c>
      <c r="N2509" s="3">
        <v>0.14502314814814815</v>
      </c>
      <c r="O2509">
        <v>0</v>
      </c>
      <c r="P2509">
        <v>0</v>
      </c>
      <c r="Q2509">
        <v>0</v>
      </c>
      <c r="R2509">
        <v>0</v>
      </c>
    </row>
    <row r="2510" spans="1:18" x14ac:dyDescent="0.25">
      <c r="A2510" s="2">
        <v>41640</v>
      </c>
      <c r="B2510" s="3">
        <v>0.14502314814814815</v>
      </c>
      <c r="C2510">
        <v>0</v>
      </c>
      <c r="D2510" s="2">
        <v>41640</v>
      </c>
      <c r="E2510" s="3">
        <v>0.14502314814814815</v>
      </c>
      <c r="F2510">
        <v>0</v>
      </c>
      <c r="G2510" s="2">
        <v>41640</v>
      </c>
      <c r="H2510" s="3">
        <v>0.14502314814814815</v>
      </c>
      <c r="I2510">
        <v>0</v>
      </c>
      <c r="J2510" s="2">
        <v>41640</v>
      </c>
      <c r="K2510" s="3">
        <v>0.14502314814814815</v>
      </c>
      <c r="L2510">
        <v>0</v>
      </c>
      <c r="N2510" s="3">
        <v>0.14508101851851851</v>
      </c>
      <c r="O2510">
        <v>0</v>
      </c>
      <c r="P2510">
        <v>0</v>
      </c>
      <c r="Q2510">
        <v>0</v>
      </c>
      <c r="R2510">
        <v>0</v>
      </c>
    </row>
    <row r="2511" spans="1:18" x14ac:dyDescent="0.25">
      <c r="A2511" s="2">
        <v>41640</v>
      </c>
      <c r="B2511" s="3">
        <v>0.14508101851851851</v>
      </c>
      <c r="C2511">
        <v>0</v>
      </c>
      <c r="D2511" s="2">
        <v>41640</v>
      </c>
      <c r="E2511" s="3">
        <v>0.14508101851851851</v>
      </c>
      <c r="F2511">
        <v>0</v>
      </c>
      <c r="G2511" s="2">
        <v>41640</v>
      </c>
      <c r="H2511" s="3">
        <v>0.14508101851851851</v>
      </c>
      <c r="I2511">
        <v>0</v>
      </c>
      <c r="J2511" s="2">
        <v>41640</v>
      </c>
      <c r="K2511" s="3">
        <v>0.14508101851851851</v>
      </c>
      <c r="L2511">
        <v>0</v>
      </c>
      <c r="N2511" s="3">
        <v>0.1451388888888889</v>
      </c>
      <c r="O2511">
        <v>0</v>
      </c>
      <c r="P2511">
        <v>0</v>
      </c>
      <c r="Q2511">
        <v>0</v>
      </c>
      <c r="R2511">
        <v>0</v>
      </c>
    </row>
    <row r="2512" spans="1:18" x14ac:dyDescent="0.25">
      <c r="A2512" s="2">
        <v>41640</v>
      </c>
      <c r="B2512" s="3">
        <v>0.1451388888888889</v>
      </c>
      <c r="C2512">
        <v>0</v>
      </c>
      <c r="D2512" s="2">
        <v>41640</v>
      </c>
      <c r="E2512" s="3">
        <v>0.1451388888888889</v>
      </c>
      <c r="F2512">
        <v>0</v>
      </c>
      <c r="G2512" s="2">
        <v>41640</v>
      </c>
      <c r="H2512" s="3">
        <v>0.1451388888888889</v>
      </c>
      <c r="I2512">
        <v>0</v>
      </c>
      <c r="J2512" s="2">
        <v>41640</v>
      </c>
      <c r="K2512" s="3">
        <v>0.1451388888888889</v>
      </c>
      <c r="L2512">
        <v>0</v>
      </c>
      <c r="N2512" s="3">
        <v>0.14519675925925926</v>
      </c>
      <c r="O2512">
        <v>0</v>
      </c>
      <c r="P2512">
        <v>0</v>
      </c>
      <c r="Q2512">
        <v>0</v>
      </c>
      <c r="R2512">
        <v>0</v>
      </c>
    </row>
    <row r="2513" spans="1:18" x14ac:dyDescent="0.25">
      <c r="A2513" s="2">
        <v>41640</v>
      </c>
      <c r="B2513" s="3">
        <v>0.14519675925925926</v>
      </c>
      <c r="C2513">
        <v>0</v>
      </c>
      <c r="D2513" s="2">
        <v>41640</v>
      </c>
      <c r="E2513" s="3">
        <v>0.14519675925925926</v>
      </c>
      <c r="F2513">
        <v>0</v>
      </c>
      <c r="G2513" s="2">
        <v>41640</v>
      </c>
      <c r="H2513" s="3">
        <v>0.14519675925925926</v>
      </c>
      <c r="I2513">
        <v>0</v>
      </c>
      <c r="J2513" s="2">
        <v>41640</v>
      </c>
      <c r="K2513" s="3">
        <v>0.14519675925925926</v>
      </c>
      <c r="L2513">
        <v>0</v>
      </c>
      <c r="N2513" s="3">
        <v>0.14525462962962962</v>
      </c>
      <c r="O2513">
        <v>0</v>
      </c>
      <c r="P2513">
        <v>0</v>
      </c>
      <c r="Q2513">
        <v>0</v>
      </c>
      <c r="R2513">
        <v>0</v>
      </c>
    </row>
    <row r="2514" spans="1:18" x14ac:dyDescent="0.25">
      <c r="A2514" s="2">
        <v>41640</v>
      </c>
      <c r="B2514" s="3">
        <v>0.14525462962962962</v>
      </c>
      <c r="C2514">
        <v>0</v>
      </c>
      <c r="D2514" s="2">
        <v>41640</v>
      </c>
      <c r="E2514" s="3">
        <v>0.14525462962962962</v>
      </c>
      <c r="F2514">
        <v>0</v>
      </c>
      <c r="G2514" s="2">
        <v>41640</v>
      </c>
      <c r="H2514" s="3">
        <v>0.14525462962962962</v>
      </c>
      <c r="I2514">
        <v>0</v>
      </c>
      <c r="J2514" s="2">
        <v>41640</v>
      </c>
      <c r="K2514" s="3">
        <v>0.14525462962962962</v>
      </c>
      <c r="L2514">
        <v>0</v>
      </c>
      <c r="N2514" s="3">
        <v>0.14531249999999998</v>
      </c>
      <c r="O2514">
        <v>0</v>
      </c>
      <c r="P2514">
        <v>0</v>
      </c>
      <c r="Q2514">
        <v>0</v>
      </c>
      <c r="R2514">
        <v>0</v>
      </c>
    </row>
    <row r="2515" spans="1:18" x14ac:dyDescent="0.25">
      <c r="A2515" s="2">
        <v>41640</v>
      </c>
      <c r="B2515" s="3">
        <v>0.14531249999999998</v>
      </c>
      <c r="C2515">
        <v>0</v>
      </c>
      <c r="D2515" s="2">
        <v>41640</v>
      </c>
      <c r="E2515" s="3">
        <v>0.14531249999999998</v>
      </c>
      <c r="F2515">
        <v>0</v>
      </c>
      <c r="G2515" s="2">
        <v>41640</v>
      </c>
      <c r="H2515" s="3">
        <v>0.14531249999999998</v>
      </c>
      <c r="I2515">
        <v>0</v>
      </c>
      <c r="J2515" s="2">
        <v>41640</v>
      </c>
      <c r="K2515" s="3">
        <v>0.14531249999999998</v>
      </c>
      <c r="L2515">
        <v>0</v>
      </c>
      <c r="N2515" s="3">
        <v>0.14537037037037037</v>
      </c>
      <c r="O2515">
        <v>0</v>
      </c>
      <c r="P2515">
        <v>0</v>
      </c>
      <c r="Q2515">
        <v>0</v>
      </c>
      <c r="R2515">
        <v>0</v>
      </c>
    </row>
    <row r="2516" spans="1:18" x14ac:dyDescent="0.25">
      <c r="A2516" s="2">
        <v>41640</v>
      </c>
      <c r="B2516" s="3">
        <v>0.14537037037037037</v>
      </c>
      <c r="C2516">
        <v>0</v>
      </c>
      <c r="D2516" s="2">
        <v>41640</v>
      </c>
      <c r="E2516" s="3">
        <v>0.14537037037037037</v>
      </c>
      <c r="F2516">
        <v>0</v>
      </c>
      <c r="G2516" s="2">
        <v>41640</v>
      </c>
      <c r="H2516" s="3">
        <v>0.14537037037037037</v>
      </c>
      <c r="I2516">
        <v>0</v>
      </c>
      <c r="J2516" s="2">
        <v>41640</v>
      </c>
      <c r="K2516" s="3">
        <v>0.14537037037037037</v>
      </c>
      <c r="L2516">
        <v>0</v>
      </c>
      <c r="N2516" s="3">
        <v>0.14542824074074076</v>
      </c>
      <c r="O2516">
        <v>0</v>
      </c>
      <c r="P2516">
        <v>0</v>
      </c>
      <c r="Q2516">
        <v>0</v>
      </c>
      <c r="R2516">
        <v>0</v>
      </c>
    </row>
    <row r="2517" spans="1:18" x14ac:dyDescent="0.25">
      <c r="A2517" s="2">
        <v>41640</v>
      </c>
      <c r="B2517" s="3">
        <v>0.14542824074074076</v>
      </c>
      <c r="C2517">
        <v>0</v>
      </c>
      <c r="D2517" s="2">
        <v>41640</v>
      </c>
      <c r="E2517" s="3">
        <v>0.14542824074074076</v>
      </c>
      <c r="F2517">
        <v>0</v>
      </c>
      <c r="G2517" s="2">
        <v>41640</v>
      </c>
      <c r="H2517" s="3">
        <v>0.14542824074074076</v>
      </c>
      <c r="I2517">
        <v>0</v>
      </c>
      <c r="J2517" s="2">
        <v>41640</v>
      </c>
      <c r="K2517" s="3">
        <v>0.14542824074074076</v>
      </c>
      <c r="L2517">
        <v>0</v>
      </c>
      <c r="N2517" s="3">
        <v>0.14548611111111112</v>
      </c>
      <c r="O2517">
        <v>0</v>
      </c>
      <c r="P2517">
        <v>0</v>
      </c>
      <c r="Q2517">
        <v>0</v>
      </c>
      <c r="R2517">
        <v>0</v>
      </c>
    </row>
    <row r="2518" spans="1:18" x14ac:dyDescent="0.25">
      <c r="A2518" s="2">
        <v>41640</v>
      </c>
      <c r="B2518" s="3">
        <v>0.14548611111111112</v>
      </c>
      <c r="C2518">
        <v>0</v>
      </c>
      <c r="D2518" s="2">
        <v>41640</v>
      </c>
      <c r="E2518" s="3">
        <v>0.14548611111111112</v>
      </c>
      <c r="F2518">
        <v>0</v>
      </c>
      <c r="G2518" s="2">
        <v>41640</v>
      </c>
      <c r="H2518" s="3">
        <v>0.14548611111111112</v>
      </c>
      <c r="I2518">
        <v>0</v>
      </c>
      <c r="J2518" s="2">
        <v>41640</v>
      </c>
      <c r="K2518" s="3">
        <v>0.14548611111111112</v>
      </c>
      <c r="L2518">
        <v>0</v>
      </c>
      <c r="N2518" s="3">
        <v>0.14554398148148148</v>
      </c>
      <c r="O2518">
        <v>0</v>
      </c>
      <c r="P2518">
        <v>0</v>
      </c>
      <c r="Q2518">
        <v>0</v>
      </c>
      <c r="R2518">
        <v>0</v>
      </c>
    </row>
    <row r="2519" spans="1:18" x14ac:dyDescent="0.25">
      <c r="A2519" s="2">
        <v>41640</v>
      </c>
      <c r="B2519" s="3">
        <v>0.14554398148148148</v>
      </c>
      <c r="C2519">
        <v>0</v>
      </c>
      <c r="D2519" s="2">
        <v>41640</v>
      </c>
      <c r="E2519" s="3">
        <v>0.14554398148148148</v>
      </c>
      <c r="F2519">
        <v>0</v>
      </c>
      <c r="G2519" s="2">
        <v>41640</v>
      </c>
      <c r="H2519" s="3">
        <v>0.14554398148148148</v>
      </c>
      <c r="I2519">
        <v>0</v>
      </c>
      <c r="J2519" s="2">
        <v>41640</v>
      </c>
      <c r="K2519" s="3">
        <v>0.14554398148148148</v>
      </c>
      <c r="L2519">
        <v>0</v>
      </c>
      <c r="N2519" s="3">
        <v>0.14560185185185184</v>
      </c>
      <c r="O2519">
        <v>0</v>
      </c>
      <c r="P2519">
        <v>0</v>
      </c>
      <c r="Q2519">
        <v>0</v>
      </c>
      <c r="R2519">
        <v>0</v>
      </c>
    </row>
    <row r="2520" spans="1:18" x14ac:dyDescent="0.25">
      <c r="A2520" s="2">
        <v>41640</v>
      </c>
      <c r="B2520" s="3">
        <v>0.14560185185185184</v>
      </c>
      <c r="C2520">
        <v>0</v>
      </c>
      <c r="D2520" s="2">
        <v>41640</v>
      </c>
      <c r="E2520" s="3">
        <v>0.14560185185185184</v>
      </c>
      <c r="F2520">
        <v>0</v>
      </c>
      <c r="G2520" s="2">
        <v>41640</v>
      </c>
      <c r="H2520" s="3">
        <v>0.14560185185185184</v>
      </c>
      <c r="I2520">
        <v>0</v>
      </c>
      <c r="J2520" s="2">
        <v>41640</v>
      </c>
      <c r="K2520" s="3">
        <v>0.14560185185185184</v>
      </c>
      <c r="L2520">
        <v>0</v>
      </c>
      <c r="N2520" s="3">
        <v>0.14565972222222223</v>
      </c>
      <c r="O2520">
        <v>0</v>
      </c>
      <c r="P2520">
        <v>0</v>
      </c>
      <c r="Q2520">
        <v>0</v>
      </c>
      <c r="R2520">
        <v>0</v>
      </c>
    </row>
    <row r="2521" spans="1:18" x14ac:dyDescent="0.25">
      <c r="A2521" s="2">
        <v>41640</v>
      </c>
      <c r="B2521" s="3">
        <v>0.14565972222222223</v>
      </c>
      <c r="C2521">
        <v>0</v>
      </c>
      <c r="D2521" s="2">
        <v>41640</v>
      </c>
      <c r="E2521" s="3">
        <v>0.14565972222222223</v>
      </c>
      <c r="F2521">
        <v>0</v>
      </c>
      <c r="G2521" s="2">
        <v>41640</v>
      </c>
      <c r="H2521" s="3">
        <v>0.14565972222222223</v>
      </c>
      <c r="I2521">
        <v>0</v>
      </c>
      <c r="J2521" s="2">
        <v>41640</v>
      </c>
      <c r="K2521" s="3">
        <v>0.14565972222222223</v>
      </c>
      <c r="L2521">
        <v>0</v>
      </c>
      <c r="N2521" s="3">
        <v>0.14571759259259259</v>
      </c>
      <c r="O2521">
        <v>0</v>
      </c>
      <c r="P2521">
        <v>0</v>
      </c>
      <c r="Q2521">
        <v>0</v>
      </c>
      <c r="R2521">
        <v>0</v>
      </c>
    </row>
    <row r="2522" spans="1:18" x14ac:dyDescent="0.25">
      <c r="A2522" s="2">
        <v>41640</v>
      </c>
      <c r="B2522" s="3">
        <v>0.14571759259259259</v>
      </c>
      <c r="C2522">
        <v>0</v>
      </c>
      <c r="D2522" s="2">
        <v>41640</v>
      </c>
      <c r="E2522" s="3">
        <v>0.14571759259259259</v>
      </c>
      <c r="F2522">
        <v>0</v>
      </c>
      <c r="G2522" s="2">
        <v>41640</v>
      </c>
      <c r="H2522" s="3">
        <v>0.14571759259259259</v>
      </c>
      <c r="I2522">
        <v>0</v>
      </c>
      <c r="J2522" s="2">
        <v>41640</v>
      </c>
      <c r="K2522" s="3">
        <v>0.14571759259259259</v>
      </c>
      <c r="L2522">
        <v>0</v>
      </c>
      <c r="N2522" s="3">
        <v>0.14577546296296295</v>
      </c>
      <c r="O2522">
        <v>0</v>
      </c>
      <c r="P2522">
        <v>0</v>
      </c>
      <c r="Q2522">
        <v>0</v>
      </c>
      <c r="R2522">
        <v>0</v>
      </c>
    </row>
    <row r="2523" spans="1:18" x14ac:dyDescent="0.25">
      <c r="A2523" s="2">
        <v>41640</v>
      </c>
      <c r="B2523" s="3">
        <v>0.14577546296296295</v>
      </c>
      <c r="C2523">
        <v>0</v>
      </c>
      <c r="D2523" s="2">
        <v>41640</v>
      </c>
      <c r="E2523" s="3">
        <v>0.14577546296296295</v>
      </c>
      <c r="F2523">
        <v>0</v>
      </c>
      <c r="G2523" s="2">
        <v>41640</v>
      </c>
      <c r="H2523" s="3">
        <v>0.14577546296296295</v>
      </c>
      <c r="I2523">
        <v>0</v>
      </c>
      <c r="J2523" s="2">
        <v>41640</v>
      </c>
      <c r="K2523" s="3">
        <v>0.14577546296296295</v>
      </c>
      <c r="L2523">
        <v>0</v>
      </c>
      <c r="N2523" s="3">
        <v>0.14583333333333334</v>
      </c>
      <c r="O2523">
        <v>0</v>
      </c>
      <c r="P2523">
        <v>0</v>
      </c>
      <c r="Q2523">
        <v>0</v>
      </c>
      <c r="R2523">
        <v>0</v>
      </c>
    </row>
    <row r="2524" spans="1:18" x14ac:dyDescent="0.25">
      <c r="A2524" s="2">
        <v>41640</v>
      </c>
      <c r="B2524" s="3">
        <v>0.14583333333333334</v>
      </c>
      <c r="C2524">
        <v>0</v>
      </c>
      <c r="D2524" s="2">
        <v>41640</v>
      </c>
      <c r="E2524" s="3">
        <v>0.14583333333333334</v>
      </c>
      <c r="F2524">
        <v>0</v>
      </c>
      <c r="G2524" s="2">
        <v>41640</v>
      </c>
      <c r="H2524" s="3">
        <v>0.14583333333333334</v>
      </c>
      <c r="I2524">
        <v>0</v>
      </c>
      <c r="J2524" s="2">
        <v>41640</v>
      </c>
      <c r="K2524" s="3">
        <v>0.14583333333333334</v>
      </c>
      <c r="L2524">
        <v>0</v>
      </c>
      <c r="N2524" s="3">
        <v>0.1458912037037037</v>
      </c>
      <c r="O2524">
        <v>0</v>
      </c>
      <c r="P2524">
        <v>0</v>
      </c>
      <c r="Q2524">
        <v>0</v>
      </c>
      <c r="R2524">
        <v>0</v>
      </c>
    </row>
    <row r="2525" spans="1:18" x14ac:dyDescent="0.25">
      <c r="A2525" s="2">
        <v>41640</v>
      </c>
      <c r="B2525" s="3">
        <v>0.1458912037037037</v>
      </c>
      <c r="C2525">
        <v>0</v>
      </c>
      <c r="D2525" s="2">
        <v>41640</v>
      </c>
      <c r="E2525" s="3">
        <v>0.1458912037037037</v>
      </c>
      <c r="F2525">
        <v>0</v>
      </c>
      <c r="G2525" s="2">
        <v>41640</v>
      </c>
      <c r="H2525" s="3">
        <v>0.1458912037037037</v>
      </c>
      <c r="I2525">
        <v>0</v>
      </c>
      <c r="J2525" s="2">
        <v>41640</v>
      </c>
      <c r="K2525" s="3">
        <v>0.1458912037037037</v>
      </c>
      <c r="L2525">
        <v>0</v>
      </c>
      <c r="N2525" s="3">
        <v>0.14594907407407406</v>
      </c>
      <c r="O2525">
        <v>0</v>
      </c>
      <c r="P2525">
        <v>0</v>
      </c>
      <c r="Q2525">
        <v>0</v>
      </c>
      <c r="R2525">
        <v>0</v>
      </c>
    </row>
    <row r="2526" spans="1:18" x14ac:dyDescent="0.25">
      <c r="A2526" s="2">
        <v>41640</v>
      </c>
      <c r="B2526" s="3">
        <v>0.14594907407407406</v>
      </c>
      <c r="C2526">
        <v>0</v>
      </c>
      <c r="D2526" s="2">
        <v>41640</v>
      </c>
      <c r="E2526" s="3">
        <v>0.14594907407407406</v>
      </c>
      <c r="F2526">
        <v>0</v>
      </c>
      <c r="G2526" s="2">
        <v>41640</v>
      </c>
      <c r="H2526" s="3">
        <v>0.14594907407407406</v>
      </c>
      <c r="I2526">
        <v>0</v>
      </c>
      <c r="J2526" s="2">
        <v>41640</v>
      </c>
      <c r="K2526" s="3">
        <v>0.14594907407407406</v>
      </c>
      <c r="L2526">
        <v>0</v>
      </c>
      <c r="N2526" s="3">
        <v>0.14600694444444443</v>
      </c>
      <c r="O2526">
        <v>0</v>
      </c>
      <c r="P2526">
        <v>0</v>
      </c>
      <c r="Q2526">
        <v>0</v>
      </c>
      <c r="R2526">
        <v>0</v>
      </c>
    </row>
    <row r="2527" spans="1:18" x14ac:dyDescent="0.25">
      <c r="A2527" s="2">
        <v>41640</v>
      </c>
      <c r="B2527" s="3">
        <v>0.14600694444444443</v>
      </c>
      <c r="C2527">
        <v>0</v>
      </c>
      <c r="D2527" s="2">
        <v>41640</v>
      </c>
      <c r="E2527" s="3">
        <v>0.14600694444444443</v>
      </c>
      <c r="F2527">
        <v>0</v>
      </c>
      <c r="G2527" s="2">
        <v>41640</v>
      </c>
      <c r="H2527" s="3">
        <v>0.14600694444444443</v>
      </c>
      <c r="I2527">
        <v>0</v>
      </c>
      <c r="J2527" s="2">
        <v>41640</v>
      </c>
      <c r="K2527" s="3">
        <v>0.14600694444444443</v>
      </c>
      <c r="L2527">
        <v>0</v>
      </c>
      <c r="N2527" s="3">
        <v>0.14606481481481481</v>
      </c>
      <c r="O2527">
        <v>0</v>
      </c>
      <c r="P2527">
        <v>0</v>
      </c>
      <c r="Q2527">
        <v>0</v>
      </c>
      <c r="R2527">
        <v>0</v>
      </c>
    </row>
    <row r="2528" spans="1:18" x14ac:dyDescent="0.25">
      <c r="A2528" s="2">
        <v>41640</v>
      </c>
      <c r="B2528" s="3">
        <v>0.14606481481481481</v>
      </c>
      <c r="C2528">
        <v>0</v>
      </c>
      <c r="D2528" s="2">
        <v>41640</v>
      </c>
      <c r="E2528" s="3">
        <v>0.14606481481481481</v>
      </c>
      <c r="F2528">
        <v>0</v>
      </c>
      <c r="G2528" s="2">
        <v>41640</v>
      </c>
      <c r="H2528" s="3">
        <v>0.14606481481481481</v>
      </c>
      <c r="I2528">
        <v>0</v>
      </c>
      <c r="J2528" s="2">
        <v>41640</v>
      </c>
      <c r="K2528" s="3">
        <v>0.14606481481481481</v>
      </c>
      <c r="L2528">
        <v>0</v>
      </c>
      <c r="N2528" s="3">
        <v>0.1461226851851852</v>
      </c>
      <c r="O2528">
        <v>0</v>
      </c>
      <c r="P2528">
        <v>0</v>
      </c>
      <c r="Q2528">
        <v>0</v>
      </c>
      <c r="R2528">
        <v>0</v>
      </c>
    </row>
    <row r="2529" spans="1:18" x14ac:dyDescent="0.25">
      <c r="A2529" s="2">
        <v>41640</v>
      </c>
      <c r="B2529" s="3">
        <v>0.1461226851851852</v>
      </c>
      <c r="C2529">
        <v>0</v>
      </c>
      <c r="D2529" s="2">
        <v>41640</v>
      </c>
      <c r="E2529" s="3">
        <v>0.1461226851851852</v>
      </c>
      <c r="F2529">
        <v>0</v>
      </c>
      <c r="G2529" s="2">
        <v>41640</v>
      </c>
      <c r="H2529" s="3">
        <v>0.1461226851851852</v>
      </c>
      <c r="I2529">
        <v>0</v>
      </c>
      <c r="J2529" s="2">
        <v>41640</v>
      </c>
      <c r="K2529" s="3">
        <v>0.1461226851851852</v>
      </c>
      <c r="L2529">
        <v>0</v>
      </c>
      <c r="N2529" s="3">
        <v>0.14618055555555556</v>
      </c>
      <c r="O2529">
        <v>0</v>
      </c>
      <c r="P2529">
        <v>0</v>
      </c>
      <c r="Q2529">
        <v>0</v>
      </c>
      <c r="R2529">
        <v>0</v>
      </c>
    </row>
    <row r="2530" spans="1:18" x14ac:dyDescent="0.25">
      <c r="A2530" s="2">
        <v>41640</v>
      </c>
      <c r="B2530" s="3">
        <v>0.14618055555555556</v>
      </c>
      <c r="C2530">
        <v>0</v>
      </c>
      <c r="D2530" s="2">
        <v>41640</v>
      </c>
      <c r="E2530" s="3">
        <v>0.14618055555555556</v>
      </c>
      <c r="F2530">
        <v>0</v>
      </c>
      <c r="G2530" s="2">
        <v>41640</v>
      </c>
      <c r="H2530" s="3">
        <v>0.14618055555555556</v>
      </c>
      <c r="I2530">
        <v>0</v>
      </c>
      <c r="J2530" s="2">
        <v>41640</v>
      </c>
      <c r="K2530" s="3">
        <v>0.14618055555555556</v>
      </c>
      <c r="L2530">
        <v>0</v>
      </c>
      <c r="N2530" s="3">
        <v>0.14623842592592592</v>
      </c>
      <c r="O2530">
        <v>0</v>
      </c>
      <c r="P2530">
        <v>0</v>
      </c>
      <c r="Q2530">
        <v>0</v>
      </c>
      <c r="R2530">
        <v>0</v>
      </c>
    </row>
    <row r="2531" spans="1:18" x14ac:dyDescent="0.25">
      <c r="A2531" s="2">
        <v>41640</v>
      </c>
      <c r="B2531" s="3">
        <v>0.14623842592592592</v>
      </c>
      <c r="C2531">
        <v>0</v>
      </c>
      <c r="D2531" s="2">
        <v>41640</v>
      </c>
      <c r="E2531" s="3">
        <v>0.14623842592592592</v>
      </c>
      <c r="F2531">
        <v>0</v>
      </c>
      <c r="G2531" s="2">
        <v>41640</v>
      </c>
      <c r="H2531" s="3">
        <v>0.14623842592592592</v>
      </c>
      <c r="I2531">
        <v>0</v>
      </c>
      <c r="J2531" s="2">
        <v>41640</v>
      </c>
      <c r="K2531" s="3">
        <v>0.14623842592592592</v>
      </c>
      <c r="L2531">
        <v>0</v>
      </c>
      <c r="N2531" s="3">
        <v>0.14629629629629629</v>
      </c>
      <c r="O2531">
        <v>0</v>
      </c>
      <c r="P2531">
        <v>0</v>
      </c>
      <c r="Q2531">
        <v>0</v>
      </c>
      <c r="R2531">
        <v>0</v>
      </c>
    </row>
    <row r="2532" spans="1:18" x14ac:dyDescent="0.25">
      <c r="A2532" s="2">
        <v>41640</v>
      </c>
      <c r="B2532" s="3">
        <v>0.14629629629629629</v>
      </c>
      <c r="C2532">
        <v>0</v>
      </c>
      <c r="D2532" s="2">
        <v>41640</v>
      </c>
      <c r="E2532" s="3">
        <v>0.14629629629629629</v>
      </c>
      <c r="F2532">
        <v>0</v>
      </c>
      <c r="G2532" s="2">
        <v>41640</v>
      </c>
      <c r="H2532" s="3">
        <v>0.14629629629629629</v>
      </c>
      <c r="I2532">
        <v>0</v>
      </c>
      <c r="J2532" s="2">
        <v>41640</v>
      </c>
      <c r="K2532" s="3">
        <v>0.14629629629629629</v>
      </c>
      <c r="L2532">
        <v>0</v>
      </c>
      <c r="N2532" s="3">
        <v>0.14635416666666667</v>
      </c>
      <c r="O2532">
        <v>0</v>
      </c>
      <c r="P2532">
        <v>0</v>
      </c>
      <c r="Q2532">
        <v>0</v>
      </c>
      <c r="R2532">
        <v>0</v>
      </c>
    </row>
    <row r="2533" spans="1:18" x14ac:dyDescent="0.25">
      <c r="A2533" s="2">
        <v>41640</v>
      </c>
      <c r="B2533" s="3">
        <v>0.14635416666666667</v>
      </c>
      <c r="C2533">
        <v>0</v>
      </c>
      <c r="D2533" s="2">
        <v>41640</v>
      </c>
      <c r="E2533" s="3">
        <v>0.14635416666666667</v>
      </c>
      <c r="F2533">
        <v>0</v>
      </c>
      <c r="G2533" s="2">
        <v>41640</v>
      </c>
      <c r="H2533" s="3">
        <v>0.14635416666666667</v>
      </c>
      <c r="I2533">
        <v>0</v>
      </c>
      <c r="J2533" s="2">
        <v>41640</v>
      </c>
      <c r="K2533" s="3">
        <v>0.14635416666666667</v>
      </c>
      <c r="L2533">
        <v>0</v>
      </c>
      <c r="N2533" s="3">
        <v>0.14641203703703703</v>
      </c>
      <c r="O2533">
        <v>0</v>
      </c>
      <c r="P2533">
        <v>0</v>
      </c>
      <c r="Q2533">
        <v>0</v>
      </c>
      <c r="R2533">
        <v>0</v>
      </c>
    </row>
    <row r="2534" spans="1:18" x14ac:dyDescent="0.25">
      <c r="A2534" s="2">
        <v>41640</v>
      </c>
      <c r="B2534" s="3">
        <v>0.14641203703703703</v>
      </c>
      <c r="C2534">
        <v>0</v>
      </c>
      <c r="D2534" s="2">
        <v>41640</v>
      </c>
      <c r="E2534" s="3">
        <v>0.14641203703703703</v>
      </c>
      <c r="F2534">
        <v>0</v>
      </c>
      <c r="G2534" s="2">
        <v>41640</v>
      </c>
      <c r="H2534" s="3">
        <v>0.14641203703703703</v>
      </c>
      <c r="I2534">
        <v>0</v>
      </c>
      <c r="J2534" s="2">
        <v>41640</v>
      </c>
      <c r="K2534" s="3">
        <v>0.14641203703703703</v>
      </c>
      <c r="L2534">
        <v>0</v>
      </c>
      <c r="N2534" s="3">
        <v>0.14646990740740742</v>
      </c>
      <c r="O2534">
        <v>0</v>
      </c>
      <c r="P2534">
        <v>0</v>
      </c>
      <c r="Q2534">
        <v>0</v>
      </c>
      <c r="R2534">
        <v>0</v>
      </c>
    </row>
    <row r="2535" spans="1:18" x14ac:dyDescent="0.25">
      <c r="A2535" s="2">
        <v>41640</v>
      </c>
      <c r="B2535" s="3">
        <v>0.14646990740740742</v>
      </c>
      <c r="C2535">
        <v>0</v>
      </c>
      <c r="D2535" s="2">
        <v>41640</v>
      </c>
      <c r="E2535" s="3">
        <v>0.14646990740740742</v>
      </c>
      <c r="F2535">
        <v>0</v>
      </c>
      <c r="G2535" s="2">
        <v>41640</v>
      </c>
      <c r="H2535" s="3">
        <v>0.14646990740740742</v>
      </c>
      <c r="I2535">
        <v>0</v>
      </c>
      <c r="J2535" s="2">
        <v>41640</v>
      </c>
      <c r="K2535" s="3">
        <v>0.14646990740740742</v>
      </c>
      <c r="L2535">
        <v>0</v>
      </c>
      <c r="N2535" s="3">
        <v>0.14652777777777778</v>
      </c>
      <c r="O2535">
        <v>0</v>
      </c>
      <c r="P2535">
        <v>0</v>
      </c>
      <c r="Q2535">
        <v>0</v>
      </c>
      <c r="R2535">
        <v>0</v>
      </c>
    </row>
    <row r="2536" spans="1:18" x14ac:dyDescent="0.25">
      <c r="A2536" s="2">
        <v>41640</v>
      </c>
      <c r="B2536" s="3">
        <v>0.14652777777777778</v>
      </c>
      <c r="C2536">
        <v>0</v>
      </c>
      <c r="D2536" s="2">
        <v>41640</v>
      </c>
      <c r="E2536" s="3">
        <v>0.14652777777777778</v>
      </c>
      <c r="F2536">
        <v>0</v>
      </c>
      <c r="G2536" s="2">
        <v>41640</v>
      </c>
      <c r="H2536" s="3">
        <v>0.14652777777777778</v>
      </c>
      <c r="I2536">
        <v>0</v>
      </c>
      <c r="J2536" s="2">
        <v>41640</v>
      </c>
      <c r="K2536" s="3">
        <v>0.14652777777777778</v>
      </c>
      <c r="L2536">
        <v>0</v>
      </c>
      <c r="N2536" s="3">
        <v>0.14658564814814815</v>
      </c>
      <c r="O2536">
        <v>0</v>
      </c>
      <c r="P2536">
        <v>0</v>
      </c>
      <c r="Q2536">
        <v>0</v>
      </c>
      <c r="R2536">
        <v>0</v>
      </c>
    </row>
    <row r="2537" spans="1:18" x14ac:dyDescent="0.25">
      <c r="A2537" s="2">
        <v>41640</v>
      </c>
      <c r="B2537" s="3">
        <v>0.14658564814814815</v>
      </c>
      <c r="C2537">
        <v>0</v>
      </c>
      <c r="D2537" s="2">
        <v>41640</v>
      </c>
      <c r="E2537" s="3">
        <v>0.14658564814814815</v>
      </c>
      <c r="F2537">
        <v>0</v>
      </c>
      <c r="G2537" s="2">
        <v>41640</v>
      </c>
      <c r="H2537" s="3">
        <v>0.14658564814814815</v>
      </c>
      <c r="I2537">
        <v>0</v>
      </c>
      <c r="J2537" s="2">
        <v>41640</v>
      </c>
      <c r="K2537" s="3">
        <v>0.14658564814814815</v>
      </c>
      <c r="L2537">
        <v>0</v>
      </c>
      <c r="N2537" s="3">
        <v>0.14664351851851851</v>
      </c>
      <c r="O2537">
        <v>0</v>
      </c>
      <c r="P2537">
        <v>0</v>
      </c>
      <c r="Q2537">
        <v>0</v>
      </c>
      <c r="R2537">
        <v>0</v>
      </c>
    </row>
    <row r="2538" spans="1:18" x14ac:dyDescent="0.25">
      <c r="A2538" s="2">
        <v>41640</v>
      </c>
      <c r="B2538" s="3">
        <v>0.14664351851851851</v>
      </c>
      <c r="C2538">
        <v>0</v>
      </c>
      <c r="D2538" s="2">
        <v>41640</v>
      </c>
      <c r="E2538" s="3">
        <v>0.14664351851851851</v>
      </c>
      <c r="F2538">
        <v>0</v>
      </c>
      <c r="G2538" s="2">
        <v>41640</v>
      </c>
      <c r="H2538" s="3">
        <v>0.14664351851851851</v>
      </c>
      <c r="I2538">
        <v>0</v>
      </c>
      <c r="J2538" s="2">
        <v>41640</v>
      </c>
      <c r="K2538" s="3">
        <v>0.14664351851851851</v>
      </c>
      <c r="L2538">
        <v>0</v>
      </c>
      <c r="N2538" s="3">
        <v>0.1467013888888889</v>
      </c>
      <c r="O2538">
        <v>0</v>
      </c>
      <c r="P2538">
        <v>0</v>
      </c>
      <c r="Q2538">
        <v>0</v>
      </c>
      <c r="R2538">
        <v>0</v>
      </c>
    </row>
    <row r="2539" spans="1:18" x14ac:dyDescent="0.25">
      <c r="A2539" s="2">
        <v>41640</v>
      </c>
      <c r="B2539" s="3">
        <v>0.1467013888888889</v>
      </c>
      <c r="C2539">
        <v>0</v>
      </c>
      <c r="D2539" s="2">
        <v>41640</v>
      </c>
      <c r="E2539" s="3">
        <v>0.1467013888888889</v>
      </c>
      <c r="F2539">
        <v>0</v>
      </c>
      <c r="G2539" s="2">
        <v>41640</v>
      </c>
      <c r="H2539" s="3">
        <v>0.1467013888888889</v>
      </c>
      <c r="I2539">
        <v>0</v>
      </c>
      <c r="J2539" s="2">
        <v>41640</v>
      </c>
      <c r="K2539" s="3">
        <v>0.1467013888888889</v>
      </c>
      <c r="L2539">
        <v>0</v>
      </c>
      <c r="N2539" s="3">
        <v>0.14675925925925926</v>
      </c>
      <c r="O2539">
        <v>0</v>
      </c>
      <c r="P2539">
        <v>0</v>
      </c>
      <c r="Q2539">
        <v>0</v>
      </c>
      <c r="R2539">
        <v>0</v>
      </c>
    </row>
    <row r="2540" spans="1:18" x14ac:dyDescent="0.25">
      <c r="A2540" s="2">
        <v>41640</v>
      </c>
      <c r="B2540" s="3">
        <v>0.14675925925925926</v>
      </c>
      <c r="C2540">
        <v>0</v>
      </c>
      <c r="D2540" s="2">
        <v>41640</v>
      </c>
      <c r="E2540" s="3">
        <v>0.14675925925925926</v>
      </c>
      <c r="F2540">
        <v>0</v>
      </c>
      <c r="G2540" s="2">
        <v>41640</v>
      </c>
      <c r="H2540" s="3">
        <v>0.14675925925925926</v>
      </c>
      <c r="I2540">
        <v>0</v>
      </c>
      <c r="J2540" s="2">
        <v>41640</v>
      </c>
      <c r="K2540" s="3">
        <v>0.14675925925925926</v>
      </c>
      <c r="L2540">
        <v>0</v>
      </c>
      <c r="N2540" s="3">
        <v>0.14681712962962964</v>
      </c>
      <c r="O2540">
        <v>0</v>
      </c>
      <c r="P2540">
        <v>0</v>
      </c>
      <c r="Q2540">
        <v>0</v>
      </c>
      <c r="R2540">
        <v>0</v>
      </c>
    </row>
    <row r="2541" spans="1:18" x14ac:dyDescent="0.25">
      <c r="A2541" s="2">
        <v>41640</v>
      </c>
      <c r="B2541" s="3">
        <v>0.14681712962962964</v>
      </c>
      <c r="C2541">
        <v>0</v>
      </c>
      <c r="D2541" s="2">
        <v>41640</v>
      </c>
      <c r="E2541" s="3">
        <v>0.14681712962962964</v>
      </c>
      <c r="F2541">
        <v>0</v>
      </c>
      <c r="G2541" s="2">
        <v>41640</v>
      </c>
      <c r="H2541" s="3">
        <v>0.14681712962962964</v>
      </c>
      <c r="I2541">
        <v>0</v>
      </c>
      <c r="J2541" s="2">
        <v>41640</v>
      </c>
      <c r="K2541" s="3">
        <v>0.14681712962962964</v>
      </c>
      <c r="L2541">
        <v>0</v>
      </c>
      <c r="N2541" s="3">
        <v>0.14687500000000001</v>
      </c>
      <c r="O2541">
        <v>0</v>
      </c>
      <c r="P2541">
        <v>0</v>
      </c>
      <c r="Q2541">
        <v>0</v>
      </c>
      <c r="R2541">
        <v>0</v>
      </c>
    </row>
    <row r="2542" spans="1:18" x14ac:dyDescent="0.25">
      <c r="A2542" s="2">
        <v>41640</v>
      </c>
      <c r="B2542" s="3">
        <v>0.14687500000000001</v>
      </c>
      <c r="C2542">
        <v>0</v>
      </c>
      <c r="D2542" s="2">
        <v>41640</v>
      </c>
      <c r="E2542" s="3">
        <v>0.14687500000000001</v>
      </c>
      <c r="F2542">
        <v>0</v>
      </c>
      <c r="G2542" s="2">
        <v>41640</v>
      </c>
      <c r="H2542" s="3">
        <v>0.14687500000000001</v>
      </c>
      <c r="I2542">
        <v>0</v>
      </c>
      <c r="J2542" s="2">
        <v>41640</v>
      </c>
      <c r="K2542" s="3">
        <v>0.14687500000000001</v>
      </c>
      <c r="L2542">
        <v>0</v>
      </c>
      <c r="N2542" s="3">
        <v>0.14693287037037037</v>
      </c>
      <c r="O2542">
        <v>0</v>
      </c>
      <c r="P2542">
        <v>0</v>
      </c>
      <c r="Q2542">
        <v>0</v>
      </c>
      <c r="R2542">
        <v>0</v>
      </c>
    </row>
    <row r="2543" spans="1:18" x14ac:dyDescent="0.25">
      <c r="A2543" s="2">
        <v>41640</v>
      </c>
      <c r="B2543" s="3">
        <v>0.14693287037037037</v>
      </c>
      <c r="C2543">
        <v>0</v>
      </c>
      <c r="D2543" s="2">
        <v>41640</v>
      </c>
      <c r="E2543" s="3">
        <v>0.14693287037037037</v>
      </c>
      <c r="F2543">
        <v>0</v>
      </c>
      <c r="G2543" s="2">
        <v>41640</v>
      </c>
      <c r="H2543" s="3">
        <v>0.14693287037037037</v>
      </c>
      <c r="I2543">
        <v>0</v>
      </c>
      <c r="J2543" s="2">
        <v>41640</v>
      </c>
      <c r="K2543" s="3">
        <v>0.14693287037037037</v>
      </c>
      <c r="L2543">
        <v>0</v>
      </c>
      <c r="N2543" s="3">
        <v>0.14699074074074073</v>
      </c>
      <c r="O2543">
        <v>0</v>
      </c>
      <c r="P2543">
        <v>0</v>
      </c>
      <c r="Q2543">
        <v>0</v>
      </c>
      <c r="R2543">
        <v>0</v>
      </c>
    </row>
    <row r="2544" spans="1:18" x14ac:dyDescent="0.25">
      <c r="A2544" s="2">
        <v>41640</v>
      </c>
      <c r="B2544" s="3">
        <v>0.14699074074074073</v>
      </c>
      <c r="C2544">
        <v>0</v>
      </c>
      <c r="D2544" s="2">
        <v>41640</v>
      </c>
      <c r="E2544" s="3">
        <v>0.14699074074074073</v>
      </c>
      <c r="F2544">
        <v>0</v>
      </c>
      <c r="G2544" s="2">
        <v>41640</v>
      </c>
      <c r="H2544" s="3">
        <v>0.14699074074074073</v>
      </c>
      <c r="I2544">
        <v>0</v>
      </c>
      <c r="J2544" s="2">
        <v>41640</v>
      </c>
      <c r="K2544" s="3">
        <v>0.14699074074074073</v>
      </c>
      <c r="L2544">
        <v>0</v>
      </c>
      <c r="N2544" s="3">
        <v>0.14704861111111112</v>
      </c>
      <c r="O2544">
        <v>0</v>
      </c>
      <c r="P2544">
        <v>0</v>
      </c>
      <c r="Q2544">
        <v>0</v>
      </c>
      <c r="R2544">
        <v>0</v>
      </c>
    </row>
    <row r="2545" spans="1:18" x14ac:dyDescent="0.25">
      <c r="A2545" s="2">
        <v>41640</v>
      </c>
      <c r="B2545" s="3">
        <v>0.14704861111111112</v>
      </c>
      <c r="C2545">
        <v>0</v>
      </c>
      <c r="D2545" s="2">
        <v>41640</v>
      </c>
      <c r="E2545" s="3">
        <v>0.14704861111111112</v>
      </c>
      <c r="F2545">
        <v>0</v>
      </c>
      <c r="G2545" s="2">
        <v>41640</v>
      </c>
      <c r="H2545" s="3">
        <v>0.14704861111111112</v>
      </c>
      <c r="I2545">
        <v>0</v>
      </c>
      <c r="J2545" s="2">
        <v>41640</v>
      </c>
      <c r="K2545" s="3">
        <v>0.14704861111111112</v>
      </c>
      <c r="L2545">
        <v>0</v>
      </c>
      <c r="N2545" s="3">
        <v>0.14710648148148148</v>
      </c>
      <c r="O2545">
        <v>0</v>
      </c>
      <c r="P2545">
        <v>0</v>
      </c>
      <c r="Q2545">
        <v>0</v>
      </c>
      <c r="R2545">
        <v>0</v>
      </c>
    </row>
    <row r="2546" spans="1:18" x14ac:dyDescent="0.25">
      <c r="A2546" s="2">
        <v>41640</v>
      </c>
      <c r="B2546" s="3">
        <v>0.14710648148148148</v>
      </c>
      <c r="C2546">
        <v>0</v>
      </c>
      <c r="D2546" s="2">
        <v>41640</v>
      </c>
      <c r="E2546" s="3">
        <v>0.14710648148148148</v>
      </c>
      <c r="F2546">
        <v>0</v>
      </c>
      <c r="G2546" s="2">
        <v>41640</v>
      </c>
      <c r="H2546" s="3">
        <v>0.14710648148148148</v>
      </c>
      <c r="I2546">
        <v>0</v>
      </c>
      <c r="J2546" s="2">
        <v>41640</v>
      </c>
      <c r="K2546" s="3">
        <v>0.14710648148148148</v>
      </c>
      <c r="L2546">
        <v>0</v>
      </c>
      <c r="N2546" s="3">
        <v>0.14716435185185187</v>
      </c>
      <c r="O2546">
        <v>0</v>
      </c>
      <c r="P2546">
        <v>0</v>
      </c>
      <c r="Q2546">
        <v>0</v>
      </c>
      <c r="R2546">
        <v>0</v>
      </c>
    </row>
    <row r="2547" spans="1:18" x14ac:dyDescent="0.25">
      <c r="A2547" s="2">
        <v>41640</v>
      </c>
      <c r="B2547" s="3">
        <v>0.14716435185185187</v>
      </c>
      <c r="C2547">
        <v>0</v>
      </c>
      <c r="D2547" s="2">
        <v>41640</v>
      </c>
      <c r="E2547" s="3">
        <v>0.14716435185185187</v>
      </c>
      <c r="F2547">
        <v>0</v>
      </c>
      <c r="G2547" s="2">
        <v>41640</v>
      </c>
      <c r="H2547" s="3">
        <v>0.14716435185185187</v>
      </c>
      <c r="I2547">
        <v>0</v>
      </c>
      <c r="J2547" s="2">
        <v>41640</v>
      </c>
      <c r="K2547" s="3">
        <v>0.14716435185185187</v>
      </c>
      <c r="L2547">
        <v>0</v>
      </c>
      <c r="N2547" s="3">
        <v>0.14722222222222223</v>
      </c>
      <c r="O2547">
        <v>0</v>
      </c>
      <c r="P2547">
        <v>0</v>
      </c>
      <c r="Q2547">
        <v>0</v>
      </c>
      <c r="R2547">
        <v>0</v>
      </c>
    </row>
    <row r="2548" spans="1:18" x14ac:dyDescent="0.25">
      <c r="A2548" s="2">
        <v>41640</v>
      </c>
      <c r="B2548" s="3">
        <v>0.14722222222222223</v>
      </c>
      <c r="C2548">
        <v>0</v>
      </c>
      <c r="D2548" s="2">
        <v>41640</v>
      </c>
      <c r="E2548" s="3">
        <v>0.14722222222222223</v>
      </c>
      <c r="F2548">
        <v>0</v>
      </c>
      <c r="G2548" s="2">
        <v>41640</v>
      </c>
      <c r="H2548" s="3">
        <v>0.14722222222222223</v>
      </c>
      <c r="I2548">
        <v>0</v>
      </c>
      <c r="J2548" s="2">
        <v>41640</v>
      </c>
      <c r="K2548" s="3">
        <v>0.14722222222222223</v>
      </c>
      <c r="L2548">
        <v>0</v>
      </c>
      <c r="N2548" s="3">
        <v>0.14728009259259259</v>
      </c>
      <c r="O2548">
        <v>0</v>
      </c>
      <c r="P2548">
        <v>0</v>
      </c>
      <c r="Q2548">
        <v>0</v>
      </c>
      <c r="R2548">
        <v>0</v>
      </c>
    </row>
    <row r="2549" spans="1:18" x14ac:dyDescent="0.25">
      <c r="A2549" s="2">
        <v>41640</v>
      </c>
      <c r="B2549" s="3">
        <v>0.14728009259259259</v>
      </c>
      <c r="C2549">
        <v>0</v>
      </c>
      <c r="D2549" s="2">
        <v>41640</v>
      </c>
      <c r="E2549" s="3">
        <v>0.14728009259259259</v>
      </c>
      <c r="F2549">
        <v>0</v>
      </c>
      <c r="G2549" s="2">
        <v>41640</v>
      </c>
      <c r="H2549" s="3">
        <v>0.14728009259259259</v>
      </c>
      <c r="I2549">
        <v>0</v>
      </c>
      <c r="J2549" s="2">
        <v>41640</v>
      </c>
      <c r="K2549" s="3">
        <v>0.14728009259259259</v>
      </c>
      <c r="L2549">
        <v>0</v>
      </c>
      <c r="N2549" s="3">
        <v>0.14733796296296295</v>
      </c>
      <c r="O2549">
        <v>0</v>
      </c>
      <c r="P2549">
        <v>0</v>
      </c>
      <c r="Q2549">
        <v>0</v>
      </c>
      <c r="R2549">
        <v>0</v>
      </c>
    </row>
    <row r="2550" spans="1:18" x14ac:dyDescent="0.25">
      <c r="A2550" s="2">
        <v>41640</v>
      </c>
      <c r="B2550" s="3">
        <v>0.14733796296296295</v>
      </c>
      <c r="C2550">
        <v>0</v>
      </c>
      <c r="D2550" s="2">
        <v>41640</v>
      </c>
      <c r="E2550" s="3">
        <v>0.14733796296296295</v>
      </c>
      <c r="F2550">
        <v>0</v>
      </c>
      <c r="G2550" s="2">
        <v>41640</v>
      </c>
      <c r="H2550" s="3">
        <v>0.14733796296296295</v>
      </c>
      <c r="I2550">
        <v>0</v>
      </c>
      <c r="J2550" s="2">
        <v>41640</v>
      </c>
      <c r="K2550" s="3">
        <v>0.14733796296296295</v>
      </c>
      <c r="L2550">
        <v>0</v>
      </c>
      <c r="N2550" s="3">
        <v>0.14739583333333334</v>
      </c>
      <c r="O2550">
        <v>0</v>
      </c>
      <c r="P2550">
        <v>0</v>
      </c>
      <c r="Q2550">
        <v>0</v>
      </c>
      <c r="R2550">
        <v>0</v>
      </c>
    </row>
    <row r="2551" spans="1:18" x14ac:dyDescent="0.25">
      <c r="A2551" s="2">
        <v>41640</v>
      </c>
      <c r="B2551" s="3">
        <v>0.14739583333333334</v>
      </c>
      <c r="C2551">
        <v>0</v>
      </c>
      <c r="D2551" s="2">
        <v>41640</v>
      </c>
      <c r="E2551" s="3">
        <v>0.14739583333333334</v>
      </c>
      <c r="F2551">
        <v>0</v>
      </c>
      <c r="G2551" s="2">
        <v>41640</v>
      </c>
      <c r="H2551" s="3">
        <v>0.14739583333333334</v>
      </c>
      <c r="I2551">
        <v>0</v>
      </c>
      <c r="J2551" s="2">
        <v>41640</v>
      </c>
      <c r="K2551" s="3">
        <v>0.14739583333333334</v>
      </c>
      <c r="L2551">
        <v>0</v>
      </c>
      <c r="N2551" s="3">
        <v>0.1474537037037037</v>
      </c>
      <c r="O2551">
        <v>0</v>
      </c>
      <c r="P2551">
        <v>0</v>
      </c>
      <c r="Q2551">
        <v>0</v>
      </c>
      <c r="R2551">
        <v>0</v>
      </c>
    </row>
    <row r="2552" spans="1:18" x14ac:dyDescent="0.25">
      <c r="A2552" s="2">
        <v>41640</v>
      </c>
      <c r="B2552" s="3">
        <v>0.1474537037037037</v>
      </c>
      <c r="C2552">
        <v>0</v>
      </c>
      <c r="D2552" s="2">
        <v>41640</v>
      </c>
      <c r="E2552" s="3">
        <v>0.1474537037037037</v>
      </c>
      <c r="F2552">
        <v>0</v>
      </c>
      <c r="G2552" s="2">
        <v>41640</v>
      </c>
      <c r="H2552" s="3">
        <v>0.1474537037037037</v>
      </c>
      <c r="I2552">
        <v>0</v>
      </c>
      <c r="J2552" s="2">
        <v>41640</v>
      </c>
      <c r="K2552" s="3">
        <v>0.1474537037037037</v>
      </c>
      <c r="L2552">
        <v>0</v>
      </c>
      <c r="N2552" s="3">
        <v>0.14751157407407409</v>
      </c>
      <c r="O2552">
        <v>0</v>
      </c>
      <c r="P2552">
        <v>0</v>
      </c>
      <c r="Q2552">
        <v>0</v>
      </c>
      <c r="R2552">
        <v>0</v>
      </c>
    </row>
    <row r="2553" spans="1:18" x14ac:dyDescent="0.25">
      <c r="A2553" s="2">
        <v>41640</v>
      </c>
      <c r="B2553" s="3">
        <v>0.14751157407407409</v>
      </c>
      <c r="C2553">
        <v>0</v>
      </c>
      <c r="D2553" s="2">
        <v>41640</v>
      </c>
      <c r="E2553" s="3">
        <v>0.14751157407407409</v>
      </c>
      <c r="F2553">
        <v>0</v>
      </c>
      <c r="G2553" s="2">
        <v>41640</v>
      </c>
      <c r="H2553" s="3">
        <v>0.14751157407407409</v>
      </c>
      <c r="I2553">
        <v>0</v>
      </c>
      <c r="J2553" s="2">
        <v>41640</v>
      </c>
      <c r="K2553" s="3">
        <v>0.14751157407407409</v>
      </c>
      <c r="L2553">
        <v>0</v>
      </c>
      <c r="N2553" s="3">
        <v>0.14756944444444445</v>
      </c>
      <c r="O2553">
        <v>0</v>
      </c>
      <c r="P2553">
        <v>0</v>
      </c>
      <c r="Q2553">
        <v>0</v>
      </c>
      <c r="R2553">
        <v>0</v>
      </c>
    </row>
    <row r="2554" spans="1:18" x14ac:dyDescent="0.25">
      <c r="A2554" s="2">
        <v>41640</v>
      </c>
      <c r="B2554" s="3">
        <v>0.14756944444444445</v>
      </c>
      <c r="C2554">
        <v>0</v>
      </c>
      <c r="D2554" s="2">
        <v>41640</v>
      </c>
      <c r="E2554" s="3">
        <v>0.14756944444444445</v>
      </c>
      <c r="F2554">
        <v>0</v>
      </c>
      <c r="G2554" s="2">
        <v>41640</v>
      </c>
      <c r="H2554" s="3">
        <v>0.14756944444444445</v>
      </c>
      <c r="I2554">
        <v>0</v>
      </c>
      <c r="J2554" s="2">
        <v>41640</v>
      </c>
      <c r="K2554" s="3">
        <v>0.14756944444444445</v>
      </c>
      <c r="L2554">
        <v>0</v>
      </c>
      <c r="N2554" s="3">
        <v>0.14762731481481481</v>
      </c>
      <c r="O2554">
        <v>0</v>
      </c>
      <c r="P2554">
        <v>0</v>
      </c>
      <c r="Q2554">
        <v>0</v>
      </c>
      <c r="R2554">
        <v>0</v>
      </c>
    </row>
    <row r="2555" spans="1:18" x14ac:dyDescent="0.25">
      <c r="A2555" s="2">
        <v>41640</v>
      </c>
      <c r="B2555" s="3">
        <v>0.14762731481481481</v>
      </c>
      <c r="C2555">
        <v>0</v>
      </c>
      <c r="D2555" s="2">
        <v>41640</v>
      </c>
      <c r="E2555" s="3">
        <v>0.14762731481481481</v>
      </c>
      <c r="F2555">
        <v>0</v>
      </c>
      <c r="G2555" s="2">
        <v>41640</v>
      </c>
      <c r="H2555" s="3">
        <v>0.14762731481481481</v>
      </c>
      <c r="I2555">
        <v>0</v>
      </c>
      <c r="J2555" s="2">
        <v>41640</v>
      </c>
      <c r="K2555" s="3">
        <v>0.14762731481481481</v>
      </c>
      <c r="L2555">
        <v>0</v>
      </c>
      <c r="N2555" s="3">
        <v>0.14768518518518517</v>
      </c>
      <c r="O2555">
        <v>0</v>
      </c>
      <c r="P2555">
        <v>0</v>
      </c>
      <c r="Q2555">
        <v>0</v>
      </c>
      <c r="R2555">
        <v>0</v>
      </c>
    </row>
    <row r="2556" spans="1:18" x14ac:dyDescent="0.25">
      <c r="A2556" s="2">
        <v>41640</v>
      </c>
      <c r="B2556" s="3">
        <v>0.14768518518518517</v>
      </c>
      <c r="C2556">
        <v>0</v>
      </c>
      <c r="D2556" s="2">
        <v>41640</v>
      </c>
      <c r="E2556" s="3">
        <v>0.14768518518518517</v>
      </c>
      <c r="F2556">
        <v>0</v>
      </c>
      <c r="G2556" s="2">
        <v>41640</v>
      </c>
      <c r="H2556" s="3">
        <v>0.14768518518518517</v>
      </c>
      <c r="I2556">
        <v>0</v>
      </c>
      <c r="J2556" s="2">
        <v>41640</v>
      </c>
      <c r="K2556" s="3">
        <v>0.14768518518518517</v>
      </c>
      <c r="L2556">
        <v>0</v>
      </c>
      <c r="N2556" s="3">
        <v>0.14774305555555556</v>
      </c>
      <c r="O2556">
        <v>0</v>
      </c>
      <c r="P2556">
        <v>0</v>
      </c>
      <c r="Q2556">
        <v>0</v>
      </c>
      <c r="R2556">
        <v>0</v>
      </c>
    </row>
    <row r="2557" spans="1:18" x14ac:dyDescent="0.25">
      <c r="A2557" s="2">
        <v>41640</v>
      </c>
      <c r="B2557" s="3">
        <v>0.14774305555555556</v>
      </c>
      <c r="C2557">
        <v>0</v>
      </c>
      <c r="D2557" s="2">
        <v>41640</v>
      </c>
      <c r="E2557" s="3">
        <v>0.14774305555555556</v>
      </c>
      <c r="F2557">
        <v>0</v>
      </c>
      <c r="G2557" s="2">
        <v>41640</v>
      </c>
      <c r="H2557" s="3">
        <v>0.14774305555555556</v>
      </c>
      <c r="I2557">
        <v>0</v>
      </c>
      <c r="J2557" s="2">
        <v>41640</v>
      </c>
      <c r="K2557" s="3">
        <v>0.14774305555555556</v>
      </c>
      <c r="L2557">
        <v>0</v>
      </c>
      <c r="N2557" s="3">
        <v>0.14780092592592595</v>
      </c>
      <c r="O2557">
        <v>0</v>
      </c>
      <c r="P2557">
        <v>0</v>
      </c>
      <c r="Q2557">
        <v>0</v>
      </c>
      <c r="R2557">
        <v>0</v>
      </c>
    </row>
    <row r="2558" spans="1:18" x14ac:dyDescent="0.25">
      <c r="A2558" s="2">
        <v>41640</v>
      </c>
      <c r="B2558" s="3">
        <v>0.14780092592592595</v>
      </c>
      <c r="C2558">
        <v>0</v>
      </c>
      <c r="D2558" s="2">
        <v>41640</v>
      </c>
      <c r="E2558" s="3">
        <v>0.14780092592592595</v>
      </c>
      <c r="F2558">
        <v>0</v>
      </c>
      <c r="G2558" s="2">
        <v>41640</v>
      </c>
      <c r="H2558" s="3">
        <v>0.14780092592592595</v>
      </c>
      <c r="I2558">
        <v>0</v>
      </c>
      <c r="J2558" s="2">
        <v>41640</v>
      </c>
      <c r="K2558" s="3">
        <v>0.14780092592592595</v>
      </c>
      <c r="L2558">
        <v>0</v>
      </c>
      <c r="N2558" s="3">
        <v>0.14785879629629631</v>
      </c>
      <c r="O2558">
        <v>0</v>
      </c>
      <c r="P2558">
        <v>0</v>
      </c>
      <c r="Q2558">
        <v>0</v>
      </c>
      <c r="R2558">
        <v>0</v>
      </c>
    </row>
    <row r="2559" spans="1:18" x14ac:dyDescent="0.25">
      <c r="A2559" s="2">
        <v>41640</v>
      </c>
      <c r="B2559" s="3">
        <v>0.14785879629629631</v>
      </c>
      <c r="C2559">
        <v>0</v>
      </c>
      <c r="D2559" s="2">
        <v>41640</v>
      </c>
      <c r="E2559" s="3">
        <v>0.14785879629629631</v>
      </c>
      <c r="F2559">
        <v>0</v>
      </c>
      <c r="G2559" s="2">
        <v>41640</v>
      </c>
      <c r="H2559" s="3">
        <v>0.14785879629629631</v>
      </c>
      <c r="I2559">
        <v>0</v>
      </c>
      <c r="J2559" s="2">
        <v>41640</v>
      </c>
      <c r="K2559" s="3">
        <v>0.14785879629629631</v>
      </c>
      <c r="L2559">
        <v>0</v>
      </c>
      <c r="N2559" s="3">
        <v>0.14791666666666667</v>
      </c>
      <c r="O2559">
        <v>0</v>
      </c>
      <c r="P2559">
        <v>0</v>
      </c>
      <c r="Q2559">
        <v>0</v>
      </c>
      <c r="R2559">
        <v>0</v>
      </c>
    </row>
    <row r="2560" spans="1:18" x14ac:dyDescent="0.25">
      <c r="A2560" s="2">
        <v>41640</v>
      </c>
      <c r="B2560" s="3">
        <v>0.14791666666666667</v>
      </c>
      <c r="C2560">
        <v>0</v>
      </c>
      <c r="D2560" s="2">
        <v>41640</v>
      </c>
      <c r="E2560" s="3">
        <v>0.14791666666666667</v>
      </c>
      <c r="F2560">
        <v>0</v>
      </c>
      <c r="G2560" s="2">
        <v>41640</v>
      </c>
      <c r="H2560" s="3">
        <v>0.14791666666666667</v>
      </c>
      <c r="I2560">
        <v>0</v>
      </c>
      <c r="J2560" s="2">
        <v>41640</v>
      </c>
      <c r="K2560" s="3">
        <v>0.14791666666666667</v>
      </c>
      <c r="L2560">
        <v>0</v>
      </c>
      <c r="N2560" s="3">
        <v>0.14797453703703703</v>
      </c>
      <c r="O2560">
        <v>0</v>
      </c>
      <c r="P2560">
        <v>0</v>
      </c>
      <c r="Q2560">
        <v>0</v>
      </c>
      <c r="R2560">
        <v>0</v>
      </c>
    </row>
    <row r="2561" spans="1:18" x14ac:dyDescent="0.25">
      <c r="A2561" s="2">
        <v>41640</v>
      </c>
      <c r="B2561" s="3">
        <v>0.14797453703703703</v>
      </c>
      <c r="C2561">
        <v>0</v>
      </c>
      <c r="D2561" s="2">
        <v>41640</v>
      </c>
      <c r="E2561" s="3">
        <v>0.14797453703703703</v>
      </c>
      <c r="F2561">
        <v>0</v>
      </c>
      <c r="G2561" s="2">
        <v>41640</v>
      </c>
      <c r="H2561" s="3">
        <v>0.14797453703703703</v>
      </c>
      <c r="I2561">
        <v>0</v>
      </c>
      <c r="J2561" s="2">
        <v>41640</v>
      </c>
      <c r="K2561" s="3">
        <v>0.14797453703703703</v>
      </c>
      <c r="L2561">
        <v>0</v>
      </c>
      <c r="N2561" s="3">
        <v>0.14803240740740739</v>
      </c>
      <c r="O2561">
        <v>0</v>
      </c>
      <c r="P2561">
        <v>0</v>
      </c>
      <c r="Q2561">
        <v>0</v>
      </c>
      <c r="R2561">
        <v>0</v>
      </c>
    </row>
    <row r="2562" spans="1:18" x14ac:dyDescent="0.25">
      <c r="A2562" s="2">
        <v>41640</v>
      </c>
      <c r="B2562" s="3">
        <v>0.14803240740740739</v>
      </c>
      <c r="C2562">
        <v>0</v>
      </c>
      <c r="D2562" s="2">
        <v>41640</v>
      </c>
      <c r="E2562" s="3">
        <v>0.14803240740740739</v>
      </c>
      <c r="F2562">
        <v>0</v>
      </c>
      <c r="G2562" s="2">
        <v>41640</v>
      </c>
      <c r="H2562" s="3">
        <v>0.14803240740740739</v>
      </c>
      <c r="I2562">
        <v>0</v>
      </c>
      <c r="J2562" s="2">
        <v>41640</v>
      </c>
      <c r="K2562" s="3">
        <v>0.14803240740740739</v>
      </c>
      <c r="L2562">
        <v>0</v>
      </c>
      <c r="N2562" s="3">
        <v>0.14809027777777778</v>
      </c>
      <c r="O2562">
        <v>0</v>
      </c>
      <c r="P2562">
        <v>0</v>
      </c>
      <c r="Q2562">
        <v>0</v>
      </c>
      <c r="R2562">
        <v>0</v>
      </c>
    </row>
    <row r="2563" spans="1:18" x14ac:dyDescent="0.25">
      <c r="A2563" s="2">
        <v>41640</v>
      </c>
      <c r="B2563" s="3">
        <v>0.14809027777777778</v>
      </c>
      <c r="C2563">
        <v>0</v>
      </c>
      <c r="D2563" s="2">
        <v>41640</v>
      </c>
      <c r="E2563" s="3">
        <v>0.14809027777777778</v>
      </c>
      <c r="F2563">
        <v>0</v>
      </c>
      <c r="G2563" s="2">
        <v>41640</v>
      </c>
      <c r="H2563" s="3">
        <v>0.14809027777777778</v>
      </c>
      <c r="I2563">
        <v>0</v>
      </c>
      <c r="J2563" s="2">
        <v>41640</v>
      </c>
      <c r="K2563" s="3">
        <v>0.14809027777777778</v>
      </c>
      <c r="L2563">
        <v>0</v>
      </c>
      <c r="N2563" s="3">
        <v>0.14814814814814814</v>
      </c>
      <c r="O2563">
        <v>0</v>
      </c>
      <c r="P2563">
        <v>0</v>
      </c>
      <c r="Q2563">
        <v>0</v>
      </c>
      <c r="R2563">
        <v>0</v>
      </c>
    </row>
    <row r="2564" spans="1:18" x14ac:dyDescent="0.25">
      <c r="A2564" s="2">
        <v>41640</v>
      </c>
      <c r="B2564" s="3">
        <v>0.14814814814814814</v>
      </c>
      <c r="C2564">
        <v>0</v>
      </c>
      <c r="D2564" s="2">
        <v>41640</v>
      </c>
      <c r="E2564" s="3">
        <v>0.14814814814814814</v>
      </c>
      <c r="F2564">
        <v>0</v>
      </c>
      <c r="G2564" s="2">
        <v>41640</v>
      </c>
      <c r="H2564" s="3">
        <v>0.14814814814814814</v>
      </c>
      <c r="I2564">
        <v>0</v>
      </c>
      <c r="J2564" s="2">
        <v>41640</v>
      </c>
      <c r="K2564" s="3">
        <v>0.14814814814814814</v>
      </c>
      <c r="L2564">
        <v>0</v>
      </c>
      <c r="N2564" s="3">
        <v>0.14820601851851853</v>
      </c>
      <c r="O2564">
        <v>0</v>
      </c>
      <c r="P2564">
        <v>0</v>
      </c>
      <c r="Q2564">
        <v>0</v>
      </c>
      <c r="R2564">
        <v>0</v>
      </c>
    </row>
    <row r="2565" spans="1:18" x14ac:dyDescent="0.25">
      <c r="A2565" s="2">
        <v>41640</v>
      </c>
      <c r="B2565" s="3">
        <v>0.14820601851851853</v>
      </c>
      <c r="C2565">
        <v>0</v>
      </c>
      <c r="D2565" s="2">
        <v>41640</v>
      </c>
      <c r="E2565" s="3">
        <v>0.14820601851851853</v>
      </c>
      <c r="F2565">
        <v>0</v>
      </c>
      <c r="G2565" s="2">
        <v>41640</v>
      </c>
      <c r="H2565" s="3">
        <v>0.14820601851851853</v>
      </c>
      <c r="I2565">
        <v>0</v>
      </c>
      <c r="J2565" s="2">
        <v>41640</v>
      </c>
      <c r="K2565" s="3">
        <v>0.14820601851851853</v>
      </c>
      <c r="L2565">
        <v>0</v>
      </c>
      <c r="N2565" s="3">
        <v>0.14826388888888889</v>
      </c>
      <c r="O2565">
        <v>0</v>
      </c>
      <c r="P2565">
        <v>0</v>
      </c>
      <c r="Q2565">
        <v>0</v>
      </c>
      <c r="R2565">
        <v>0</v>
      </c>
    </row>
    <row r="2566" spans="1:18" x14ac:dyDescent="0.25">
      <c r="A2566" s="2">
        <v>41640</v>
      </c>
      <c r="B2566" s="3">
        <v>0.14826388888888889</v>
      </c>
      <c r="C2566">
        <v>0</v>
      </c>
      <c r="D2566" s="2">
        <v>41640</v>
      </c>
      <c r="E2566" s="3">
        <v>0.14826388888888889</v>
      </c>
      <c r="F2566">
        <v>0</v>
      </c>
      <c r="G2566" s="2">
        <v>41640</v>
      </c>
      <c r="H2566" s="3">
        <v>0.14826388888888889</v>
      </c>
      <c r="I2566">
        <v>0</v>
      </c>
      <c r="J2566" s="2">
        <v>41640</v>
      </c>
      <c r="K2566" s="3">
        <v>0.14826388888888889</v>
      </c>
      <c r="L2566">
        <v>0</v>
      </c>
      <c r="N2566" s="3">
        <v>0.14832175925925925</v>
      </c>
      <c r="O2566">
        <v>0</v>
      </c>
      <c r="P2566">
        <v>0</v>
      </c>
      <c r="Q2566">
        <v>0</v>
      </c>
      <c r="R2566">
        <v>0</v>
      </c>
    </row>
    <row r="2567" spans="1:18" x14ac:dyDescent="0.25">
      <c r="A2567" s="2">
        <v>41640</v>
      </c>
      <c r="B2567" s="3">
        <v>0.14832175925925925</v>
      </c>
      <c r="C2567">
        <v>0</v>
      </c>
      <c r="D2567" s="2">
        <v>41640</v>
      </c>
      <c r="E2567" s="3">
        <v>0.14832175925925925</v>
      </c>
      <c r="F2567">
        <v>0</v>
      </c>
      <c r="G2567" s="2">
        <v>41640</v>
      </c>
      <c r="H2567" s="3">
        <v>0.14832175925925925</v>
      </c>
      <c r="I2567">
        <v>0</v>
      </c>
      <c r="J2567" s="2">
        <v>41640</v>
      </c>
      <c r="K2567" s="3">
        <v>0.14832175925925925</v>
      </c>
      <c r="L2567">
        <v>0</v>
      </c>
      <c r="N2567" s="3">
        <v>0.14837962962962961</v>
      </c>
      <c r="O2567">
        <v>0</v>
      </c>
      <c r="P2567">
        <v>0</v>
      </c>
      <c r="Q2567">
        <v>0</v>
      </c>
      <c r="R2567">
        <v>0</v>
      </c>
    </row>
    <row r="2568" spans="1:18" x14ac:dyDescent="0.25">
      <c r="A2568" s="2">
        <v>41640</v>
      </c>
      <c r="B2568" s="3">
        <v>0.14837962962962961</v>
      </c>
      <c r="C2568">
        <v>0</v>
      </c>
      <c r="D2568" s="2">
        <v>41640</v>
      </c>
      <c r="E2568" s="3">
        <v>0.14837962962962961</v>
      </c>
      <c r="F2568">
        <v>0</v>
      </c>
      <c r="G2568" s="2">
        <v>41640</v>
      </c>
      <c r="H2568" s="3">
        <v>0.14837962962962961</v>
      </c>
      <c r="I2568">
        <v>0</v>
      </c>
      <c r="J2568" s="2">
        <v>41640</v>
      </c>
      <c r="K2568" s="3">
        <v>0.14837962962962961</v>
      </c>
      <c r="L2568">
        <v>0</v>
      </c>
      <c r="N2568" s="3">
        <v>0.1484375</v>
      </c>
      <c r="O2568">
        <v>0</v>
      </c>
      <c r="P2568">
        <v>0</v>
      </c>
      <c r="Q2568">
        <v>0</v>
      </c>
      <c r="R2568">
        <v>0</v>
      </c>
    </row>
    <row r="2569" spans="1:18" x14ac:dyDescent="0.25">
      <c r="A2569" s="2">
        <v>41640</v>
      </c>
      <c r="B2569" s="3">
        <v>0.1484375</v>
      </c>
      <c r="C2569">
        <v>0</v>
      </c>
      <c r="D2569" s="2">
        <v>41640</v>
      </c>
      <c r="E2569" s="3">
        <v>0.1484375</v>
      </c>
      <c r="F2569">
        <v>0</v>
      </c>
      <c r="G2569" s="2">
        <v>41640</v>
      </c>
      <c r="H2569" s="3">
        <v>0.1484375</v>
      </c>
      <c r="I2569">
        <v>0</v>
      </c>
      <c r="J2569" s="2">
        <v>41640</v>
      </c>
      <c r="K2569" s="3">
        <v>0.1484375</v>
      </c>
      <c r="L2569">
        <v>0</v>
      </c>
      <c r="N2569" s="3">
        <v>0.14849537037037039</v>
      </c>
      <c r="O2569">
        <v>0</v>
      </c>
      <c r="P2569">
        <v>0</v>
      </c>
      <c r="Q2569">
        <v>0</v>
      </c>
      <c r="R2569">
        <v>0</v>
      </c>
    </row>
    <row r="2570" spans="1:18" x14ac:dyDescent="0.25">
      <c r="A2570" s="2">
        <v>41640</v>
      </c>
      <c r="B2570" s="3">
        <v>0.14849537037037039</v>
      </c>
      <c r="C2570">
        <v>0</v>
      </c>
      <c r="D2570" s="2">
        <v>41640</v>
      </c>
      <c r="E2570" s="3">
        <v>0.14849537037037039</v>
      </c>
      <c r="F2570">
        <v>0</v>
      </c>
      <c r="G2570" s="2">
        <v>41640</v>
      </c>
      <c r="H2570" s="3">
        <v>0.14849537037037039</v>
      </c>
      <c r="I2570">
        <v>0</v>
      </c>
      <c r="J2570" s="2">
        <v>41640</v>
      </c>
      <c r="K2570" s="3">
        <v>0.14849537037037039</v>
      </c>
      <c r="L2570">
        <v>0</v>
      </c>
      <c r="N2570" s="3">
        <v>0.14855324074074075</v>
      </c>
      <c r="O2570">
        <v>0</v>
      </c>
      <c r="P2570">
        <v>0</v>
      </c>
      <c r="Q2570">
        <v>0</v>
      </c>
      <c r="R2570">
        <v>0</v>
      </c>
    </row>
    <row r="2571" spans="1:18" x14ac:dyDescent="0.25">
      <c r="A2571" s="2">
        <v>41640</v>
      </c>
      <c r="B2571" s="3">
        <v>0.14855324074074075</v>
      </c>
      <c r="C2571">
        <v>0</v>
      </c>
      <c r="D2571" s="2">
        <v>41640</v>
      </c>
      <c r="E2571" s="3">
        <v>0.14855324074074075</v>
      </c>
      <c r="F2571">
        <v>0</v>
      </c>
      <c r="G2571" s="2">
        <v>41640</v>
      </c>
      <c r="H2571" s="3">
        <v>0.14855324074074075</v>
      </c>
      <c r="I2571">
        <v>0</v>
      </c>
      <c r="J2571" s="2">
        <v>41640</v>
      </c>
      <c r="K2571" s="3">
        <v>0.14855324074074075</v>
      </c>
      <c r="L2571">
        <v>0</v>
      </c>
      <c r="N2571" s="3">
        <v>0.14861111111111111</v>
      </c>
      <c r="O2571">
        <v>0</v>
      </c>
      <c r="P2571">
        <v>0</v>
      </c>
      <c r="Q2571">
        <v>0</v>
      </c>
      <c r="R2571">
        <v>0</v>
      </c>
    </row>
    <row r="2572" spans="1:18" x14ac:dyDescent="0.25">
      <c r="A2572" s="2">
        <v>41640</v>
      </c>
      <c r="B2572" s="3">
        <v>0.14861111111111111</v>
      </c>
      <c r="C2572">
        <v>0</v>
      </c>
      <c r="D2572" s="2">
        <v>41640</v>
      </c>
      <c r="E2572" s="3">
        <v>0.14861111111111111</v>
      </c>
      <c r="F2572">
        <v>0</v>
      </c>
      <c r="G2572" s="2">
        <v>41640</v>
      </c>
      <c r="H2572" s="3">
        <v>0.14861111111111111</v>
      </c>
      <c r="I2572">
        <v>0</v>
      </c>
      <c r="J2572" s="2">
        <v>41640</v>
      </c>
      <c r="K2572" s="3">
        <v>0.14861111111111111</v>
      </c>
      <c r="L2572">
        <v>0</v>
      </c>
      <c r="N2572" s="3">
        <v>0.14866898148148147</v>
      </c>
      <c r="O2572">
        <v>0</v>
      </c>
      <c r="P2572">
        <v>0</v>
      </c>
      <c r="Q2572">
        <v>0</v>
      </c>
      <c r="R2572">
        <v>0</v>
      </c>
    </row>
    <row r="2573" spans="1:18" x14ac:dyDescent="0.25">
      <c r="A2573" s="2">
        <v>41640</v>
      </c>
      <c r="B2573" s="3">
        <v>0.14866898148148147</v>
      </c>
      <c r="C2573">
        <v>0</v>
      </c>
      <c r="D2573" s="2">
        <v>41640</v>
      </c>
      <c r="E2573" s="3">
        <v>0.14866898148148147</v>
      </c>
      <c r="F2573">
        <v>0</v>
      </c>
      <c r="G2573" s="2">
        <v>41640</v>
      </c>
      <c r="H2573" s="3">
        <v>0.14866898148148147</v>
      </c>
      <c r="I2573">
        <v>0</v>
      </c>
      <c r="J2573" s="2">
        <v>41640</v>
      </c>
      <c r="K2573" s="3">
        <v>0.14866898148148147</v>
      </c>
      <c r="L2573">
        <v>0</v>
      </c>
      <c r="N2573" s="3">
        <v>0.14872685185185186</v>
      </c>
      <c r="O2573">
        <v>0</v>
      </c>
      <c r="P2573">
        <v>0</v>
      </c>
      <c r="Q2573">
        <v>0</v>
      </c>
      <c r="R2573">
        <v>0</v>
      </c>
    </row>
    <row r="2574" spans="1:18" x14ac:dyDescent="0.25">
      <c r="A2574" s="2">
        <v>41640</v>
      </c>
      <c r="B2574" s="3">
        <v>0.14872685185185186</v>
      </c>
      <c r="C2574">
        <v>0</v>
      </c>
      <c r="D2574" s="2">
        <v>41640</v>
      </c>
      <c r="E2574" s="3">
        <v>0.14872685185185186</v>
      </c>
      <c r="F2574">
        <v>0</v>
      </c>
      <c r="G2574" s="2">
        <v>41640</v>
      </c>
      <c r="H2574" s="3">
        <v>0.14872685185185186</v>
      </c>
      <c r="I2574">
        <v>0</v>
      </c>
      <c r="J2574" s="2">
        <v>41640</v>
      </c>
      <c r="K2574" s="3">
        <v>0.14872685185185186</v>
      </c>
      <c r="L2574">
        <v>0</v>
      </c>
      <c r="N2574" s="3">
        <v>0.14878472222222222</v>
      </c>
      <c r="O2574">
        <v>0</v>
      </c>
      <c r="P2574">
        <v>0</v>
      </c>
      <c r="Q2574">
        <v>0</v>
      </c>
      <c r="R2574">
        <v>0</v>
      </c>
    </row>
    <row r="2575" spans="1:18" x14ac:dyDescent="0.25">
      <c r="A2575" s="2">
        <v>41640</v>
      </c>
      <c r="B2575" s="3">
        <v>0.14878472222222222</v>
      </c>
      <c r="C2575">
        <v>0</v>
      </c>
      <c r="D2575" s="2">
        <v>41640</v>
      </c>
      <c r="E2575" s="3">
        <v>0.14878472222222222</v>
      </c>
      <c r="F2575">
        <v>0</v>
      </c>
      <c r="G2575" s="2">
        <v>41640</v>
      </c>
      <c r="H2575" s="3">
        <v>0.14878472222222222</v>
      </c>
      <c r="I2575">
        <v>0</v>
      </c>
      <c r="J2575" s="2">
        <v>41640</v>
      </c>
      <c r="K2575" s="3">
        <v>0.14878472222222222</v>
      </c>
      <c r="L2575">
        <v>0</v>
      </c>
      <c r="N2575" s="3">
        <v>0.14884259259259261</v>
      </c>
      <c r="O2575">
        <v>0</v>
      </c>
      <c r="P2575">
        <v>0</v>
      </c>
      <c r="Q2575">
        <v>0</v>
      </c>
      <c r="R2575">
        <v>0</v>
      </c>
    </row>
    <row r="2576" spans="1:18" x14ac:dyDescent="0.25">
      <c r="A2576" s="2">
        <v>41640</v>
      </c>
      <c r="B2576" s="3">
        <v>0.14884259259259261</v>
      </c>
      <c r="C2576">
        <v>0</v>
      </c>
      <c r="D2576" s="2">
        <v>41640</v>
      </c>
      <c r="E2576" s="3">
        <v>0.14884259259259261</v>
      </c>
      <c r="F2576">
        <v>0</v>
      </c>
      <c r="G2576" s="2">
        <v>41640</v>
      </c>
      <c r="H2576" s="3">
        <v>0.14884259259259261</v>
      </c>
      <c r="I2576">
        <v>0</v>
      </c>
      <c r="J2576" s="2">
        <v>41640</v>
      </c>
      <c r="K2576" s="3">
        <v>0.14884259259259261</v>
      </c>
      <c r="L2576">
        <v>0</v>
      </c>
      <c r="N2576" s="3">
        <v>0.14890046296296297</v>
      </c>
      <c r="O2576">
        <v>0</v>
      </c>
      <c r="P2576">
        <v>0</v>
      </c>
      <c r="Q2576">
        <v>0</v>
      </c>
      <c r="R2576">
        <v>0</v>
      </c>
    </row>
    <row r="2577" spans="1:18" x14ac:dyDescent="0.25">
      <c r="A2577" s="2">
        <v>41640</v>
      </c>
      <c r="B2577" s="3">
        <v>0.14890046296296297</v>
      </c>
      <c r="C2577">
        <v>0</v>
      </c>
      <c r="D2577" s="2">
        <v>41640</v>
      </c>
      <c r="E2577" s="3">
        <v>0.14890046296296297</v>
      </c>
      <c r="F2577">
        <v>0</v>
      </c>
      <c r="G2577" s="2">
        <v>41640</v>
      </c>
      <c r="H2577" s="3">
        <v>0.14890046296296297</v>
      </c>
      <c r="I2577">
        <v>0</v>
      </c>
      <c r="J2577" s="2">
        <v>41640</v>
      </c>
      <c r="K2577" s="3">
        <v>0.14890046296296297</v>
      </c>
      <c r="L2577">
        <v>0</v>
      </c>
      <c r="N2577" s="3">
        <v>0.14895833333333333</v>
      </c>
      <c r="O2577">
        <v>0</v>
      </c>
      <c r="P2577">
        <v>0</v>
      </c>
      <c r="Q2577">
        <v>0</v>
      </c>
      <c r="R2577">
        <v>0</v>
      </c>
    </row>
    <row r="2578" spans="1:18" x14ac:dyDescent="0.25">
      <c r="A2578" s="2">
        <v>41640</v>
      </c>
      <c r="B2578" s="3">
        <v>0.14895833333333333</v>
      </c>
      <c r="C2578">
        <v>0</v>
      </c>
      <c r="D2578" s="2">
        <v>41640</v>
      </c>
      <c r="E2578" s="3">
        <v>0.14895833333333333</v>
      </c>
      <c r="F2578">
        <v>0</v>
      </c>
      <c r="G2578" s="2">
        <v>41640</v>
      </c>
      <c r="H2578" s="3">
        <v>0.14895833333333333</v>
      </c>
      <c r="I2578">
        <v>0</v>
      </c>
      <c r="J2578" s="2">
        <v>41640</v>
      </c>
      <c r="K2578" s="3">
        <v>0.14895833333333333</v>
      </c>
      <c r="L2578">
        <v>0</v>
      </c>
      <c r="N2578" s="3">
        <v>0.14901620370370369</v>
      </c>
      <c r="O2578">
        <v>0</v>
      </c>
      <c r="P2578">
        <v>0</v>
      </c>
      <c r="Q2578">
        <v>0</v>
      </c>
      <c r="R2578">
        <v>0</v>
      </c>
    </row>
    <row r="2579" spans="1:18" x14ac:dyDescent="0.25">
      <c r="A2579" s="2">
        <v>41640</v>
      </c>
      <c r="B2579" s="3">
        <v>0.14901620370370369</v>
      </c>
      <c r="C2579">
        <v>0</v>
      </c>
      <c r="D2579" s="2">
        <v>41640</v>
      </c>
      <c r="E2579" s="3">
        <v>0.14901620370370369</v>
      </c>
      <c r="F2579">
        <v>0</v>
      </c>
      <c r="G2579" s="2">
        <v>41640</v>
      </c>
      <c r="H2579" s="3">
        <v>0.14901620370370369</v>
      </c>
      <c r="I2579">
        <v>0</v>
      </c>
      <c r="J2579" s="2">
        <v>41640</v>
      </c>
      <c r="K2579" s="3">
        <v>0.14901620370370369</v>
      </c>
      <c r="L2579">
        <v>0</v>
      </c>
      <c r="N2579" s="3">
        <v>0.14907407407407405</v>
      </c>
      <c r="O2579">
        <v>0</v>
      </c>
      <c r="P2579">
        <v>0</v>
      </c>
      <c r="Q2579">
        <v>0</v>
      </c>
      <c r="R2579">
        <v>0</v>
      </c>
    </row>
    <row r="2580" spans="1:18" x14ac:dyDescent="0.25">
      <c r="A2580" s="2">
        <v>41640</v>
      </c>
      <c r="B2580" s="3">
        <v>0.14907407407407405</v>
      </c>
      <c r="C2580">
        <v>0</v>
      </c>
      <c r="D2580" s="2">
        <v>41640</v>
      </c>
      <c r="E2580" s="3">
        <v>0.14907407407407405</v>
      </c>
      <c r="F2580">
        <v>0</v>
      </c>
      <c r="G2580" s="2">
        <v>41640</v>
      </c>
      <c r="H2580" s="3">
        <v>0.14907407407407405</v>
      </c>
      <c r="I2580">
        <v>0</v>
      </c>
      <c r="J2580" s="2">
        <v>41640</v>
      </c>
      <c r="K2580" s="3">
        <v>0.14907407407407405</v>
      </c>
      <c r="L2580">
        <v>0</v>
      </c>
      <c r="N2580" s="3">
        <v>0.14913194444444444</v>
      </c>
      <c r="O2580">
        <v>0</v>
      </c>
      <c r="P2580">
        <v>0</v>
      </c>
      <c r="Q2580">
        <v>0</v>
      </c>
      <c r="R2580">
        <v>0</v>
      </c>
    </row>
    <row r="2581" spans="1:18" x14ac:dyDescent="0.25">
      <c r="A2581" s="2">
        <v>41640</v>
      </c>
      <c r="B2581" s="3">
        <v>0.14913194444444444</v>
      </c>
      <c r="C2581">
        <v>0</v>
      </c>
      <c r="D2581" s="2">
        <v>41640</v>
      </c>
      <c r="E2581" s="3">
        <v>0.14913194444444444</v>
      </c>
      <c r="F2581">
        <v>0</v>
      </c>
      <c r="G2581" s="2">
        <v>41640</v>
      </c>
      <c r="H2581" s="3">
        <v>0.14913194444444444</v>
      </c>
      <c r="I2581">
        <v>0</v>
      </c>
      <c r="J2581" s="2">
        <v>41640</v>
      </c>
      <c r="K2581" s="3">
        <v>0.14913194444444444</v>
      </c>
      <c r="L2581">
        <v>0</v>
      </c>
      <c r="N2581" s="3">
        <v>0.14918981481481483</v>
      </c>
      <c r="O2581">
        <v>0</v>
      </c>
      <c r="P2581">
        <v>0</v>
      </c>
      <c r="Q2581">
        <v>0</v>
      </c>
      <c r="R2581">
        <v>0</v>
      </c>
    </row>
    <row r="2582" spans="1:18" x14ac:dyDescent="0.25">
      <c r="A2582" s="2">
        <v>41640</v>
      </c>
      <c r="B2582" s="3">
        <v>0.14918981481481483</v>
      </c>
      <c r="C2582">
        <v>0</v>
      </c>
      <c r="D2582" s="2">
        <v>41640</v>
      </c>
      <c r="E2582" s="3">
        <v>0.14918981481481483</v>
      </c>
      <c r="F2582">
        <v>0</v>
      </c>
      <c r="G2582" s="2">
        <v>41640</v>
      </c>
      <c r="H2582" s="3">
        <v>0.14918981481481483</v>
      </c>
      <c r="I2582">
        <v>0</v>
      </c>
      <c r="J2582" s="2">
        <v>41640</v>
      </c>
      <c r="K2582" s="3">
        <v>0.14918981481481483</v>
      </c>
      <c r="L2582">
        <v>0</v>
      </c>
      <c r="N2582" s="3">
        <v>0.14924768518518519</v>
      </c>
      <c r="O2582">
        <v>0</v>
      </c>
      <c r="P2582">
        <v>0</v>
      </c>
      <c r="Q2582">
        <v>0</v>
      </c>
      <c r="R2582">
        <v>0</v>
      </c>
    </row>
    <row r="2583" spans="1:18" x14ac:dyDescent="0.25">
      <c r="A2583" s="2">
        <v>41640</v>
      </c>
      <c r="B2583" s="3">
        <v>0.14924768518518519</v>
      </c>
      <c r="C2583">
        <v>0</v>
      </c>
      <c r="D2583" s="2">
        <v>41640</v>
      </c>
      <c r="E2583" s="3">
        <v>0.14924768518518519</v>
      </c>
      <c r="F2583">
        <v>0</v>
      </c>
      <c r="G2583" s="2">
        <v>41640</v>
      </c>
      <c r="H2583" s="3">
        <v>0.14924768518518519</v>
      </c>
      <c r="I2583">
        <v>0</v>
      </c>
      <c r="J2583" s="2">
        <v>41640</v>
      </c>
      <c r="K2583" s="3">
        <v>0.14924768518518519</v>
      </c>
      <c r="L2583">
        <v>0</v>
      </c>
      <c r="N2583" s="3">
        <v>0.14930555555555555</v>
      </c>
      <c r="O2583">
        <v>0</v>
      </c>
      <c r="P2583">
        <v>0</v>
      </c>
      <c r="Q2583">
        <v>0</v>
      </c>
      <c r="R2583">
        <v>0</v>
      </c>
    </row>
    <row r="2584" spans="1:18" x14ac:dyDescent="0.25">
      <c r="A2584" s="2">
        <v>41640</v>
      </c>
      <c r="B2584" s="3">
        <v>0.14930555555555555</v>
      </c>
      <c r="C2584">
        <v>0</v>
      </c>
      <c r="D2584" s="2">
        <v>41640</v>
      </c>
      <c r="E2584" s="3">
        <v>0.14930555555555555</v>
      </c>
      <c r="F2584">
        <v>0</v>
      </c>
      <c r="G2584" s="2">
        <v>41640</v>
      </c>
      <c r="H2584" s="3">
        <v>0.14930555555555555</v>
      </c>
      <c r="I2584">
        <v>0</v>
      </c>
      <c r="J2584" s="2">
        <v>41640</v>
      </c>
      <c r="K2584" s="3">
        <v>0.14930555555555555</v>
      </c>
      <c r="L2584">
        <v>0</v>
      </c>
      <c r="N2584" s="3">
        <v>0.14936342592592591</v>
      </c>
      <c r="O2584">
        <v>0</v>
      </c>
      <c r="P2584">
        <v>0</v>
      </c>
      <c r="Q2584">
        <v>0</v>
      </c>
      <c r="R2584">
        <v>0</v>
      </c>
    </row>
    <row r="2585" spans="1:18" x14ac:dyDescent="0.25">
      <c r="A2585" s="2">
        <v>41640</v>
      </c>
      <c r="B2585" s="3">
        <v>0.14936342592592591</v>
      </c>
      <c r="C2585">
        <v>0</v>
      </c>
      <c r="D2585" s="2">
        <v>41640</v>
      </c>
      <c r="E2585" s="3">
        <v>0.14936342592592591</v>
      </c>
      <c r="F2585">
        <v>0</v>
      </c>
      <c r="G2585" s="2">
        <v>41640</v>
      </c>
      <c r="H2585" s="3">
        <v>0.14936342592592591</v>
      </c>
      <c r="I2585">
        <v>0</v>
      </c>
      <c r="J2585" s="2">
        <v>41640</v>
      </c>
      <c r="K2585" s="3">
        <v>0.14936342592592591</v>
      </c>
      <c r="L2585">
        <v>0</v>
      </c>
      <c r="N2585" s="3">
        <v>0.1494212962962963</v>
      </c>
      <c r="O2585">
        <v>0</v>
      </c>
      <c r="P2585">
        <v>0</v>
      </c>
      <c r="Q2585">
        <v>0</v>
      </c>
      <c r="R2585">
        <v>0</v>
      </c>
    </row>
    <row r="2586" spans="1:18" x14ac:dyDescent="0.25">
      <c r="A2586" s="2">
        <v>41640</v>
      </c>
      <c r="B2586" s="3">
        <v>0.1494212962962963</v>
      </c>
      <c r="C2586">
        <v>0</v>
      </c>
      <c r="D2586" s="2">
        <v>41640</v>
      </c>
      <c r="E2586" s="3">
        <v>0.1494212962962963</v>
      </c>
      <c r="F2586">
        <v>0</v>
      </c>
      <c r="G2586" s="2">
        <v>41640</v>
      </c>
      <c r="H2586" s="3">
        <v>0.1494212962962963</v>
      </c>
      <c r="I2586">
        <v>0</v>
      </c>
      <c r="J2586" s="2">
        <v>41640</v>
      </c>
      <c r="K2586" s="3">
        <v>0.1494212962962963</v>
      </c>
      <c r="L2586">
        <v>0</v>
      </c>
      <c r="N2586" s="3">
        <v>0.14947916666666666</v>
      </c>
      <c r="O2586">
        <v>0</v>
      </c>
      <c r="P2586">
        <v>0</v>
      </c>
      <c r="Q2586">
        <v>0</v>
      </c>
      <c r="R2586">
        <v>0</v>
      </c>
    </row>
    <row r="2587" spans="1:18" x14ac:dyDescent="0.25">
      <c r="A2587" s="2">
        <v>41640</v>
      </c>
      <c r="B2587" s="3">
        <v>0.14947916666666666</v>
      </c>
      <c r="C2587">
        <v>0</v>
      </c>
      <c r="D2587" s="2">
        <v>41640</v>
      </c>
      <c r="E2587" s="3">
        <v>0.14947916666666666</v>
      </c>
      <c r="F2587">
        <v>0</v>
      </c>
      <c r="G2587" s="2">
        <v>41640</v>
      </c>
      <c r="H2587" s="3">
        <v>0.14947916666666666</v>
      </c>
      <c r="I2587">
        <v>0</v>
      </c>
      <c r="J2587" s="2">
        <v>41640</v>
      </c>
      <c r="K2587" s="3">
        <v>0.14947916666666666</v>
      </c>
      <c r="L2587">
        <v>0</v>
      </c>
      <c r="N2587" s="3">
        <v>0.14953703703703705</v>
      </c>
      <c r="O2587">
        <v>0</v>
      </c>
      <c r="P2587">
        <v>0</v>
      </c>
      <c r="Q2587">
        <v>0</v>
      </c>
      <c r="R2587">
        <v>0</v>
      </c>
    </row>
    <row r="2588" spans="1:18" x14ac:dyDescent="0.25">
      <c r="A2588" s="2">
        <v>41640</v>
      </c>
      <c r="B2588" s="3">
        <v>0.14953703703703705</v>
      </c>
      <c r="C2588">
        <v>0</v>
      </c>
      <c r="D2588" s="2">
        <v>41640</v>
      </c>
      <c r="E2588" s="3">
        <v>0.14953703703703705</v>
      </c>
      <c r="F2588">
        <v>0</v>
      </c>
      <c r="G2588" s="2">
        <v>41640</v>
      </c>
      <c r="H2588" s="3">
        <v>0.14953703703703705</v>
      </c>
      <c r="I2588">
        <v>0</v>
      </c>
      <c r="J2588" s="2">
        <v>41640</v>
      </c>
      <c r="K2588" s="3">
        <v>0.14953703703703705</v>
      </c>
      <c r="L2588">
        <v>0</v>
      </c>
      <c r="N2588" s="3">
        <v>0.14959490740740741</v>
      </c>
      <c r="O2588">
        <v>0</v>
      </c>
      <c r="P2588">
        <v>0</v>
      </c>
      <c r="Q2588">
        <v>0</v>
      </c>
      <c r="R2588">
        <v>0</v>
      </c>
    </row>
    <row r="2589" spans="1:18" x14ac:dyDescent="0.25">
      <c r="A2589" s="2">
        <v>41640</v>
      </c>
      <c r="B2589" s="3">
        <v>0.14959490740740741</v>
      </c>
      <c r="C2589">
        <v>0</v>
      </c>
      <c r="D2589" s="2">
        <v>41640</v>
      </c>
      <c r="E2589" s="3">
        <v>0.14959490740740741</v>
      </c>
      <c r="F2589">
        <v>0</v>
      </c>
      <c r="G2589" s="2">
        <v>41640</v>
      </c>
      <c r="H2589" s="3">
        <v>0.14959490740740741</v>
      </c>
      <c r="I2589">
        <v>0</v>
      </c>
      <c r="J2589" s="2">
        <v>41640</v>
      </c>
      <c r="K2589" s="3">
        <v>0.14959490740740741</v>
      </c>
      <c r="L2589">
        <v>0</v>
      </c>
      <c r="N2589" s="3">
        <v>0.14965277777777777</v>
      </c>
      <c r="O2589">
        <v>0</v>
      </c>
      <c r="P2589">
        <v>0</v>
      </c>
      <c r="Q2589">
        <v>0</v>
      </c>
      <c r="R2589">
        <v>0</v>
      </c>
    </row>
    <row r="2590" spans="1:18" x14ac:dyDescent="0.25">
      <c r="A2590" s="2">
        <v>41640</v>
      </c>
      <c r="B2590" s="3">
        <v>0.14965277777777777</v>
      </c>
      <c r="C2590">
        <v>0</v>
      </c>
      <c r="D2590" s="2">
        <v>41640</v>
      </c>
      <c r="E2590" s="3">
        <v>0.14965277777777777</v>
      </c>
      <c r="F2590">
        <v>0</v>
      </c>
      <c r="G2590" s="2">
        <v>41640</v>
      </c>
      <c r="H2590" s="3">
        <v>0.14965277777777777</v>
      </c>
      <c r="I2590">
        <v>0</v>
      </c>
      <c r="J2590" s="2">
        <v>41640</v>
      </c>
      <c r="K2590" s="3">
        <v>0.14965277777777777</v>
      </c>
      <c r="L2590">
        <v>0</v>
      </c>
      <c r="N2590" s="3">
        <v>0.14971064814814813</v>
      </c>
      <c r="O2590">
        <v>0</v>
      </c>
      <c r="P2590">
        <v>0</v>
      </c>
      <c r="Q2590">
        <v>0</v>
      </c>
      <c r="R2590">
        <v>0</v>
      </c>
    </row>
    <row r="2591" spans="1:18" x14ac:dyDescent="0.25">
      <c r="A2591" s="2">
        <v>41640</v>
      </c>
      <c r="B2591" s="3">
        <v>0.14971064814814813</v>
      </c>
      <c r="C2591">
        <v>0</v>
      </c>
      <c r="D2591" s="2">
        <v>41640</v>
      </c>
      <c r="E2591" s="3">
        <v>0.14971064814814813</v>
      </c>
      <c r="F2591">
        <v>0</v>
      </c>
      <c r="G2591" s="2">
        <v>41640</v>
      </c>
      <c r="H2591" s="3">
        <v>0.14971064814814813</v>
      </c>
      <c r="I2591">
        <v>0</v>
      </c>
      <c r="J2591" s="2">
        <v>41640</v>
      </c>
      <c r="K2591" s="3">
        <v>0.14971064814814813</v>
      </c>
      <c r="L2591">
        <v>0</v>
      </c>
      <c r="N2591" s="3">
        <v>0.14976851851851852</v>
      </c>
      <c r="O2591">
        <v>0</v>
      </c>
      <c r="P2591">
        <v>0</v>
      </c>
      <c r="Q2591">
        <v>0</v>
      </c>
      <c r="R2591">
        <v>0</v>
      </c>
    </row>
    <row r="2592" spans="1:18" x14ac:dyDescent="0.25">
      <c r="A2592" s="2">
        <v>41640</v>
      </c>
      <c r="B2592" s="3">
        <v>0.14976851851851852</v>
      </c>
      <c r="C2592">
        <v>0</v>
      </c>
      <c r="D2592" s="2">
        <v>41640</v>
      </c>
      <c r="E2592" s="3">
        <v>0.14976851851851852</v>
      </c>
      <c r="F2592">
        <v>0</v>
      </c>
      <c r="G2592" s="2">
        <v>41640</v>
      </c>
      <c r="H2592" s="3">
        <v>0.14976851851851852</v>
      </c>
      <c r="I2592">
        <v>0</v>
      </c>
      <c r="J2592" s="2">
        <v>41640</v>
      </c>
      <c r="K2592" s="3">
        <v>0.14976851851851852</v>
      </c>
      <c r="L2592">
        <v>0</v>
      </c>
      <c r="N2592" s="3">
        <v>0.14982638888888888</v>
      </c>
      <c r="O2592">
        <v>0</v>
      </c>
      <c r="P2592">
        <v>0</v>
      </c>
      <c r="Q2592">
        <v>0</v>
      </c>
      <c r="R2592">
        <v>0</v>
      </c>
    </row>
    <row r="2593" spans="1:18" x14ac:dyDescent="0.25">
      <c r="A2593" s="2">
        <v>41640</v>
      </c>
      <c r="B2593" s="3">
        <v>0.14982638888888888</v>
      </c>
      <c r="C2593">
        <v>0</v>
      </c>
      <c r="D2593" s="2">
        <v>41640</v>
      </c>
      <c r="E2593" s="3">
        <v>0.14982638888888888</v>
      </c>
      <c r="F2593">
        <v>0</v>
      </c>
      <c r="G2593" s="2">
        <v>41640</v>
      </c>
      <c r="H2593" s="3">
        <v>0.14982638888888888</v>
      </c>
      <c r="I2593">
        <v>0</v>
      </c>
      <c r="J2593" s="2">
        <v>41640</v>
      </c>
      <c r="K2593" s="3">
        <v>0.14982638888888888</v>
      </c>
      <c r="L2593">
        <v>0</v>
      </c>
      <c r="N2593" s="3">
        <v>0.14988425925925927</v>
      </c>
      <c r="O2593">
        <v>0</v>
      </c>
      <c r="P2593">
        <v>0</v>
      </c>
      <c r="Q2593">
        <v>0</v>
      </c>
      <c r="R2593">
        <v>0</v>
      </c>
    </row>
    <row r="2594" spans="1:18" x14ac:dyDescent="0.25">
      <c r="A2594" s="2">
        <v>41640</v>
      </c>
      <c r="B2594" s="3">
        <v>0.14988425925925927</v>
      </c>
      <c r="C2594">
        <v>0</v>
      </c>
      <c r="D2594" s="2">
        <v>41640</v>
      </c>
      <c r="E2594" s="3">
        <v>0.14988425925925927</v>
      </c>
      <c r="F2594">
        <v>0</v>
      </c>
      <c r="G2594" s="2">
        <v>41640</v>
      </c>
      <c r="H2594" s="3">
        <v>0.14988425925925927</v>
      </c>
      <c r="I2594">
        <v>0</v>
      </c>
      <c r="J2594" s="2">
        <v>41640</v>
      </c>
      <c r="K2594" s="3">
        <v>0.14988425925925927</v>
      </c>
      <c r="L2594">
        <v>0</v>
      </c>
      <c r="N2594" s="3">
        <v>0.14994212962962963</v>
      </c>
      <c r="O2594">
        <v>0</v>
      </c>
      <c r="P2594">
        <v>0</v>
      </c>
      <c r="Q2594">
        <v>0</v>
      </c>
      <c r="R2594">
        <v>0</v>
      </c>
    </row>
    <row r="2595" spans="1:18" x14ac:dyDescent="0.25">
      <c r="A2595" s="2">
        <v>41640</v>
      </c>
      <c r="B2595" s="3">
        <v>0.14994212962962963</v>
      </c>
      <c r="C2595">
        <v>0</v>
      </c>
      <c r="D2595" s="2">
        <v>41640</v>
      </c>
      <c r="E2595" s="3">
        <v>0.14994212962962963</v>
      </c>
      <c r="F2595">
        <v>0</v>
      </c>
      <c r="G2595" s="2">
        <v>41640</v>
      </c>
      <c r="H2595" s="3">
        <v>0.14994212962962963</v>
      </c>
      <c r="I2595">
        <v>0</v>
      </c>
      <c r="J2595" s="2">
        <v>41640</v>
      </c>
      <c r="K2595" s="3">
        <v>0.14994212962962963</v>
      </c>
      <c r="L2595">
        <v>0</v>
      </c>
      <c r="N2595" s="3">
        <v>0.15</v>
      </c>
      <c r="O2595">
        <v>0</v>
      </c>
      <c r="P2595">
        <v>0</v>
      </c>
      <c r="Q2595">
        <v>0</v>
      </c>
      <c r="R2595">
        <v>0</v>
      </c>
    </row>
    <row r="2596" spans="1:18" x14ac:dyDescent="0.25">
      <c r="A2596" s="2">
        <v>41640</v>
      </c>
      <c r="B2596" s="3">
        <v>0.15</v>
      </c>
      <c r="C2596">
        <v>0</v>
      </c>
      <c r="D2596" s="2">
        <v>41640</v>
      </c>
      <c r="E2596" s="3">
        <v>0.15</v>
      </c>
      <c r="F2596">
        <v>0</v>
      </c>
      <c r="G2596" s="2">
        <v>41640</v>
      </c>
      <c r="H2596" s="3">
        <v>0.15</v>
      </c>
      <c r="I2596">
        <v>0</v>
      </c>
      <c r="J2596" s="2">
        <v>41640</v>
      </c>
      <c r="K2596" s="3">
        <v>0.15</v>
      </c>
      <c r="L2596">
        <v>0</v>
      </c>
      <c r="N2596" s="3">
        <v>0.15005787037037036</v>
      </c>
      <c r="O2596">
        <v>0</v>
      </c>
      <c r="P2596">
        <v>0</v>
      </c>
      <c r="Q2596">
        <v>0</v>
      </c>
      <c r="R2596">
        <v>0</v>
      </c>
    </row>
    <row r="2597" spans="1:18" x14ac:dyDescent="0.25">
      <c r="A2597" s="2">
        <v>41640</v>
      </c>
      <c r="B2597" s="3">
        <v>0.15005787037037036</v>
      </c>
      <c r="C2597">
        <v>0</v>
      </c>
      <c r="D2597" s="2">
        <v>41640</v>
      </c>
      <c r="E2597" s="3">
        <v>0.15005787037037036</v>
      </c>
      <c r="F2597">
        <v>0</v>
      </c>
      <c r="G2597" s="2">
        <v>41640</v>
      </c>
      <c r="H2597" s="3">
        <v>0.15005787037037036</v>
      </c>
      <c r="I2597">
        <v>0</v>
      </c>
      <c r="J2597" s="2">
        <v>41640</v>
      </c>
      <c r="K2597" s="3">
        <v>0.15005787037037036</v>
      </c>
      <c r="L2597">
        <v>0</v>
      </c>
      <c r="N2597" s="3">
        <v>0.15011574074074074</v>
      </c>
      <c r="O2597">
        <v>0</v>
      </c>
      <c r="P2597">
        <v>0</v>
      </c>
      <c r="Q2597">
        <v>0</v>
      </c>
      <c r="R2597">
        <v>0</v>
      </c>
    </row>
    <row r="2598" spans="1:18" x14ac:dyDescent="0.25">
      <c r="A2598" s="2">
        <v>41640</v>
      </c>
      <c r="B2598" s="3">
        <v>0.15011574074074074</v>
      </c>
      <c r="C2598">
        <v>0</v>
      </c>
      <c r="D2598" s="2">
        <v>41640</v>
      </c>
      <c r="E2598" s="3">
        <v>0.15011574074074074</v>
      </c>
      <c r="F2598">
        <v>0</v>
      </c>
      <c r="G2598" s="2">
        <v>41640</v>
      </c>
      <c r="H2598" s="3">
        <v>0.15011574074074074</v>
      </c>
      <c r="I2598">
        <v>0</v>
      </c>
      <c r="J2598" s="2">
        <v>41640</v>
      </c>
      <c r="K2598" s="3">
        <v>0.15011574074074074</v>
      </c>
      <c r="L2598">
        <v>0</v>
      </c>
      <c r="N2598" s="3">
        <v>0.1501736111111111</v>
      </c>
      <c r="O2598">
        <v>0</v>
      </c>
      <c r="P2598">
        <v>0</v>
      </c>
      <c r="Q2598">
        <v>0</v>
      </c>
      <c r="R2598">
        <v>0</v>
      </c>
    </row>
    <row r="2599" spans="1:18" x14ac:dyDescent="0.25">
      <c r="A2599" s="2">
        <v>41640</v>
      </c>
      <c r="B2599" s="3">
        <v>0.1501736111111111</v>
      </c>
      <c r="C2599">
        <v>0</v>
      </c>
      <c r="D2599" s="2">
        <v>41640</v>
      </c>
      <c r="E2599" s="3">
        <v>0.1501736111111111</v>
      </c>
      <c r="F2599">
        <v>0</v>
      </c>
      <c r="G2599" s="2">
        <v>41640</v>
      </c>
      <c r="H2599" s="3">
        <v>0.1501736111111111</v>
      </c>
      <c r="I2599">
        <v>0</v>
      </c>
      <c r="J2599" s="2">
        <v>41640</v>
      </c>
      <c r="K2599" s="3">
        <v>0.1501736111111111</v>
      </c>
      <c r="L2599">
        <v>0</v>
      </c>
      <c r="N2599" s="3">
        <v>0.15023148148148149</v>
      </c>
      <c r="O2599">
        <v>0</v>
      </c>
      <c r="P2599">
        <v>0</v>
      </c>
      <c r="Q2599">
        <v>0</v>
      </c>
      <c r="R2599">
        <v>0</v>
      </c>
    </row>
    <row r="2600" spans="1:18" x14ac:dyDescent="0.25">
      <c r="A2600" s="2">
        <v>41640</v>
      </c>
      <c r="B2600" s="3">
        <v>0.15023148148148149</v>
      </c>
      <c r="C2600">
        <v>0</v>
      </c>
      <c r="D2600" s="2">
        <v>41640</v>
      </c>
      <c r="E2600" s="3">
        <v>0.15023148148148149</v>
      </c>
      <c r="F2600">
        <v>0</v>
      </c>
      <c r="G2600" s="2">
        <v>41640</v>
      </c>
      <c r="H2600" s="3">
        <v>0.15023148148148149</v>
      </c>
      <c r="I2600">
        <v>0</v>
      </c>
      <c r="J2600" s="2">
        <v>41640</v>
      </c>
      <c r="K2600" s="3">
        <v>0.15023148148148149</v>
      </c>
      <c r="L2600">
        <v>0</v>
      </c>
      <c r="N2600" s="3">
        <v>0.15028935185185185</v>
      </c>
      <c r="O2600">
        <v>0</v>
      </c>
      <c r="P2600">
        <v>0</v>
      </c>
      <c r="Q2600">
        <v>0</v>
      </c>
      <c r="R2600">
        <v>0</v>
      </c>
    </row>
    <row r="2601" spans="1:18" x14ac:dyDescent="0.25">
      <c r="A2601" s="2">
        <v>41640</v>
      </c>
      <c r="B2601" s="3">
        <v>0.15028935185185185</v>
      </c>
      <c r="C2601">
        <v>0</v>
      </c>
      <c r="D2601" s="2">
        <v>41640</v>
      </c>
      <c r="E2601" s="3">
        <v>0.15028935185185185</v>
      </c>
      <c r="F2601">
        <v>0</v>
      </c>
      <c r="G2601" s="2">
        <v>41640</v>
      </c>
      <c r="H2601" s="3">
        <v>0.15028935185185185</v>
      </c>
      <c r="I2601">
        <v>0</v>
      </c>
      <c r="J2601" s="2">
        <v>41640</v>
      </c>
      <c r="K2601" s="3">
        <v>0.15028935185185185</v>
      </c>
      <c r="L2601">
        <v>0</v>
      </c>
      <c r="N2601" s="3">
        <v>0.15034722222222222</v>
      </c>
      <c r="O2601">
        <v>0</v>
      </c>
      <c r="P2601">
        <v>0</v>
      </c>
      <c r="Q2601">
        <v>0</v>
      </c>
      <c r="R2601">
        <v>0</v>
      </c>
    </row>
    <row r="2602" spans="1:18" x14ac:dyDescent="0.25">
      <c r="A2602" s="2">
        <v>41640</v>
      </c>
      <c r="B2602" s="3">
        <v>0.15034722222222222</v>
      </c>
      <c r="C2602">
        <v>0</v>
      </c>
      <c r="D2602" s="2">
        <v>41640</v>
      </c>
      <c r="E2602" s="3">
        <v>0.15034722222222222</v>
      </c>
      <c r="F2602">
        <v>0</v>
      </c>
      <c r="G2602" s="2">
        <v>41640</v>
      </c>
      <c r="H2602" s="3">
        <v>0.15034722222222222</v>
      </c>
      <c r="I2602">
        <v>0</v>
      </c>
      <c r="J2602" s="2">
        <v>41640</v>
      </c>
      <c r="K2602" s="3">
        <v>0.15034722222222222</v>
      </c>
      <c r="L2602">
        <v>0</v>
      </c>
      <c r="N2602" s="3">
        <v>0.1504050925925926</v>
      </c>
      <c r="O2602">
        <v>0</v>
      </c>
      <c r="P2602">
        <v>0</v>
      </c>
      <c r="Q2602">
        <v>0</v>
      </c>
      <c r="R2602">
        <v>0</v>
      </c>
    </row>
    <row r="2603" spans="1:18" x14ac:dyDescent="0.25">
      <c r="A2603" s="2">
        <v>41640</v>
      </c>
      <c r="B2603" s="3">
        <v>0.1504050925925926</v>
      </c>
      <c r="C2603">
        <v>0</v>
      </c>
      <c r="D2603" s="2">
        <v>41640</v>
      </c>
      <c r="E2603" s="3">
        <v>0.1504050925925926</v>
      </c>
      <c r="F2603">
        <v>0</v>
      </c>
      <c r="G2603" s="2">
        <v>41640</v>
      </c>
      <c r="H2603" s="3">
        <v>0.1504050925925926</v>
      </c>
      <c r="I2603">
        <v>0</v>
      </c>
      <c r="J2603" s="2">
        <v>41640</v>
      </c>
      <c r="K2603" s="3">
        <v>0.1504050925925926</v>
      </c>
      <c r="L2603">
        <v>0</v>
      </c>
      <c r="N2603" s="3">
        <v>0.15046296296296297</v>
      </c>
      <c r="O2603">
        <v>0</v>
      </c>
      <c r="P2603">
        <v>0</v>
      </c>
      <c r="Q2603">
        <v>0</v>
      </c>
      <c r="R2603">
        <v>0</v>
      </c>
    </row>
    <row r="2604" spans="1:18" x14ac:dyDescent="0.25">
      <c r="A2604" s="2">
        <v>41640</v>
      </c>
      <c r="B2604" s="3">
        <v>0.15046296296296297</v>
      </c>
      <c r="C2604">
        <v>0</v>
      </c>
      <c r="D2604" s="2">
        <v>41640</v>
      </c>
      <c r="E2604" s="3">
        <v>0.15046296296296297</v>
      </c>
      <c r="F2604">
        <v>0</v>
      </c>
      <c r="G2604" s="2">
        <v>41640</v>
      </c>
      <c r="H2604" s="3">
        <v>0.15046296296296297</v>
      </c>
      <c r="I2604">
        <v>0</v>
      </c>
      <c r="J2604" s="2">
        <v>41640</v>
      </c>
      <c r="K2604" s="3">
        <v>0.15046296296296297</v>
      </c>
      <c r="L2604">
        <v>0</v>
      </c>
      <c r="N2604" s="3">
        <v>0.15052083333333333</v>
      </c>
      <c r="O2604">
        <v>0</v>
      </c>
      <c r="P2604">
        <v>0</v>
      </c>
      <c r="Q2604">
        <v>0</v>
      </c>
      <c r="R2604">
        <v>0</v>
      </c>
    </row>
    <row r="2605" spans="1:18" x14ac:dyDescent="0.25">
      <c r="A2605" s="2">
        <v>41640</v>
      </c>
      <c r="B2605" s="3">
        <v>0.15052083333333333</v>
      </c>
      <c r="C2605">
        <v>0</v>
      </c>
      <c r="D2605" s="2">
        <v>41640</v>
      </c>
      <c r="E2605" s="3">
        <v>0.15052083333333333</v>
      </c>
      <c r="F2605">
        <v>0</v>
      </c>
      <c r="G2605" s="2">
        <v>41640</v>
      </c>
      <c r="H2605" s="3">
        <v>0.15052083333333333</v>
      </c>
      <c r="I2605">
        <v>0</v>
      </c>
      <c r="J2605" s="2">
        <v>41640</v>
      </c>
      <c r="K2605" s="3">
        <v>0.15052083333333333</v>
      </c>
      <c r="L2605">
        <v>0</v>
      </c>
      <c r="N2605" s="3">
        <v>0.15057870370370371</v>
      </c>
      <c r="O2605">
        <v>0</v>
      </c>
      <c r="P2605">
        <v>0</v>
      </c>
      <c r="Q2605">
        <v>0</v>
      </c>
      <c r="R2605">
        <v>0</v>
      </c>
    </row>
    <row r="2606" spans="1:18" x14ac:dyDescent="0.25">
      <c r="A2606" s="2">
        <v>41640</v>
      </c>
      <c r="B2606" s="3">
        <v>0.15057870370370371</v>
      </c>
      <c r="C2606">
        <v>0</v>
      </c>
      <c r="D2606" s="2">
        <v>41640</v>
      </c>
      <c r="E2606" s="3">
        <v>0.15057870370370371</v>
      </c>
      <c r="F2606">
        <v>0</v>
      </c>
      <c r="G2606" s="2">
        <v>41640</v>
      </c>
      <c r="H2606" s="3">
        <v>0.15057870370370371</v>
      </c>
      <c r="I2606">
        <v>0</v>
      </c>
      <c r="J2606" s="2">
        <v>41640</v>
      </c>
      <c r="K2606" s="3">
        <v>0.15057870370370371</v>
      </c>
      <c r="L2606">
        <v>0</v>
      </c>
      <c r="N2606" s="3">
        <v>0.15063657407407408</v>
      </c>
      <c r="O2606">
        <v>0</v>
      </c>
      <c r="P2606">
        <v>0</v>
      </c>
      <c r="Q2606">
        <v>0</v>
      </c>
      <c r="R2606">
        <v>0</v>
      </c>
    </row>
    <row r="2607" spans="1:18" x14ac:dyDescent="0.25">
      <c r="A2607" s="2">
        <v>41640</v>
      </c>
      <c r="B2607" s="3">
        <v>0.15063657407407408</v>
      </c>
      <c r="C2607">
        <v>0</v>
      </c>
      <c r="D2607" s="2">
        <v>41640</v>
      </c>
      <c r="E2607" s="3">
        <v>0.15063657407407408</v>
      </c>
      <c r="F2607">
        <v>0</v>
      </c>
      <c r="G2607" s="2">
        <v>41640</v>
      </c>
      <c r="H2607" s="3">
        <v>0.15063657407407408</v>
      </c>
      <c r="I2607">
        <v>0</v>
      </c>
      <c r="J2607" s="2">
        <v>41640</v>
      </c>
      <c r="K2607" s="3">
        <v>0.15063657407407408</v>
      </c>
      <c r="L2607">
        <v>0</v>
      </c>
      <c r="N2607" s="3">
        <v>0.15069444444444444</v>
      </c>
      <c r="O2607">
        <v>0</v>
      </c>
      <c r="P2607">
        <v>0</v>
      </c>
      <c r="Q2607">
        <v>0</v>
      </c>
      <c r="R2607">
        <v>0</v>
      </c>
    </row>
    <row r="2608" spans="1:18" x14ac:dyDescent="0.25">
      <c r="A2608" s="2">
        <v>41640</v>
      </c>
      <c r="B2608" s="3">
        <v>0.15069444444444444</v>
      </c>
      <c r="C2608">
        <v>0</v>
      </c>
      <c r="D2608" s="2">
        <v>41640</v>
      </c>
      <c r="E2608" s="3">
        <v>0.15069444444444444</v>
      </c>
      <c r="F2608">
        <v>0</v>
      </c>
      <c r="G2608" s="2">
        <v>41640</v>
      </c>
      <c r="H2608" s="3">
        <v>0.15069444444444444</v>
      </c>
      <c r="I2608">
        <v>0</v>
      </c>
      <c r="J2608" s="2">
        <v>41640</v>
      </c>
      <c r="K2608" s="3">
        <v>0.15069444444444444</v>
      </c>
      <c r="L2608">
        <v>0</v>
      </c>
      <c r="N2608" s="3">
        <v>0.1507523148148148</v>
      </c>
      <c r="O2608">
        <v>0</v>
      </c>
      <c r="P2608">
        <v>0</v>
      </c>
      <c r="Q2608">
        <v>0</v>
      </c>
      <c r="R2608">
        <v>0</v>
      </c>
    </row>
    <row r="2609" spans="1:18" x14ac:dyDescent="0.25">
      <c r="A2609" s="2">
        <v>41640</v>
      </c>
      <c r="B2609" s="3">
        <v>0.1507523148148148</v>
      </c>
      <c r="C2609">
        <v>0</v>
      </c>
      <c r="D2609" s="2">
        <v>41640</v>
      </c>
      <c r="E2609" s="3">
        <v>0.1507523148148148</v>
      </c>
      <c r="F2609">
        <v>0</v>
      </c>
      <c r="G2609" s="2">
        <v>41640</v>
      </c>
      <c r="H2609" s="3">
        <v>0.1507523148148148</v>
      </c>
      <c r="I2609">
        <v>0</v>
      </c>
      <c r="J2609" s="2">
        <v>41640</v>
      </c>
      <c r="K2609" s="3">
        <v>0.1507523148148148</v>
      </c>
      <c r="L2609">
        <v>0</v>
      </c>
      <c r="N2609" s="3">
        <v>0.15081018518518519</v>
      </c>
      <c r="O2609">
        <v>0</v>
      </c>
      <c r="P2609">
        <v>0</v>
      </c>
      <c r="Q2609">
        <v>0</v>
      </c>
      <c r="R2609">
        <v>0</v>
      </c>
    </row>
    <row r="2610" spans="1:18" x14ac:dyDescent="0.25">
      <c r="A2610" s="2">
        <v>41640</v>
      </c>
      <c r="B2610" s="3">
        <v>0.15081018518518519</v>
      </c>
      <c r="C2610">
        <v>0</v>
      </c>
      <c r="D2610" s="2">
        <v>41640</v>
      </c>
      <c r="E2610" s="3">
        <v>0.15081018518518519</v>
      </c>
      <c r="F2610">
        <v>0</v>
      </c>
      <c r="G2610" s="2">
        <v>41640</v>
      </c>
      <c r="H2610" s="3">
        <v>0.15081018518518519</v>
      </c>
      <c r="I2610">
        <v>0</v>
      </c>
      <c r="J2610" s="2">
        <v>41640</v>
      </c>
      <c r="K2610" s="3">
        <v>0.15081018518518519</v>
      </c>
      <c r="L2610">
        <v>0</v>
      </c>
      <c r="N2610" s="3">
        <v>0.15086805555555557</v>
      </c>
      <c r="O2610">
        <v>0</v>
      </c>
      <c r="P2610">
        <v>0</v>
      </c>
      <c r="Q2610">
        <v>0</v>
      </c>
      <c r="R2610">
        <v>0</v>
      </c>
    </row>
    <row r="2611" spans="1:18" x14ac:dyDescent="0.25">
      <c r="A2611" s="2">
        <v>41640</v>
      </c>
      <c r="B2611" s="3">
        <v>0.15086805555555557</v>
      </c>
      <c r="C2611">
        <v>0</v>
      </c>
      <c r="D2611" s="2">
        <v>41640</v>
      </c>
      <c r="E2611" s="3">
        <v>0.15086805555555557</v>
      </c>
      <c r="F2611">
        <v>0</v>
      </c>
      <c r="G2611" s="2">
        <v>41640</v>
      </c>
      <c r="H2611" s="3">
        <v>0.15086805555555557</v>
      </c>
      <c r="I2611">
        <v>0</v>
      </c>
      <c r="J2611" s="2">
        <v>41640</v>
      </c>
      <c r="K2611" s="3">
        <v>0.15086805555555557</v>
      </c>
      <c r="L2611">
        <v>0</v>
      </c>
      <c r="N2611" s="3">
        <v>0.15092592592592594</v>
      </c>
      <c r="O2611">
        <v>0</v>
      </c>
      <c r="P2611">
        <v>0</v>
      </c>
      <c r="Q2611">
        <v>0</v>
      </c>
      <c r="R2611">
        <v>0</v>
      </c>
    </row>
    <row r="2612" spans="1:18" x14ac:dyDescent="0.25">
      <c r="A2612" s="2">
        <v>41640</v>
      </c>
      <c r="B2612" s="3">
        <v>0.15092592592592594</v>
      </c>
      <c r="C2612">
        <v>0</v>
      </c>
      <c r="D2612" s="2">
        <v>41640</v>
      </c>
      <c r="E2612" s="3">
        <v>0.15092592592592594</v>
      </c>
      <c r="F2612">
        <v>0</v>
      </c>
      <c r="G2612" s="2">
        <v>41640</v>
      </c>
      <c r="H2612" s="3">
        <v>0.15092592592592594</v>
      </c>
      <c r="I2612">
        <v>0</v>
      </c>
      <c r="J2612" s="2">
        <v>41640</v>
      </c>
      <c r="K2612" s="3">
        <v>0.15092592592592594</v>
      </c>
      <c r="L2612">
        <v>0</v>
      </c>
      <c r="N2612" s="3">
        <v>0.1509837962962963</v>
      </c>
      <c r="O2612">
        <v>0</v>
      </c>
      <c r="P2612">
        <v>0</v>
      </c>
      <c r="Q2612">
        <v>0</v>
      </c>
      <c r="R2612">
        <v>0</v>
      </c>
    </row>
    <row r="2613" spans="1:18" x14ac:dyDescent="0.25">
      <c r="A2613" s="2">
        <v>41640</v>
      </c>
      <c r="B2613" s="3">
        <v>0.1509837962962963</v>
      </c>
      <c r="C2613">
        <v>0</v>
      </c>
      <c r="D2613" s="2">
        <v>41640</v>
      </c>
      <c r="E2613" s="3">
        <v>0.1509837962962963</v>
      </c>
      <c r="F2613">
        <v>0</v>
      </c>
      <c r="G2613" s="2">
        <v>41640</v>
      </c>
      <c r="H2613" s="3">
        <v>0.1509837962962963</v>
      </c>
      <c r="I2613">
        <v>0</v>
      </c>
      <c r="J2613" s="2">
        <v>41640</v>
      </c>
      <c r="K2613" s="3">
        <v>0.1509837962962963</v>
      </c>
      <c r="L2613">
        <v>0</v>
      </c>
      <c r="N2613" s="3">
        <v>0.15104166666666666</v>
      </c>
      <c r="O2613">
        <v>0</v>
      </c>
      <c r="P2613">
        <v>0</v>
      </c>
      <c r="Q2613">
        <v>0</v>
      </c>
      <c r="R2613">
        <v>0</v>
      </c>
    </row>
    <row r="2614" spans="1:18" x14ac:dyDescent="0.25">
      <c r="A2614" s="2">
        <v>41640</v>
      </c>
      <c r="B2614" s="3">
        <v>0.15104166666666666</v>
      </c>
      <c r="C2614">
        <v>0</v>
      </c>
      <c r="D2614" s="2">
        <v>41640</v>
      </c>
      <c r="E2614" s="3">
        <v>0.15104166666666666</v>
      </c>
      <c r="F2614">
        <v>0</v>
      </c>
      <c r="G2614" s="2">
        <v>41640</v>
      </c>
      <c r="H2614" s="3">
        <v>0.15104166666666666</v>
      </c>
      <c r="I2614">
        <v>0</v>
      </c>
      <c r="J2614" s="2">
        <v>41640</v>
      </c>
      <c r="K2614" s="3">
        <v>0.15104166666666666</v>
      </c>
      <c r="L2614">
        <v>0</v>
      </c>
      <c r="N2614" s="3">
        <v>0.15109953703703705</v>
      </c>
      <c r="O2614">
        <v>0</v>
      </c>
      <c r="P2614">
        <v>0</v>
      </c>
      <c r="Q2614">
        <v>0</v>
      </c>
      <c r="R2614">
        <v>0</v>
      </c>
    </row>
    <row r="2615" spans="1:18" x14ac:dyDescent="0.25">
      <c r="A2615" s="2">
        <v>41640</v>
      </c>
      <c r="B2615" s="3">
        <v>0.15109953703703705</v>
      </c>
      <c r="C2615">
        <v>0</v>
      </c>
      <c r="D2615" s="2">
        <v>41640</v>
      </c>
      <c r="E2615" s="3">
        <v>0.15109953703703705</v>
      </c>
      <c r="F2615">
        <v>0</v>
      </c>
      <c r="G2615" s="2">
        <v>41640</v>
      </c>
      <c r="H2615" s="3">
        <v>0.15109953703703705</v>
      </c>
      <c r="I2615">
        <v>0</v>
      </c>
      <c r="J2615" s="2">
        <v>41640</v>
      </c>
      <c r="K2615" s="3">
        <v>0.15109953703703705</v>
      </c>
      <c r="L2615">
        <v>0</v>
      </c>
      <c r="N2615" s="3">
        <v>0.15115740740740741</v>
      </c>
      <c r="O2615">
        <v>0</v>
      </c>
      <c r="P2615">
        <v>0</v>
      </c>
      <c r="Q2615">
        <v>0</v>
      </c>
      <c r="R2615">
        <v>0</v>
      </c>
    </row>
    <row r="2616" spans="1:18" x14ac:dyDescent="0.25">
      <c r="A2616" s="2">
        <v>41640</v>
      </c>
      <c r="B2616" s="3">
        <v>0.15115740740740741</v>
      </c>
      <c r="C2616">
        <v>0</v>
      </c>
      <c r="D2616" s="2">
        <v>41640</v>
      </c>
      <c r="E2616" s="3">
        <v>0.15115740740740741</v>
      </c>
      <c r="F2616">
        <v>0</v>
      </c>
      <c r="G2616" s="2">
        <v>41640</v>
      </c>
      <c r="H2616" s="3">
        <v>0.15115740740740741</v>
      </c>
      <c r="I2616">
        <v>0</v>
      </c>
      <c r="J2616" s="2">
        <v>41640</v>
      </c>
      <c r="K2616" s="3">
        <v>0.15115740740740741</v>
      </c>
      <c r="L2616">
        <v>0</v>
      </c>
      <c r="N2616" s="3">
        <v>0.15121527777777777</v>
      </c>
      <c r="O2616">
        <v>0</v>
      </c>
      <c r="P2616">
        <v>0</v>
      </c>
      <c r="Q2616">
        <v>0</v>
      </c>
      <c r="R2616">
        <v>0</v>
      </c>
    </row>
    <row r="2617" spans="1:18" x14ac:dyDescent="0.25">
      <c r="A2617" s="2">
        <v>41640</v>
      </c>
      <c r="B2617" s="3">
        <v>0.15121527777777777</v>
      </c>
      <c r="C2617">
        <v>0</v>
      </c>
      <c r="D2617" s="2">
        <v>41640</v>
      </c>
      <c r="E2617" s="3">
        <v>0.15121527777777777</v>
      </c>
      <c r="F2617">
        <v>0</v>
      </c>
      <c r="G2617" s="2">
        <v>41640</v>
      </c>
      <c r="H2617" s="3">
        <v>0.15121527777777777</v>
      </c>
      <c r="I2617">
        <v>0</v>
      </c>
      <c r="J2617" s="2">
        <v>41640</v>
      </c>
      <c r="K2617" s="3">
        <v>0.15121527777777777</v>
      </c>
      <c r="L2617">
        <v>0</v>
      </c>
      <c r="N2617" s="3">
        <v>0.15127314814814816</v>
      </c>
      <c r="O2617">
        <v>0</v>
      </c>
      <c r="P2617">
        <v>0</v>
      </c>
      <c r="Q2617">
        <v>0</v>
      </c>
      <c r="R2617">
        <v>0</v>
      </c>
    </row>
    <row r="2618" spans="1:18" x14ac:dyDescent="0.25">
      <c r="A2618" s="2">
        <v>41640</v>
      </c>
      <c r="B2618" s="3">
        <v>0.15127314814814816</v>
      </c>
      <c r="C2618">
        <v>0</v>
      </c>
      <c r="D2618" s="2">
        <v>41640</v>
      </c>
      <c r="E2618" s="3">
        <v>0.15127314814814816</v>
      </c>
      <c r="F2618">
        <v>0</v>
      </c>
      <c r="G2618" s="2">
        <v>41640</v>
      </c>
      <c r="H2618" s="3">
        <v>0.15127314814814816</v>
      </c>
      <c r="I2618">
        <v>0</v>
      </c>
      <c r="J2618" s="2">
        <v>41640</v>
      </c>
      <c r="K2618" s="3">
        <v>0.15127314814814816</v>
      </c>
      <c r="L2618">
        <v>0</v>
      </c>
      <c r="N2618" s="3">
        <v>0.15133101851851852</v>
      </c>
      <c r="O2618">
        <v>0</v>
      </c>
      <c r="P2618">
        <v>0</v>
      </c>
      <c r="Q2618">
        <v>0</v>
      </c>
      <c r="R2618">
        <v>0</v>
      </c>
    </row>
    <row r="2619" spans="1:18" x14ac:dyDescent="0.25">
      <c r="A2619" s="2">
        <v>41640</v>
      </c>
      <c r="B2619" s="3">
        <v>0.15133101851851852</v>
      </c>
      <c r="C2619">
        <v>0</v>
      </c>
      <c r="D2619" s="2">
        <v>41640</v>
      </c>
      <c r="E2619" s="3">
        <v>0.15133101851851852</v>
      </c>
      <c r="F2619">
        <v>0</v>
      </c>
      <c r="G2619" s="2">
        <v>41640</v>
      </c>
      <c r="H2619" s="3">
        <v>0.15133101851851852</v>
      </c>
      <c r="I2619">
        <v>0</v>
      </c>
      <c r="J2619" s="2">
        <v>41640</v>
      </c>
      <c r="K2619" s="3">
        <v>0.15133101851851852</v>
      </c>
      <c r="L2619">
        <v>0</v>
      </c>
      <c r="N2619" s="3">
        <v>0.15138888888888888</v>
      </c>
      <c r="O2619">
        <v>0</v>
      </c>
      <c r="P2619">
        <v>0</v>
      </c>
      <c r="Q2619">
        <v>0</v>
      </c>
      <c r="R2619">
        <v>0</v>
      </c>
    </row>
    <row r="2620" spans="1:18" x14ac:dyDescent="0.25">
      <c r="A2620" s="2">
        <v>41640</v>
      </c>
      <c r="B2620" s="3">
        <v>0.15138888888888888</v>
      </c>
      <c r="C2620">
        <v>0</v>
      </c>
      <c r="D2620" s="2">
        <v>41640</v>
      </c>
      <c r="E2620" s="3">
        <v>0.15138888888888888</v>
      </c>
      <c r="F2620">
        <v>0</v>
      </c>
      <c r="G2620" s="2">
        <v>41640</v>
      </c>
      <c r="H2620" s="3">
        <v>0.15138888888888888</v>
      </c>
      <c r="I2620">
        <v>0</v>
      </c>
      <c r="J2620" s="2">
        <v>41640</v>
      </c>
      <c r="K2620" s="3">
        <v>0.15138888888888888</v>
      </c>
      <c r="L2620">
        <v>0</v>
      </c>
      <c r="N2620" s="3">
        <v>0.15144675925925927</v>
      </c>
      <c r="O2620">
        <v>0</v>
      </c>
      <c r="P2620">
        <v>0</v>
      </c>
      <c r="Q2620">
        <v>0</v>
      </c>
      <c r="R2620">
        <v>0</v>
      </c>
    </row>
    <row r="2621" spans="1:18" x14ac:dyDescent="0.25">
      <c r="A2621" s="2">
        <v>41640</v>
      </c>
      <c r="B2621" s="3">
        <v>0.15144675925925927</v>
      </c>
      <c r="C2621">
        <v>0</v>
      </c>
      <c r="D2621" s="2">
        <v>41640</v>
      </c>
      <c r="E2621" s="3">
        <v>0.15144675925925927</v>
      </c>
      <c r="F2621">
        <v>0</v>
      </c>
      <c r="G2621" s="2">
        <v>41640</v>
      </c>
      <c r="H2621" s="3">
        <v>0.15144675925925927</v>
      </c>
      <c r="I2621">
        <v>0</v>
      </c>
      <c r="J2621" s="2">
        <v>41640</v>
      </c>
      <c r="K2621" s="3">
        <v>0.15144675925925927</v>
      </c>
      <c r="L2621">
        <v>0</v>
      </c>
      <c r="N2621" s="3">
        <v>0.15150462962962963</v>
      </c>
      <c r="O2621">
        <v>0</v>
      </c>
      <c r="P2621">
        <v>0</v>
      </c>
      <c r="Q2621">
        <v>0</v>
      </c>
      <c r="R2621">
        <v>0</v>
      </c>
    </row>
    <row r="2622" spans="1:18" x14ac:dyDescent="0.25">
      <c r="A2622" s="2">
        <v>41640</v>
      </c>
      <c r="B2622" s="3">
        <v>0.15150462962962963</v>
      </c>
      <c r="C2622">
        <v>0</v>
      </c>
      <c r="D2622" s="2">
        <v>41640</v>
      </c>
      <c r="E2622" s="3">
        <v>0.15150462962962963</v>
      </c>
      <c r="F2622">
        <v>0</v>
      </c>
      <c r="G2622" s="2">
        <v>41640</v>
      </c>
      <c r="H2622" s="3">
        <v>0.15150462962962963</v>
      </c>
      <c r="I2622">
        <v>0</v>
      </c>
      <c r="J2622" s="2">
        <v>41640</v>
      </c>
      <c r="K2622" s="3">
        <v>0.15150462962962963</v>
      </c>
      <c r="L2622">
        <v>0</v>
      </c>
      <c r="N2622" s="3">
        <v>0.15156250000000002</v>
      </c>
      <c r="O2622">
        <v>0</v>
      </c>
      <c r="P2622">
        <v>0</v>
      </c>
      <c r="Q2622">
        <v>0</v>
      </c>
      <c r="R2622">
        <v>0</v>
      </c>
    </row>
    <row r="2623" spans="1:18" x14ac:dyDescent="0.25">
      <c r="A2623" s="2">
        <v>41640</v>
      </c>
      <c r="B2623" s="3">
        <v>0.15156250000000002</v>
      </c>
      <c r="C2623">
        <v>0</v>
      </c>
      <c r="D2623" s="2">
        <v>41640</v>
      </c>
      <c r="E2623" s="3">
        <v>0.15156250000000002</v>
      </c>
      <c r="F2623">
        <v>0</v>
      </c>
      <c r="G2623" s="2">
        <v>41640</v>
      </c>
      <c r="H2623" s="3">
        <v>0.15156250000000002</v>
      </c>
      <c r="I2623">
        <v>0</v>
      </c>
      <c r="J2623" s="2">
        <v>41640</v>
      </c>
      <c r="K2623" s="3">
        <v>0.15156250000000002</v>
      </c>
      <c r="L2623">
        <v>0</v>
      </c>
      <c r="N2623" s="3">
        <v>0.15162037037037038</v>
      </c>
      <c r="O2623">
        <v>0</v>
      </c>
      <c r="P2623">
        <v>0</v>
      </c>
      <c r="Q2623">
        <v>0</v>
      </c>
      <c r="R2623">
        <v>0</v>
      </c>
    </row>
    <row r="2624" spans="1:18" x14ac:dyDescent="0.25">
      <c r="A2624" s="2">
        <v>41640</v>
      </c>
      <c r="B2624" s="3">
        <v>0.15162037037037038</v>
      </c>
      <c r="C2624">
        <v>0</v>
      </c>
      <c r="D2624" s="2">
        <v>41640</v>
      </c>
      <c r="E2624" s="3">
        <v>0.15162037037037038</v>
      </c>
      <c r="F2624">
        <v>0</v>
      </c>
      <c r="G2624" s="2">
        <v>41640</v>
      </c>
      <c r="H2624" s="3">
        <v>0.15162037037037038</v>
      </c>
      <c r="I2624">
        <v>0</v>
      </c>
      <c r="J2624" s="2">
        <v>41640</v>
      </c>
      <c r="K2624" s="3">
        <v>0.15162037037037038</v>
      </c>
      <c r="L2624">
        <v>0</v>
      </c>
      <c r="N2624" s="3">
        <v>0.15167824074074074</v>
      </c>
      <c r="O2624">
        <v>0</v>
      </c>
      <c r="P2624">
        <v>0</v>
      </c>
      <c r="Q2624">
        <v>0</v>
      </c>
      <c r="R2624">
        <v>0</v>
      </c>
    </row>
    <row r="2625" spans="1:18" x14ac:dyDescent="0.25">
      <c r="A2625" s="2">
        <v>41640</v>
      </c>
      <c r="B2625" s="3">
        <v>0.15167824074074074</v>
      </c>
      <c r="C2625">
        <v>0</v>
      </c>
      <c r="D2625" s="2">
        <v>41640</v>
      </c>
      <c r="E2625" s="3">
        <v>0.15167824074074074</v>
      </c>
      <c r="F2625">
        <v>0</v>
      </c>
      <c r="G2625" s="2">
        <v>41640</v>
      </c>
      <c r="H2625" s="3">
        <v>0.15167824074074074</v>
      </c>
      <c r="I2625">
        <v>0</v>
      </c>
      <c r="J2625" s="2">
        <v>41640</v>
      </c>
      <c r="K2625" s="3">
        <v>0.15167824074074074</v>
      </c>
      <c r="L2625">
        <v>0</v>
      </c>
      <c r="N2625" s="3">
        <v>0.1517361111111111</v>
      </c>
      <c r="O2625">
        <v>0</v>
      </c>
      <c r="P2625">
        <v>0</v>
      </c>
      <c r="Q2625">
        <v>0</v>
      </c>
      <c r="R2625">
        <v>0</v>
      </c>
    </row>
    <row r="2626" spans="1:18" x14ac:dyDescent="0.25">
      <c r="A2626" s="2">
        <v>41640</v>
      </c>
      <c r="B2626" s="3">
        <v>0.1517361111111111</v>
      </c>
      <c r="C2626">
        <v>0</v>
      </c>
      <c r="D2626" s="2">
        <v>41640</v>
      </c>
      <c r="E2626" s="3">
        <v>0.1517361111111111</v>
      </c>
      <c r="F2626">
        <v>0</v>
      </c>
      <c r="G2626" s="2">
        <v>41640</v>
      </c>
      <c r="H2626" s="3">
        <v>0.1517361111111111</v>
      </c>
      <c r="I2626">
        <v>0</v>
      </c>
      <c r="J2626" s="2">
        <v>41640</v>
      </c>
      <c r="K2626" s="3">
        <v>0.1517361111111111</v>
      </c>
      <c r="L2626">
        <v>0</v>
      </c>
      <c r="N2626" s="3">
        <v>0.15179398148148149</v>
      </c>
      <c r="O2626">
        <v>0</v>
      </c>
      <c r="P2626">
        <v>0</v>
      </c>
      <c r="Q2626">
        <v>0</v>
      </c>
      <c r="R2626">
        <v>0</v>
      </c>
    </row>
    <row r="2627" spans="1:18" x14ac:dyDescent="0.25">
      <c r="A2627" s="2">
        <v>41640</v>
      </c>
      <c r="B2627" s="3">
        <v>0.15179398148148149</v>
      </c>
      <c r="C2627">
        <v>0</v>
      </c>
      <c r="D2627" s="2">
        <v>41640</v>
      </c>
      <c r="E2627" s="3">
        <v>0.15179398148148149</v>
      </c>
      <c r="F2627">
        <v>0</v>
      </c>
      <c r="G2627" s="2">
        <v>41640</v>
      </c>
      <c r="H2627" s="3">
        <v>0.15179398148148149</v>
      </c>
      <c r="I2627">
        <v>0</v>
      </c>
      <c r="J2627" s="2">
        <v>41640</v>
      </c>
      <c r="K2627" s="3">
        <v>0.15179398148148149</v>
      </c>
      <c r="L2627">
        <v>0</v>
      </c>
      <c r="N2627" s="3">
        <v>0.15185185185185185</v>
      </c>
      <c r="O2627">
        <v>0</v>
      </c>
      <c r="P2627">
        <v>0</v>
      </c>
      <c r="Q2627">
        <v>0</v>
      </c>
      <c r="R2627">
        <v>0</v>
      </c>
    </row>
    <row r="2628" spans="1:18" x14ac:dyDescent="0.25">
      <c r="A2628" s="2">
        <v>41640</v>
      </c>
      <c r="B2628" s="3">
        <v>0.15185185185185185</v>
      </c>
      <c r="C2628">
        <v>0</v>
      </c>
      <c r="D2628" s="2">
        <v>41640</v>
      </c>
      <c r="E2628" s="3">
        <v>0.15185185185185185</v>
      </c>
      <c r="F2628">
        <v>0</v>
      </c>
      <c r="G2628" s="2">
        <v>41640</v>
      </c>
      <c r="H2628" s="3">
        <v>0.15185185185185185</v>
      </c>
      <c r="I2628">
        <v>0</v>
      </c>
      <c r="J2628" s="2">
        <v>41640</v>
      </c>
      <c r="K2628" s="3">
        <v>0.15185185185185185</v>
      </c>
      <c r="L2628">
        <v>0</v>
      </c>
      <c r="N2628" s="3">
        <v>0.15190972222222224</v>
      </c>
      <c r="O2628">
        <v>0</v>
      </c>
      <c r="P2628">
        <v>0</v>
      </c>
      <c r="Q2628">
        <v>0</v>
      </c>
      <c r="R2628">
        <v>0</v>
      </c>
    </row>
    <row r="2629" spans="1:18" x14ac:dyDescent="0.25">
      <c r="A2629" s="2">
        <v>41640</v>
      </c>
      <c r="B2629" s="3">
        <v>0.15190972222222224</v>
      </c>
      <c r="C2629">
        <v>0</v>
      </c>
      <c r="D2629" s="2">
        <v>41640</v>
      </c>
      <c r="E2629" s="3">
        <v>0.15190972222222224</v>
      </c>
      <c r="F2629">
        <v>0</v>
      </c>
      <c r="G2629" s="2">
        <v>41640</v>
      </c>
      <c r="H2629" s="3">
        <v>0.15190972222222224</v>
      </c>
      <c r="I2629">
        <v>0</v>
      </c>
      <c r="J2629" s="2">
        <v>41640</v>
      </c>
      <c r="K2629" s="3">
        <v>0.15190972222222224</v>
      </c>
      <c r="L2629">
        <v>0</v>
      </c>
      <c r="N2629" s="3">
        <v>0.1519675925925926</v>
      </c>
      <c r="O2629">
        <v>0</v>
      </c>
      <c r="P2629">
        <v>0</v>
      </c>
      <c r="Q2629">
        <v>0</v>
      </c>
      <c r="R2629">
        <v>0</v>
      </c>
    </row>
    <row r="2630" spans="1:18" x14ac:dyDescent="0.25">
      <c r="A2630" s="2">
        <v>41640</v>
      </c>
      <c r="B2630" s="3">
        <v>0.1519675925925926</v>
      </c>
      <c r="C2630">
        <v>0</v>
      </c>
      <c r="D2630" s="2">
        <v>41640</v>
      </c>
      <c r="E2630" s="3">
        <v>0.1519675925925926</v>
      </c>
      <c r="F2630">
        <v>0</v>
      </c>
      <c r="G2630" s="2">
        <v>41640</v>
      </c>
      <c r="H2630" s="3">
        <v>0.1519675925925926</v>
      </c>
      <c r="I2630">
        <v>0</v>
      </c>
      <c r="J2630" s="2">
        <v>41640</v>
      </c>
      <c r="K2630" s="3">
        <v>0.1519675925925926</v>
      </c>
      <c r="L2630">
        <v>0</v>
      </c>
      <c r="N2630" s="3">
        <v>0.15202546296296296</v>
      </c>
      <c r="O2630">
        <v>0</v>
      </c>
      <c r="P2630">
        <v>0</v>
      </c>
      <c r="Q2630">
        <v>0</v>
      </c>
      <c r="R2630">
        <v>0</v>
      </c>
    </row>
    <row r="2631" spans="1:18" x14ac:dyDescent="0.25">
      <c r="A2631" s="2">
        <v>41640</v>
      </c>
      <c r="B2631" s="3">
        <v>0.15202546296296296</v>
      </c>
      <c r="C2631">
        <v>0</v>
      </c>
      <c r="D2631" s="2">
        <v>41640</v>
      </c>
      <c r="E2631" s="3">
        <v>0.15202546296296296</v>
      </c>
      <c r="F2631">
        <v>0</v>
      </c>
      <c r="G2631" s="2">
        <v>41640</v>
      </c>
      <c r="H2631" s="3">
        <v>0.15202546296296296</v>
      </c>
      <c r="I2631">
        <v>0</v>
      </c>
      <c r="J2631" s="2">
        <v>41640</v>
      </c>
      <c r="K2631" s="3">
        <v>0.15202546296296296</v>
      </c>
      <c r="L2631">
        <v>0</v>
      </c>
      <c r="N2631" s="3">
        <v>0.15208333333333332</v>
      </c>
      <c r="O2631">
        <v>0</v>
      </c>
      <c r="P2631">
        <v>0</v>
      </c>
      <c r="Q2631">
        <v>0</v>
      </c>
      <c r="R2631">
        <v>0</v>
      </c>
    </row>
    <row r="2632" spans="1:18" x14ac:dyDescent="0.25">
      <c r="A2632" s="2">
        <v>41640</v>
      </c>
      <c r="B2632" s="3">
        <v>0.15208333333333332</v>
      </c>
      <c r="C2632">
        <v>0</v>
      </c>
      <c r="D2632" s="2">
        <v>41640</v>
      </c>
      <c r="E2632" s="3">
        <v>0.15208333333333332</v>
      </c>
      <c r="F2632">
        <v>0</v>
      </c>
      <c r="G2632" s="2">
        <v>41640</v>
      </c>
      <c r="H2632" s="3">
        <v>0.15208333333333332</v>
      </c>
      <c r="I2632">
        <v>0</v>
      </c>
      <c r="J2632" s="2">
        <v>41640</v>
      </c>
      <c r="K2632" s="3">
        <v>0.15208333333333332</v>
      </c>
      <c r="L2632">
        <v>0</v>
      </c>
      <c r="N2632" s="3">
        <v>0.15214120370370371</v>
      </c>
      <c r="O2632">
        <v>0</v>
      </c>
      <c r="P2632">
        <v>0</v>
      </c>
      <c r="Q2632">
        <v>0</v>
      </c>
      <c r="R2632">
        <v>0</v>
      </c>
    </row>
    <row r="2633" spans="1:18" x14ac:dyDescent="0.25">
      <c r="A2633" s="2">
        <v>41640</v>
      </c>
      <c r="B2633" s="3">
        <v>0.15214120370370371</v>
      </c>
      <c r="C2633">
        <v>0</v>
      </c>
      <c r="D2633" s="2">
        <v>41640</v>
      </c>
      <c r="E2633" s="3">
        <v>0.15214120370370371</v>
      </c>
      <c r="F2633">
        <v>0</v>
      </c>
      <c r="G2633" s="2">
        <v>41640</v>
      </c>
      <c r="H2633" s="3">
        <v>0.15214120370370371</v>
      </c>
      <c r="I2633">
        <v>0</v>
      </c>
      <c r="J2633" s="2">
        <v>41640</v>
      </c>
      <c r="K2633" s="3">
        <v>0.15214120370370371</v>
      </c>
      <c r="L2633">
        <v>0</v>
      </c>
      <c r="N2633" s="3">
        <v>0.15219907407407407</v>
      </c>
      <c r="O2633">
        <v>0</v>
      </c>
      <c r="P2633">
        <v>0</v>
      </c>
      <c r="Q2633">
        <v>0</v>
      </c>
      <c r="R2633">
        <v>0</v>
      </c>
    </row>
    <row r="2634" spans="1:18" x14ac:dyDescent="0.25">
      <c r="A2634" s="2">
        <v>41640</v>
      </c>
      <c r="B2634" s="3">
        <v>0.15219907407407407</v>
      </c>
      <c r="C2634">
        <v>0</v>
      </c>
      <c r="D2634" s="2">
        <v>41640</v>
      </c>
      <c r="E2634" s="3">
        <v>0.15219907407407407</v>
      </c>
      <c r="F2634">
        <v>0</v>
      </c>
      <c r="G2634" s="2">
        <v>41640</v>
      </c>
      <c r="H2634" s="3">
        <v>0.15219907407407407</v>
      </c>
      <c r="I2634">
        <v>0</v>
      </c>
      <c r="J2634" s="2">
        <v>41640</v>
      </c>
      <c r="K2634" s="3">
        <v>0.15219907407407407</v>
      </c>
      <c r="L2634">
        <v>0</v>
      </c>
      <c r="N2634" s="3">
        <v>0.15225694444444446</v>
      </c>
      <c r="O2634">
        <v>0</v>
      </c>
      <c r="P2634">
        <v>0</v>
      </c>
      <c r="Q2634">
        <v>0</v>
      </c>
      <c r="R2634">
        <v>0</v>
      </c>
    </row>
    <row r="2635" spans="1:18" x14ac:dyDescent="0.25">
      <c r="A2635" s="2">
        <v>41640</v>
      </c>
      <c r="B2635" s="3">
        <v>0.15225694444444446</v>
      </c>
      <c r="C2635">
        <v>0</v>
      </c>
      <c r="D2635" s="2">
        <v>41640</v>
      </c>
      <c r="E2635" s="3">
        <v>0.15225694444444446</v>
      </c>
      <c r="F2635">
        <v>0</v>
      </c>
      <c r="G2635" s="2">
        <v>41640</v>
      </c>
      <c r="H2635" s="3">
        <v>0.15225694444444446</v>
      </c>
      <c r="I2635">
        <v>0</v>
      </c>
      <c r="J2635" s="2">
        <v>41640</v>
      </c>
      <c r="K2635" s="3">
        <v>0.15225694444444446</v>
      </c>
      <c r="L2635">
        <v>0</v>
      </c>
      <c r="N2635" s="3">
        <v>0.15231481481481482</v>
      </c>
      <c r="O2635">
        <v>0</v>
      </c>
      <c r="P2635">
        <v>0</v>
      </c>
      <c r="Q2635">
        <v>0</v>
      </c>
      <c r="R2635">
        <v>0</v>
      </c>
    </row>
    <row r="2636" spans="1:18" x14ac:dyDescent="0.25">
      <c r="A2636" s="2">
        <v>41640</v>
      </c>
      <c r="B2636" s="3">
        <v>0.15231481481481482</v>
      </c>
      <c r="C2636">
        <v>0</v>
      </c>
      <c r="D2636" s="2">
        <v>41640</v>
      </c>
      <c r="E2636" s="3">
        <v>0.15231481481481482</v>
      </c>
      <c r="F2636">
        <v>0</v>
      </c>
      <c r="G2636" s="2">
        <v>41640</v>
      </c>
      <c r="H2636" s="3">
        <v>0.15231481481481482</v>
      </c>
      <c r="I2636">
        <v>0</v>
      </c>
      <c r="J2636" s="2">
        <v>41640</v>
      </c>
      <c r="K2636" s="3">
        <v>0.15231481481481482</v>
      </c>
      <c r="L2636">
        <v>0</v>
      </c>
      <c r="N2636" s="3">
        <v>0.15237268518518518</v>
      </c>
      <c r="O2636">
        <v>0</v>
      </c>
      <c r="P2636">
        <v>0</v>
      </c>
      <c r="Q2636">
        <v>0</v>
      </c>
      <c r="R2636">
        <v>0</v>
      </c>
    </row>
    <row r="2637" spans="1:18" x14ac:dyDescent="0.25">
      <c r="A2637" s="2">
        <v>41640</v>
      </c>
      <c r="B2637" s="3">
        <v>0.15237268518518518</v>
      </c>
      <c r="C2637">
        <v>0</v>
      </c>
      <c r="D2637" s="2">
        <v>41640</v>
      </c>
      <c r="E2637" s="3">
        <v>0.15237268518518518</v>
      </c>
      <c r="F2637">
        <v>0</v>
      </c>
      <c r="G2637" s="2">
        <v>41640</v>
      </c>
      <c r="H2637" s="3">
        <v>0.15237268518518518</v>
      </c>
      <c r="I2637">
        <v>0</v>
      </c>
      <c r="J2637" s="2">
        <v>41640</v>
      </c>
      <c r="K2637" s="3">
        <v>0.15237268518518518</v>
      </c>
      <c r="L2637">
        <v>0</v>
      </c>
      <c r="N2637" s="3">
        <v>0.15243055555555554</v>
      </c>
      <c r="O2637">
        <v>0</v>
      </c>
      <c r="P2637">
        <v>0</v>
      </c>
      <c r="Q2637">
        <v>0</v>
      </c>
      <c r="R2637">
        <v>0</v>
      </c>
    </row>
    <row r="2638" spans="1:18" x14ac:dyDescent="0.25">
      <c r="A2638" s="2">
        <v>41640</v>
      </c>
      <c r="B2638" s="3">
        <v>0.15243055555555554</v>
      </c>
      <c r="C2638">
        <v>0</v>
      </c>
      <c r="D2638" s="2">
        <v>41640</v>
      </c>
      <c r="E2638" s="3">
        <v>0.15243055555555554</v>
      </c>
      <c r="F2638">
        <v>0</v>
      </c>
      <c r="G2638" s="2">
        <v>41640</v>
      </c>
      <c r="H2638" s="3">
        <v>0.15243055555555554</v>
      </c>
      <c r="I2638">
        <v>0</v>
      </c>
      <c r="J2638" s="2">
        <v>41640</v>
      </c>
      <c r="K2638" s="3">
        <v>0.15243055555555554</v>
      </c>
      <c r="L2638">
        <v>0</v>
      </c>
      <c r="N2638" s="3">
        <v>0.15248842592592593</v>
      </c>
      <c r="O2638">
        <v>0</v>
      </c>
      <c r="P2638">
        <v>0</v>
      </c>
      <c r="Q2638">
        <v>0</v>
      </c>
      <c r="R2638">
        <v>0</v>
      </c>
    </row>
    <row r="2639" spans="1:18" x14ac:dyDescent="0.25">
      <c r="A2639" s="2">
        <v>41640</v>
      </c>
      <c r="B2639" s="3">
        <v>0.15248842592592593</v>
      </c>
      <c r="C2639">
        <v>0</v>
      </c>
      <c r="D2639" s="2">
        <v>41640</v>
      </c>
      <c r="E2639" s="3">
        <v>0.15248842592592593</v>
      </c>
      <c r="F2639">
        <v>0</v>
      </c>
      <c r="G2639" s="2">
        <v>41640</v>
      </c>
      <c r="H2639" s="3">
        <v>0.15248842592592593</v>
      </c>
      <c r="I2639">
        <v>0</v>
      </c>
      <c r="J2639" s="2">
        <v>41640</v>
      </c>
      <c r="K2639" s="3">
        <v>0.15248842592592593</v>
      </c>
      <c r="L2639">
        <v>0</v>
      </c>
      <c r="N2639" s="3">
        <v>0.15254629629629629</v>
      </c>
      <c r="O2639">
        <v>0</v>
      </c>
      <c r="P2639">
        <v>0</v>
      </c>
      <c r="Q2639">
        <v>0</v>
      </c>
      <c r="R2639">
        <v>0</v>
      </c>
    </row>
    <row r="2640" spans="1:18" x14ac:dyDescent="0.25">
      <c r="A2640" s="2">
        <v>41640</v>
      </c>
      <c r="B2640" s="3">
        <v>0.15254629629629629</v>
      </c>
      <c r="C2640">
        <v>0</v>
      </c>
      <c r="D2640" s="2">
        <v>41640</v>
      </c>
      <c r="E2640" s="3">
        <v>0.15254629629629629</v>
      </c>
      <c r="F2640">
        <v>0</v>
      </c>
      <c r="G2640" s="2">
        <v>41640</v>
      </c>
      <c r="H2640" s="3">
        <v>0.15254629629629629</v>
      </c>
      <c r="I2640">
        <v>0</v>
      </c>
      <c r="J2640" s="2">
        <v>41640</v>
      </c>
      <c r="K2640" s="3">
        <v>0.15254629629629629</v>
      </c>
      <c r="L2640">
        <v>0</v>
      </c>
      <c r="N2640" s="3">
        <v>0.15260416666666668</v>
      </c>
      <c r="O2640">
        <v>0</v>
      </c>
      <c r="P2640">
        <v>0</v>
      </c>
      <c r="Q2640">
        <v>0</v>
      </c>
      <c r="R2640">
        <v>0</v>
      </c>
    </row>
    <row r="2641" spans="1:18" x14ac:dyDescent="0.25">
      <c r="A2641" s="2">
        <v>41640</v>
      </c>
      <c r="B2641" s="3">
        <v>0.15260416666666668</v>
      </c>
      <c r="C2641">
        <v>0</v>
      </c>
      <c r="D2641" s="2">
        <v>41640</v>
      </c>
      <c r="E2641" s="3">
        <v>0.15260416666666668</v>
      </c>
      <c r="F2641">
        <v>0</v>
      </c>
      <c r="G2641" s="2">
        <v>41640</v>
      </c>
      <c r="H2641" s="3">
        <v>0.15260416666666668</v>
      </c>
      <c r="I2641">
        <v>0</v>
      </c>
      <c r="J2641" s="2">
        <v>41640</v>
      </c>
      <c r="K2641" s="3">
        <v>0.15260416666666668</v>
      </c>
      <c r="L2641">
        <v>0</v>
      </c>
      <c r="N2641" s="3">
        <v>0.15266203703703704</v>
      </c>
      <c r="O2641">
        <v>0</v>
      </c>
      <c r="P2641">
        <v>0</v>
      </c>
      <c r="Q2641">
        <v>0</v>
      </c>
      <c r="R2641">
        <v>0</v>
      </c>
    </row>
    <row r="2642" spans="1:18" x14ac:dyDescent="0.25">
      <c r="A2642" s="2">
        <v>41640</v>
      </c>
      <c r="B2642" s="3">
        <v>0.15266203703703704</v>
      </c>
      <c r="C2642">
        <v>0</v>
      </c>
      <c r="D2642" s="2">
        <v>41640</v>
      </c>
      <c r="E2642" s="3">
        <v>0.15266203703703704</v>
      </c>
      <c r="F2642">
        <v>0</v>
      </c>
      <c r="G2642" s="2">
        <v>41640</v>
      </c>
      <c r="H2642" s="3">
        <v>0.15266203703703704</v>
      </c>
      <c r="I2642">
        <v>0</v>
      </c>
      <c r="J2642" s="2">
        <v>41640</v>
      </c>
      <c r="K2642" s="3">
        <v>0.15266203703703704</v>
      </c>
      <c r="L2642">
        <v>0</v>
      </c>
      <c r="N2642" s="3">
        <v>0.1527199074074074</v>
      </c>
      <c r="O2642">
        <v>0</v>
      </c>
      <c r="P2642">
        <v>0</v>
      </c>
      <c r="Q2642">
        <v>0</v>
      </c>
      <c r="R2642">
        <v>0</v>
      </c>
    </row>
    <row r="2643" spans="1:18" x14ac:dyDescent="0.25">
      <c r="A2643" s="2">
        <v>41640</v>
      </c>
      <c r="B2643" s="3">
        <v>0.1527199074074074</v>
      </c>
      <c r="C2643">
        <v>0</v>
      </c>
      <c r="D2643" s="2">
        <v>41640</v>
      </c>
      <c r="E2643" s="3">
        <v>0.1527199074074074</v>
      </c>
      <c r="F2643">
        <v>0</v>
      </c>
      <c r="G2643" s="2">
        <v>41640</v>
      </c>
      <c r="H2643" s="3">
        <v>0.1527199074074074</v>
      </c>
      <c r="I2643">
        <v>0</v>
      </c>
      <c r="J2643" s="2">
        <v>41640</v>
      </c>
      <c r="K2643" s="3">
        <v>0.1527199074074074</v>
      </c>
      <c r="L2643">
        <v>0</v>
      </c>
      <c r="N2643" s="3">
        <v>0.15277777777777776</v>
      </c>
      <c r="O2643">
        <v>0</v>
      </c>
      <c r="P2643">
        <v>0</v>
      </c>
      <c r="Q2643">
        <v>0</v>
      </c>
      <c r="R2643">
        <v>0</v>
      </c>
    </row>
    <row r="2644" spans="1:18" x14ac:dyDescent="0.25">
      <c r="A2644" s="2">
        <v>41640</v>
      </c>
      <c r="B2644" s="3">
        <v>0.15277777777777776</v>
      </c>
      <c r="C2644">
        <v>0</v>
      </c>
      <c r="D2644" s="2">
        <v>41640</v>
      </c>
      <c r="E2644" s="3">
        <v>0.15277777777777776</v>
      </c>
      <c r="F2644">
        <v>0</v>
      </c>
      <c r="G2644" s="2">
        <v>41640</v>
      </c>
      <c r="H2644" s="3">
        <v>0.15277777777777776</v>
      </c>
      <c r="I2644">
        <v>0</v>
      </c>
      <c r="J2644" s="2">
        <v>41640</v>
      </c>
      <c r="K2644" s="3">
        <v>0.15277777777777776</v>
      </c>
      <c r="L2644">
        <v>0</v>
      </c>
      <c r="N2644" s="3">
        <v>0.15283564814814815</v>
      </c>
      <c r="O2644">
        <v>0</v>
      </c>
      <c r="P2644">
        <v>0</v>
      </c>
      <c r="Q2644">
        <v>0</v>
      </c>
      <c r="R2644">
        <v>0</v>
      </c>
    </row>
    <row r="2645" spans="1:18" x14ac:dyDescent="0.25">
      <c r="A2645" s="2">
        <v>41640</v>
      </c>
      <c r="B2645" s="3">
        <v>0.15283564814814815</v>
      </c>
      <c r="C2645">
        <v>0</v>
      </c>
      <c r="D2645" s="2">
        <v>41640</v>
      </c>
      <c r="E2645" s="3">
        <v>0.15283564814814815</v>
      </c>
      <c r="F2645">
        <v>0</v>
      </c>
      <c r="G2645" s="2">
        <v>41640</v>
      </c>
      <c r="H2645" s="3">
        <v>0.15283564814814815</v>
      </c>
      <c r="I2645">
        <v>0</v>
      </c>
      <c r="J2645" s="2">
        <v>41640</v>
      </c>
      <c r="K2645" s="3">
        <v>0.15283564814814815</v>
      </c>
      <c r="L2645">
        <v>0</v>
      </c>
      <c r="N2645" s="3">
        <v>0.15289351851851851</v>
      </c>
      <c r="O2645">
        <v>0</v>
      </c>
      <c r="P2645">
        <v>0</v>
      </c>
      <c r="Q2645">
        <v>0</v>
      </c>
      <c r="R2645">
        <v>0</v>
      </c>
    </row>
    <row r="2646" spans="1:18" x14ac:dyDescent="0.25">
      <c r="A2646" s="2">
        <v>41640</v>
      </c>
      <c r="B2646" s="3">
        <v>0.15289351851851851</v>
      </c>
      <c r="C2646">
        <v>0</v>
      </c>
      <c r="D2646" s="2">
        <v>41640</v>
      </c>
      <c r="E2646" s="3">
        <v>0.15289351851851851</v>
      </c>
      <c r="F2646">
        <v>0</v>
      </c>
      <c r="G2646" s="2">
        <v>41640</v>
      </c>
      <c r="H2646" s="3">
        <v>0.15289351851851851</v>
      </c>
      <c r="I2646">
        <v>0</v>
      </c>
      <c r="J2646" s="2">
        <v>41640</v>
      </c>
      <c r="K2646" s="3">
        <v>0.15289351851851851</v>
      </c>
      <c r="L2646">
        <v>0</v>
      </c>
      <c r="N2646" s="3">
        <v>0.1529513888888889</v>
      </c>
      <c r="O2646">
        <v>0</v>
      </c>
      <c r="P2646">
        <v>0</v>
      </c>
      <c r="Q2646">
        <v>0</v>
      </c>
      <c r="R2646">
        <v>0</v>
      </c>
    </row>
    <row r="2647" spans="1:18" x14ac:dyDescent="0.25">
      <c r="A2647" s="2">
        <v>41640</v>
      </c>
      <c r="B2647" s="3">
        <v>0.1529513888888889</v>
      </c>
      <c r="C2647">
        <v>0</v>
      </c>
      <c r="D2647" s="2">
        <v>41640</v>
      </c>
      <c r="E2647" s="3">
        <v>0.1529513888888889</v>
      </c>
      <c r="F2647">
        <v>0</v>
      </c>
      <c r="G2647" s="2">
        <v>41640</v>
      </c>
      <c r="H2647" s="3">
        <v>0.1529513888888889</v>
      </c>
      <c r="I2647">
        <v>0</v>
      </c>
      <c r="J2647" s="2">
        <v>41640</v>
      </c>
      <c r="K2647" s="3">
        <v>0.1529513888888889</v>
      </c>
      <c r="L2647">
        <v>0</v>
      </c>
      <c r="N2647" s="3">
        <v>0.15300925925925926</v>
      </c>
      <c r="O2647">
        <v>0</v>
      </c>
      <c r="P2647">
        <v>0</v>
      </c>
      <c r="Q2647">
        <v>0</v>
      </c>
      <c r="R2647">
        <v>0</v>
      </c>
    </row>
    <row r="2648" spans="1:18" x14ac:dyDescent="0.25">
      <c r="A2648" s="2">
        <v>41640</v>
      </c>
      <c r="B2648" s="3">
        <v>0.15300925925925926</v>
      </c>
      <c r="C2648">
        <v>0</v>
      </c>
      <c r="D2648" s="2">
        <v>41640</v>
      </c>
      <c r="E2648" s="3">
        <v>0.15300925925925926</v>
      </c>
      <c r="F2648">
        <v>0</v>
      </c>
      <c r="G2648" s="2">
        <v>41640</v>
      </c>
      <c r="H2648" s="3">
        <v>0.15300925925925926</v>
      </c>
      <c r="I2648">
        <v>0</v>
      </c>
      <c r="J2648" s="2">
        <v>41640</v>
      </c>
      <c r="K2648" s="3">
        <v>0.15300925925925926</v>
      </c>
      <c r="L2648">
        <v>0</v>
      </c>
      <c r="N2648" s="3">
        <v>0.15306712962962962</v>
      </c>
      <c r="O2648">
        <v>0</v>
      </c>
      <c r="P2648">
        <v>0</v>
      </c>
      <c r="Q2648">
        <v>0</v>
      </c>
      <c r="R2648">
        <v>0</v>
      </c>
    </row>
    <row r="2649" spans="1:18" x14ac:dyDescent="0.25">
      <c r="A2649" s="2">
        <v>41640</v>
      </c>
      <c r="B2649" s="3">
        <v>0.15306712962962962</v>
      </c>
      <c r="C2649">
        <v>0</v>
      </c>
      <c r="D2649" s="2">
        <v>41640</v>
      </c>
      <c r="E2649" s="3">
        <v>0.15306712962962962</v>
      </c>
      <c r="F2649">
        <v>0</v>
      </c>
      <c r="G2649" s="2">
        <v>41640</v>
      </c>
      <c r="H2649" s="3">
        <v>0.15306712962962962</v>
      </c>
      <c r="I2649">
        <v>0</v>
      </c>
      <c r="J2649" s="2">
        <v>41640</v>
      </c>
      <c r="K2649" s="3">
        <v>0.15306712962962962</v>
      </c>
      <c r="L2649">
        <v>0</v>
      </c>
      <c r="N2649" s="3">
        <v>0.15312499999999998</v>
      </c>
      <c r="O2649">
        <v>0</v>
      </c>
      <c r="P2649">
        <v>0</v>
      </c>
      <c r="Q2649">
        <v>0</v>
      </c>
      <c r="R2649">
        <v>0</v>
      </c>
    </row>
    <row r="2650" spans="1:18" x14ac:dyDescent="0.25">
      <c r="A2650" s="2">
        <v>41640</v>
      </c>
      <c r="B2650" s="3">
        <v>0.15312499999999998</v>
      </c>
      <c r="C2650">
        <v>0</v>
      </c>
      <c r="D2650" s="2">
        <v>41640</v>
      </c>
      <c r="E2650" s="3">
        <v>0.15312499999999998</v>
      </c>
      <c r="F2650">
        <v>0</v>
      </c>
      <c r="G2650" s="2">
        <v>41640</v>
      </c>
      <c r="H2650" s="3">
        <v>0.15312499999999998</v>
      </c>
      <c r="I2650">
        <v>0</v>
      </c>
      <c r="J2650" s="2">
        <v>41640</v>
      </c>
      <c r="K2650" s="3">
        <v>0.15312499999999998</v>
      </c>
      <c r="L2650">
        <v>0</v>
      </c>
      <c r="N2650" s="3">
        <v>0.15318287037037037</v>
      </c>
      <c r="O2650">
        <v>0</v>
      </c>
      <c r="P2650">
        <v>0</v>
      </c>
      <c r="Q2650">
        <v>0</v>
      </c>
      <c r="R2650">
        <v>0</v>
      </c>
    </row>
    <row r="2651" spans="1:18" x14ac:dyDescent="0.25">
      <c r="A2651" s="2">
        <v>41640</v>
      </c>
      <c r="B2651" s="3">
        <v>0.15318287037037037</v>
      </c>
      <c r="C2651">
        <v>0</v>
      </c>
      <c r="D2651" s="2">
        <v>41640</v>
      </c>
      <c r="E2651" s="3">
        <v>0.15318287037037037</v>
      </c>
      <c r="F2651">
        <v>0</v>
      </c>
      <c r="G2651" s="2">
        <v>41640</v>
      </c>
      <c r="H2651" s="3">
        <v>0.15318287037037037</v>
      </c>
      <c r="I2651">
        <v>0</v>
      </c>
      <c r="J2651" s="2">
        <v>41640</v>
      </c>
      <c r="K2651" s="3">
        <v>0.15318287037037037</v>
      </c>
      <c r="L2651">
        <v>0</v>
      </c>
      <c r="N2651" s="3">
        <v>0.15324074074074073</v>
      </c>
      <c r="O2651">
        <v>0</v>
      </c>
      <c r="P2651">
        <v>0</v>
      </c>
      <c r="Q2651">
        <v>0</v>
      </c>
      <c r="R2651">
        <v>0</v>
      </c>
    </row>
    <row r="2652" spans="1:18" x14ac:dyDescent="0.25">
      <c r="A2652" s="2">
        <v>41640</v>
      </c>
      <c r="B2652" s="3">
        <v>0.15324074074074073</v>
      </c>
      <c r="C2652">
        <v>0</v>
      </c>
      <c r="D2652" s="2">
        <v>41640</v>
      </c>
      <c r="E2652" s="3">
        <v>0.15324074074074073</v>
      </c>
      <c r="F2652">
        <v>0</v>
      </c>
      <c r="G2652" s="2">
        <v>41640</v>
      </c>
      <c r="H2652" s="3">
        <v>0.15324074074074073</v>
      </c>
      <c r="I2652">
        <v>0</v>
      </c>
      <c r="J2652" s="2">
        <v>41640</v>
      </c>
      <c r="K2652" s="3">
        <v>0.15324074074074073</v>
      </c>
      <c r="L2652">
        <v>0</v>
      </c>
      <c r="N2652" s="3">
        <v>0.15329861111111112</v>
      </c>
      <c r="O2652">
        <v>0</v>
      </c>
      <c r="P2652">
        <v>0</v>
      </c>
      <c r="Q2652">
        <v>0</v>
      </c>
      <c r="R2652">
        <v>0</v>
      </c>
    </row>
    <row r="2653" spans="1:18" x14ac:dyDescent="0.25">
      <c r="A2653" s="2">
        <v>41640</v>
      </c>
      <c r="B2653" s="3">
        <v>0.15329861111111112</v>
      </c>
      <c r="C2653">
        <v>0</v>
      </c>
      <c r="D2653" s="2">
        <v>41640</v>
      </c>
      <c r="E2653" s="3">
        <v>0.15329861111111112</v>
      </c>
      <c r="F2653">
        <v>0</v>
      </c>
      <c r="G2653" s="2">
        <v>41640</v>
      </c>
      <c r="H2653" s="3">
        <v>0.15329861111111112</v>
      </c>
      <c r="I2653">
        <v>0</v>
      </c>
      <c r="J2653" s="2">
        <v>41640</v>
      </c>
      <c r="K2653" s="3">
        <v>0.15329861111111112</v>
      </c>
      <c r="L2653">
        <v>0</v>
      </c>
      <c r="N2653" s="3">
        <v>0.15335648148148148</v>
      </c>
      <c r="O2653">
        <v>0</v>
      </c>
      <c r="P2653">
        <v>0</v>
      </c>
      <c r="Q2653">
        <v>0</v>
      </c>
      <c r="R2653">
        <v>0</v>
      </c>
    </row>
    <row r="2654" spans="1:18" x14ac:dyDescent="0.25">
      <c r="A2654" s="2">
        <v>41640</v>
      </c>
      <c r="B2654" s="3">
        <v>0.15335648148148148</v>
      </c>
      <c r="C2654">
        <v>0</v>
      </c>
      <c r="D2654" s="2">
        <v>41640</v>
      </c>
      <c r="E2654" s="3">
        <v>0.15335648148148148</v>
      </c>
      <c r="F2654">
        <v>0</v>
      </c>
      <c r="G2654" s="2">
        <v>41640</v>
      </c>
      <c r="H2654" s="3">
        <v>0.15335648148148148</v>
      </c>
      <c r="I2654">
        <v>0</v>
      </c>
      <c r="J2654" s="2">
        <v>41640</v>
      </c>
      <c r="K2654" s="3">
        <v>0.15335648148148148</v>
      </c>
      <c r="L2654">
        <v>0</v>
      </c>
      <c r="N2654" s="3">
        <v>0.15341435185185184</v>
      </c>
      <c r="O2654">
        <v>0</v>
      </c>
      <c r="P2654">
        <v>0</v>
      </c>
      <c r="Q2654">
        <v>0</v>
      </c>
      <c r="R2654">
        <v>0</v>
      </c>
    </row>
    <row r="2655" spans="1:18" x14ac:dyDescent="0.25">
      <c r="A2655" s="2">
        <v>41640</v>
      </c>
      <c r="B2655" s="3">
        <v>0.15341435185185184</v>
      </c>
      <c r="C2655">
        <v>0</v>
      </c>
      <c r="D2655" s="2">
        <v>41640</v>
      </c>
      <c r="E2655" s="3">
        <v>0.15341435185185184</v>
      </c>
      <c r="F2655">
        <v>0</v>
      </c>
      <c r="G2655" s="2">
        <v>41640</v>
      </c>
      <c r="H2655" s="3">
        <v>0.15341435185185184</v>
      </c>
      <c r="I2655">
        <v>0</v>
      </c>
      <c r="J2655" s="2">
        <v>41640</v>
      </c>
      <c r="K2655" s="3">
        <v>0.15341435185185184</v>
      </c>
      <c r="L2655">
        <v>0</v>
      </c>
      <c r="N2655" s="3">
        <v>0.15347222222222223</v>
      </c>
      <c r="O2655">
        <v>0</v>
      </c>
      <c r="P2655">
        <v>0</v>
      </c>
      <c r="Q2655">
        <v>0</v>
      </c>
      <c r="R2655">
        <v>0</v>
      </c>
    </row>
    <row r="2656" spans="1:18" x14ac:dyDescent="0.25">
      <c r="A2656" s="2">
        <v>41640</v>
      </c>
      <c r="B2656" s="3">
        <v>0.15347222222222223</v>
      </c>
      <c r="C2656">
        <v>0</v>
      </c>
      <c r="D2656" s="2">
        <v>41640</v>
      </c>
      <c r="E2656" s="3">
        <v>0.15347222222222223</v>
      </c>
      <c r="F2656">
        <v>0</v>
      </c>
      <c r="G2656" s="2">
        <v>41640</v>
      </c>
      <c r="H2656" s="3">
        <v>0.15347222222222223</v>
      </c>
      <c r="I2656">
        <v>0</v>
      </c>
      <c r="J2656" s="2">
        <v>41640</v>
      </c>
      <c r="K2656" s="3">
        <v>0.15347222222222223</v>
      </c>
      <c r="L2656">
        <v>0</v>
      </c>
      <c r="N2656" s="3">
        <v>0.15353009259259259</v>
      </c>
      <c r="O2656">
        <v>0</v>
      </c>
      <c r="P2656">
        <v>0</v>
      </c>
      <c r="Q2656">
        <v>0</v>
      </c>
      <c r="R2656">
        <v>0</v>
      </c>
    </row>
    <row r="2657" spans="1:18" x14ac:dyDescent="0.25">
      <c r="A2657" s="2">
        <v>41640</v>
      </c>
      <c r="B2657" s="3">
        <v>0.15353009259259259</v>
      </c>
      <c r="C2657">
        <v>0</v>
      </c>
      <c r="D2657" s="2">
        <v>41640</v>
      </c>
      <c r="E2657" s="3">
        <v>0.15353009259259259</v>
      </c>
      <c r="F2657">
        <v>0</v>
      </c>
      <c r="G2657" s="2">
        <v>41640</v>
      </c>
      <c r="H2657" s="3">
        <v>0.15353009259259259</v>
      </c>
      <c r="I2657">
        <v>0</v>
      </c>
      <c r="J2657" s="2">
        <v>41640</v>
      </c>
      <c r="K2657" s="3">
        <v>0.15353009259259259</v>
      </c>
      <c r="L2657">
        <v>0</v>
      </c>
      <c r="N2657" s="3">
        <v>0.15358796296296295</v>
      </c>
      <c r="O2657">
        <v>0</v>
      </c>
      <c r="P2657">
        <v>0</v>
      </c>
      <c r="Q2657">
        <v>0</v>
      </c>
      <c r="R2657">
        <v>0</v>
      </c>
    </row>
    <row r="2658" spans="1:18" x14ac:dyDescent="0.25">
      <c r="A2658" s="2">
        <v>41640</v>
      </c>
      <c r="B2658" s="3">
        <v>0.15358796296296295</v>
      </c>
      <c r="C2658">
        <v>0</v>
      </c>
      <c r="D2658" s="2">
        <v>41640</v>
      </c>
      <c r="E2658" s="3">
        <v>0.15358796296296295</v>
      </c>
      <c r="F2658">
        <v>0</v>
      </c>
      <c r="G2658" s="2">
        <v>41640</v>
      </c>
      <c r="H2658" s="3">
        <v>0.15358796296296295</v>
      </c>
      <c r="I2658">
        <v>0</v>
      </c>
      <c r="J2658" s="2">
        <v>41640</v>
      </c>
      <c r="K2658" s="3">
        <v>0.15358796296296295</v>
      </c>
      <c r="L2658">
        <v>0</v>
      </c>
      <c r="N2658" s="3">
        <v>0.15364583333333334</v>
      </c>
      <c r="O2658">
        <v>0</v>
      </c>
      <c r="P2658">
        <v>0</v>
      </c>
      <c r="Q2658">
        <v>0</v>
      </c>
      <c r="R2658">
        <v>0</v>
      </c>
    </row>
    <row r="2659" spans="1:18" x14ac:dyDescent="0.25">
      <c r="A2659" s="2">
        <v>41640</v>
      </c>
      <c r="B2659" s="3">
        <v>0.15364583333333334</v>
      </c>
      <c r="C2659">
        <v>0</v>
      </c>
      <c r="D2659" s="2">
        <v>41640</v>
      </c>
      <c r="E2659" s="3">
        <v>0.15364583333333334</v>
      </c>
      <c r="F2659">
        <v>0</v>
      </c>
      <c r="G2659" s="2">
        <v>41640</v>
      </c>
      <c r="H2659" s="3">
        <v>0.15364583333333334</v>
      </c>
      <c r="I2659">
        <v>0</v>
      </c>
      <c r="J2659" s="2">
        <v>41640</v>
      </c>
      <c r="K2659" s="3">
        <v>0.15364583333333334</v>
      </c>
      <c r="L2659">
        <v>0</v>
      </c>
      <c r="N2659" s="3">
        <v>0.1537037037037037</v>
      </c>
      <c r="O2659">
        <v>0</v>
      </c>
      <c r="P2659">
        <v>0</v>
      </c>
      <c r="Q2659">
        <v>0</v>
      </c>
      <c r="R2659">
        <v>0</v>
      </c>
    </row>
    <row r="2660" spans="1:18" x14ac:dyDescent="0.25">
      <c r="A2660" s="2">
        <v>41640</v>
      </c>
      <c r="B2660" s="3">
        <v>0.1537037037037037</v>
      </c>
      <c r="C2660">
        <v>0</v>
      </c>
      <c r="D2660" s="2">
        <v>41640</v>
      </c>
      <c r="E2660" s="3">
        <v>0.1537037037037037</v>
      </c>
      <c r="F2660">
        <v>0</v>
      </c>
      <c r="G2660" s="2">
        <v>41640</v>
      </c>
      <c r="H2660" s="3">
        <v>0.1537037037037037</v>
      </c>
      <c r="I2660">
        <v>0</v>
      </c>
      <c r="J2660" s="2">
        <v>41640</v>
      </c>
      <c r="K2660" s="3">
        <v>0.1537037037037037</v>
      </c>
      <c r="L2660">
        <v>0</v>
      </c>
      <c r="N2660" s="3">
        <v>0.15376157407407406</v>
      </c>
      <c r="O2660">
        <v>0</v>
      </c>
      <c r="P2660">
        <v>0</v>
      </c>
      <c r="Q2660">
        <v>0</v>
      </c>
      <c r="R2660">
        <v>0</v>
      </c>
    </row>
    <row r="2661" spans="1:18" x14ac:dyDescent="0.25">
      <c r="A2661" s="2">
        <v>41640</v>
      </c>
      <c r="B2661" s="3">
        <v>0.15376157407407406</v>
      </c>
      <c r="C2661">
        <v>0</v>
      </c>
      <c r="D2661" s="2">
        <v>41640</v>
      </c>
      <c r="E2661" s="3">
        <v>0.15376157407407406</v>
      </c>
      <c r="F2661">
        <v>0</v>
      </c>
      <c r="G2661" s="2">
        <v>41640</v>
      </c>
      <c r="H2661" s="3">
        <v>0.15376157407407406</v>
      </c>
      <c r="I2661">
        <v>0</v>
      </c>
      <c r="J2661" s="2">
        <v>41640</v>
      </c>
      <c r="K2661" s="3">
        <v>0.15376157407407406</v>
      </c>
      <c r="L2661">
        <v>0</v>
      </c>
      <c r="N2661" s="3">
        <v>0.15381944444444443</v>
      </c>
      <c r="O2661">
        <v>0</v>
      </c>
      <c r="P2661">
        <v>0</v>
      </c>
      <c r="Q2661">
        <v>0</v>
      </c>
      <c r="R2661">
        <v>0</v>
      </c>
    </row>
    <row r="2662" spans="1:18" x14ac:dyDescent="0.25">
      <c r="A2662" s="2">
        <v>41640</v>
      </c>
      <c r="B2662" s="3">
        <v>0.15381944444444443</v>
      </c>
      <c r="C2662">
        <v>0</v>
      </c>
      <c r="D2662" s="2">
        <v>41640</v>
      </c>
      <c r="E2662" s="3">
        <v>0.15381944444444443</v>
      </c>
      <c r="F2662">
        <v>0</v>
      </c>
      <c r="G2662" s="2">
        <v>41640</v>
      </c>
      <c r="H2662" s="3">
        <v>0.15381944444444443</v>
      </c>
      <c r="I2662">
        <v>0</v>
      </c>
      <c r="J2662" s="2">
        <v>41640</v>
      </c>
      <c r="K2662" s="3">
        <v>0.15381944444444443</v>
      </c>
      <c r="L2662">
        <v>0</v>
      </c>
      <c r="N2662" s="3">
        <v>0.15387731481481481</v>
      </c>
      <c r="O2662">
        <v>0</v>
      </c>
      <c r="P2662">
        <v>0</v>
      </c>
      <c r="Q2662">
        <v>0</v>
      </c>
      <c r="R2662">
        <v>0</v>
      </c>
    </row>
    <row r="2663" spans="1:18" x14ac:dyDescent="0.25">
      <c r="A2663" s="2">
        <v>41640</v>
      </c>
      <c r="B2663" s="3">
        <v>0.15387731481481481</v>
      </c>
      <c r="C2663">
        <v>0</v>
      </c>
      <c r="D2663" s="2">
        <v>41640</v>
      </c>
      <c r="E2663" s="3">
        <v>0.15387731481481481</v>
      </c>
      <c r="F2663">
        <v>0</v>
      </c>
      <c r="G2663" s="2">
        <v>41640</v>
      </c>
      <c r="H2663" s="3">
        <v>0.15387731481481481</v>
      </c>
      <c r="I2663">
        <v>0</v>
      </c>
      <c r="J2663" s="2">
        <v>41640</v>
      </c>
      <c r="K2663" s="3">
        <v>0.15387731481481481</v>
      </c>
      <c r="L2663">
        <v>0</v>
      </c>
      <c r="N2663" s="3">
        <v>0.1539351851851852</v>
      </c>
      <c r="O2663">
        <v>0</v>
      </c>
      <c r="P2663">
        <v>0</v>
      </c>
      <c r="Q2663">
        <v>0</v>
      </c>
      <c r="R2663">
        <v>0</v>
      </c>
    </row>
    <row r="2664" spans="1:18" x14ac:dyDescent="0.25">
      <c r="A2664" s="2">
        <v>41640</v>
      </c>
      <c r="B2664" s="3">
        <v>0.1539351851851852</v>
      </c>
      <c r="C2664">
        <v>0</v>
      </c>
      <c r="D2664" s="2">
        <v>41640</v>
      </c>
      <c r="E2664" s="3">
        <v>0.1539351851851852</v>
      </c>
      <c r="F2664">
        <v>0</v>
      </c>
      <c r="G2664" s="2">
        <v>41640</v>
      </c>
      <c r="H2664" s="3">
        <v>0.1539351851851852</v>
      </c>
      <c r="I2664">
        <v>0</v>
      </c>
      <c r="J2664" s="2">
        <v>41640</v>
      </c>
      <c r="K2664" s="3">
        <v>0.1539351851851852</v>
      </c>
      <c r="L2664">
        <v>0</v>
      </c>
      <c r="N2664" s="3">
        <v>0.15399305555555556</v>
      </c>
      <c r="O2664">
        <v>0</v>
      </c>
      <c r="P2664">
        <v>0</v>
      </c>
      <c r="Q2664">
        <v>0</v>
      </c>
      <c r="R2664">
        <v>0</v>
      </c>
    </row>
    <row r="2665" spans="1:18" x14ac:dyDescent="0.25">
      <c r="A2665" s="2">
        <v>41640</v>
      </c>
      <c r="B2665" s="3">
        <v>0.15399305555555556</v>
      </c>
      <c r="C2665">
        <v>0</v>
      </c>
      <c r="D2665" s="2">
        <v>41640</v>
      </c>
      <c r="E2665" s="3">
        <v>0.15399305555555556</v>
      </c>
      <c r="F2665">
        <v>0</v>
      </c>
      <c r="G2665" s="2">
        <v>41640</v>
      </c>
      <c r="H2665" s="3">
        <v>0.15399305555555556</v>
      </c>
      <c r="I2665">
        <v>0</v>
      </c>
      <c r="J2665" s="2">
        <v>41640</v>
      </c>
      <c r="K2665" s="3">
        <v>0.15399305555555556</v>
      </c>
      <c r="L2665">
        <v>0</v>
      </c>
      <c r="N2665" s="3">
        <v>0.15405092592592592</v>
      </c>
      <c r="O2665">
        <v>0</v>
      </c>
      <c r="P2665">
        <v>0</v>
      </c>
      <c r="Q2665">
        <v>0</v>
      </c>
      <c r="R2665">
        <v>0</v>
      </c>
    </row>
    <row r="2666" spans="1:18" x14ac:dyDescent="0.25">
      <c r="A2666" s="2">
        <v>41640</v>
      </c>
      <c r="B2666" s="3">
        <v>0.15405092592592592</v>
      </c>
      <c r="C2666">
        <v>0</v>
      </c>
      <c r="D2666" s="2">
        <v>41640</v>
      </c>
      <c r="E2666" s="3">
        <v>0.15405092592592592</v>
      </c>
      <c r="F2666">
        <v>0</v>
      </c>
      <c r="G2666" s="2">
        <v>41640</v>
      </c>
      <c r="H2666" s="3">
        <v>0.15405092592592592</v>
      </c>
      <c r="I2666">
        <v>0</v>
      </c>
      <c r="J2666" s="2">
        <v>41640</v>
      </c>
      <c r="K2666" s="3">
        <v>0.15405092592592592</v>
      </c>
      <c r="L2666">
        <v>0</v>
      </c>
      <c r="N2666" s="3">
        <v>0.15410879629629629</v>
      </c>
      <c r="O2666">
        <v>0</v>
      </c>
      <c r="P2666">
        <v>0</v>
      </c>
      <c r="Q2666">
        <v>0</v>
      </c>
      <c r="R2666">
        <v>0</v>
      </c>
    </row>
    <row r="2667" spans="1:18" x14ac:dyDescent="0.25">
      <c r="A2667" s="2">
        <v>41640</v>
      </c>
      <c r="B2667" s="3">
        <v>0.15410879629629629</v>
      </c>
      <c r="C2667">
        <v>0</v>
      </c>
      <c r="D2667" s="2">
        <v>41640</v>
      </c>
      <c r="E2667" s="3">
        <v>0.15410879629629629</v>
      </c>
      <c r="F2667">
        <v>0</v>
      </c>
      <c r="G2667" s="2">
        <v>41640</v>
      </c>
      <c r="H2667" s="3">
        <v>0.15410879629629629</v>
      </c>
      <c r="I2667">
        <v>0</v>
      </c>
      <c r="J2667" s="2">
        <v>41640</v>
      </c>
      <c r="K2667" s="3">
        <v>0.15410879629629629</v>
      </c>
      <c r="L2667">
        <v>0</v>
      </c>
      <c r="N2667" s="3">
        <v>0.15416666666666667</v>
      </c>
      <c r="O2667">
        <v>0</v>
      </c>
      <c r="P2667">
        <v>0</v>
      </c>
      <c r="Q2667">
        <v>0</v>
      </c>
      <c r="R2667">
        <v>0</v>
      </c>
    </row>
    <row r="2668" spans="1:18" x14ac:dyDescent="0.25">
      <c r="A2668" s="2">
        <v>41640</v>
      </c>
      <c r="B2668" s="3">
        <v>0.15416666666666667</v>
      </c>
      <c r="C2668">
        <v>0</v>
      </c>
      <c r="D2668" s="2">
        <v>41640</v>
      </c>
      <c r="E2668" s="3">
        <v>0.15416666666666667</v>
      </c>
      <c r="F2668">
        <v>0</v>
      </c>
      <c r="G2668" s="2">
        <v>41640</v>
      </c>
      <c r="H2668" s="3">
        <v>0.15416666666666667</v>
      </c>
      <c r="I2668">
        <v>0</v>
      </c>
      <c r="J2668" s="2">
        <v>41640</v>
      </c>
      <c r="K2668" s="3">
        <v>0.15416666666666667</v>
      </c>
      <c r="L2668">
        <v>0</v>
      </c>
      <c r="N2668" s="3">
        <v>0.15422453703703703</v>
      </c>
      <c r="O2668">
        <v>0</v>
      </c>
      <c r="P2668">
        <v>0</v>
      </c>
      <c r="Q2668">
        <v>0</v>
      </c>
      <c r="R2668">
        <v>0</v>
      </c>
    </row>
    <row r="2669" spans="1:18" x14ac:dyDescent="0.25">
      <c r="A2669" s="2">
        <v>41640</v>
      </c>
      <c r="B2669" s="3">
        <v>0.15422453703703703</v>
      </c>
      <c r="C2669">
        <v>0</v>
      </c>
      <c r="D2669" s="2">
        <v>41640</v>
      </c>
      <c r="E2669" s="3">
        <v>0.15422453703703703</v>
      </c>
      <c r="F2669">
        <v>0</v>
      </c>
      <c r="G2669" s="2">
        <v>41640</v>
      </c>
      <c r="H2669" s="3">
        <v>0.15422453703703703</v>
      </c>
      <c r="I2669">
        <v>0</v>
      </c>
      <c r="J2669" s="2">
        <v>41640</v>
      </c>
      <c r="K2669" s="3">
        <v>0.15422453703703703</v>
      </c>
      <c r="L2669">
        <v>0</v>
      </c>
      <c r="N2669" s="3">
        <v>0.1542824074074074</v>
      </c>
      <c r="O2669">
        <v>0</v>
      </c>
      <c r="P2669">
        <v>0</v>
      </c>
      <c r="Q2669">
        <v>0</v>
      </c>
      <c r="R2669">
        <v>0</v>
      </c>
    </row>
    <row r="2670" spans="1:18" x14ac:dyDescent="0.25">
      <c r="A2670" s="2">
        <v>41640</v>
      </c>
      <c r="B2670" s="3">
        <v>0.1542824074074074</v>
      </c>
      <c r="C2670">
        <v>0</v>
      </c>
      <c r="D2670" s="2">
        <v>41640</v>
      </c>
      <c r="E2670" s="3">
        <v>0.1542824074074074</v>
      </c>
      <c r="F2670">
        <v>0</v>
      </c>
      <c r="G2670" s="2">
        <v>41640</v>
      </c>
      <c r="H2670" s="3">
        <v>0.1542824074074074</v>
      </c>
      <c r="I2670">
        <v>0</v>
      </c>
      <c r="J2670" s="2">
        <v>41640</v>
      </c>
      <c r="K2670" s="3">
        <v>0.1542824074074074</v>
      </c>
      <c r="L2670">
        <v>0</v>
      </c>
      <c r="N2670" s="3">
        <v>0.15434027777777778</v>
      </c>
      <c r="O2670">
        <v>0</v>
      </c>
      <c r="P2670">
        <v>0</v>
      </c>
      <c r="Q2670">
        <v>0</v>
      </c>
      <c r="R2670">
        <v>0</v>
      </c>
    </row>
    <row r="2671" spans="1:18" x14ac:dyDescent="0.25">
      <c r="A2671" s="2">
        <v>41640</v>
      </c>
      <c r="B2671" s="3">
        <v>0.15434027777777778</v>
      </c>
      <c r="C2671">
        <v>0</v>
      </c>
      <c r="D2671" s="2">
        <v>41640</v>
      </c>
      <c r="E2671" s="3">
        <v>0.15434027777777778</v>
      </c>
      <c r="F2671">
        <v>0</v>
      </c>
      <c r="G2671" s="2">
        <v>41640</v>
      </c>
      <c r="H2671" s="3">
        <v>0.15434027777777778</v>
      </c>
      <c r="I2671">
        <v>0</v>
      </c>
      <c r="J2671" s="2">
        <v>41640</v>
      </c>
      <c r="K2671" s="3">
        <v>0.15434027777777778</v>
      </c>
      <c r="L2671">
        <v>0</v>
      </c>
      <c r="N2671" s="3">
        <v>0.15439814814814815</v>
      </c>
      <c r="O2671">
        <v>0</v>
      </c>
      <c r="P2671">
        <v>0</v>
      </c>
      <c r="Q2671">
        <v>0</v>
      </c>
      <c r="R2671">
        <v>0</v>
      </c>
    </row>
    <row r="2672" spans="1:18" x14ac:dyDescent="0.25">
      <c r="A2672" s="2">
        <v>41640</v>
      </c>
      <c r="B2672" s="3">
        <v>0.15439814814814815</v>
      </c>
      <c r="C2672">
        <v>0</v>
      </c>
      <c r="D2672" s="2">
        <v>41640</v>
      </c>
      <c r="E2672" s="3">
        <v>0.15439814814814815</v>
      </c>
      <c r="F2672">
        <v>0</v>
      </c>
      <c r="G2672" s="2">
        <v>41640</v>
      </c>
      <c r="H2672" s="3">
        <v>0.15439814814814815</v>
      </c>
      <c r="I2672">
        <v>0</v>
      </c>
      <c r="J2672" s="2">
        <v>41640</v>
      </c>
      <c r="K2672" s="3">
        <v>0.15439814814814815</v>
      </c>
      <c r="L2672">
        <v>0</v>
      </c>
      <c r="N2672" s="3">
        <v>0.15445601851851851</v>
      </c>
      <c r="O2672">
        <v>0</v>
      </c>
      <c r="P2672">
        <v>0</v>
      </c>
      <c r="Q2672">
        <v>0</v>
      </c>
      <c r="R2672">
        <v>0</v>
      </c>
    </row>
    <row r="2673" spans="1:18" x14ac:dyDescent="0.25">
      <c r="A2673" s="2">
        <v>41640</v>
      </c>
      <c r="B2673" s="3">
        <v>0.15445601851851851</v>
      </c>
      <c r="C2673">
        <v>0</v>
      </c>
      <c r="D2673" s="2">
        <v>41640</v>
      </c>
      <c r="E2673" s="3">
        <v>0.15445601851851851</v>
      </c>
      <c r="F2673">
        <v>0</v>
      </c>
      <c r="G2673" s="2">
        <v>41640</v>
      </c>
      <c r="H2673" s="3">
        <v>0.15445601851851851</v>
      </c>
      <c r="I2673">
        <v>0</v>
      </c>
      <c r="J2673" s="2">
        <v>41640</v>
      </c>
      <c r="K2673" s="3">
        <v>0.15445601851851851</v>
      </c>
      <c r="L2673">
        <v>0</v>
      </c>
      <c r="N2673" s="3">
        <v>0.1545138888888889</v>
      </c>
      <c r="O2673">
        <v>0</v>
      </c>
      <c r="P2673">
        <v>0</v>
      </c>
      <c r="Q2673">
        <v>0</v>
      </c>
      <c r="R2673">
        <v>0</v>
      </c>
    </row>
    <row r="2674" spans="1:18" x14ac:dyDescent="0.25">
      <c r="A2674" s="2">
        <v>41640</v>
      </c>
      <c r="B2674" s="3">
        <v>0.1545138888888889</v>
      </c>
      <c r="C2674">
        <v>0</v>
      </c>
      <c r="D2674" s="2">
        <v>41640</v>
      </c>
      <c r="E2674" s="3">
        <v>0.1545138888888889</v>
      </c>
      <c r="F2674">
        <v>0</v>
      </c>
      <c r="G2674" s="2">
        <v>41640</v>
      </c>
      <c r="H2674" s="3">
        <v>0.1545138888888889</v>
      </c>
      <c r="I2674">
        <v>0</v>
      </c>
      <c r="J2674" s="2">
        <v>41640</v>
      </c>
      <c r="K2674" s="3">
        <v>0.1545138888888889</v>
      </c>
      <c r="L2674">
        <v>0</v>
      </c>
      <c r="N2674" s="3">
        <v>0.15457175925925926</v>
      </c>
      <c r="O2674">
        <v>0</v>
      </c>
      <c r="P2674">
        <v>0</v>
      </c>
      <c r="Q2674">
        <v>0</v>
      </c>
      <c r="R2674">
        <v>0</v>
      </c>
    </row>
    <row r="2675" spans="1:18" x14ac:dyDescent="0.25">
      <c r="A2675" s="2">
        <v>41640</v>
      </c>
      <c r="B2675" s="3">
        <v>0.15457175925925926</v>
      </c>
      <c r="C2675">
        <v>0</v>
      </c>
      <c r="D2675" s="2">
        <v>41640</v>
      </c>
      <c r="E2675" s="3">
        <v>0.15457175925925926</v>
      </c>
      <c r="F2675">
        <v>0</v>
      </c>
      <c r="G2675" s="2">
        <v>41640</v>
      </c>
      <c r="H2675" s="3">
        <v>0.15457175925925926</v>
      </c>
      <c r="I2675">
        <v>0</v>
      </c>
      <c r="J2675" s="2">
        <v>41640</v>
      </c>
      <c r="K2675" s="3">
        <v>0.15457175925925926</v>
      </c>
      <c r="L2675">
        <v>0</v>
      </c>
      <c r="N2675" s="3">
        <v>0.15462962962962964</v>
      </c>
      <c r="O2675">
        <v>0</v>
      </c>
      <c r="P2675">
        <v>0</v>
      </c>
      <c r="Q2675">
        <v>0</v>
      </c>
      <c r="R2675">
        <v>0</v>
      </c>
    </row>
    <row r="2676" spans="1:18" x14ac:dyDescent="0.25">
      <c r="A2676" s="2">
        <v>41640</v>
      </c>
      <c r="B2676" s="3">
        <v>0.15462962962962964</v>
      </c>
      <c r="C2676">
        <v>0</v>
      </c>
      <c r="D2676" s="2">
        <v>41640</v>
      </c>
      <c r="E2676" s="3">
        <v>0.15462962962962964</v>
      </c>
      <c r="F2676">
        <v>0</v>
      </c>
      <c r="G2676" s="2">
        <v>41640</v>
      </c>
      <c r="H2676" s="3">
        <v>0.15462962962962964</v>
      </c>
      <c r="I2676">
        <v>0</v>
      </c>
      <c r="J2676" s="2">
        <v>41640</v>
      </c>
      <c r="K2676" s="3">
        <v>0.15462962962962964</v>
      </c>
      <c r="L2676">
        <v>0</v>
      </c>
      <c r="N2676" s="3">
        <v>0.15468750000000001</v>
      </c>
      <c r="O2676">
        <v>0</v>
      </c>
      <c r="P2676">
        <v>0</v>
      </c>
      <c r="Q2676">
        <v>0</v>
      </c>
      <c r="R2676">
        <v>0</v>
      </c>
    </row>
    <row r="2677" spans="1:18" x14ac:dyDescent="0.25">
      <c r="A2677" s="2">
        <v>41640</v>
      </c>
      <c r="B2677" s="3">
        <v>0.15468750000000001</v>
      </c>
      <c r="C2677">
        <v>0</v>
      </c>
      <c r="D2677" s="2">
        <v>41640</v>
      </c>
      <c r="E2677" s="3">
        <v>0.15468750000000001</v>
      </c>
      <c r="F2677">
        <v>0</v>
      </c>
      <c r="G2677" s="2">
        <v>41640</v>
      </c>
      <c r="H2677" s="3">
        <v>0.15468750000000001</v>
      </c>
      <c r="I2677">
        <v>0</v>
      </c>
      <c r="J2677" s="2">
        <v>41640</v>
      </c>
      <c r="K2677" s="3">
        <v>0.15468750000000001</v>
      </c>
      <c r="L2677">
        <v>0</v>
      </c>
      <c r="N2677" s="3">
        <v>0.15474537037037037</v>
      </c>
      <c r="O2677">
        <v>0</v>
      </c>
      <c r="P2677">
        <v>0</v>
      </c>
      <c r="Q2677">
        <v>0</v>
      </c>
      <c r="R2677">
        <v>0</v>
      </c>
    </row>
    <row r="2678" spans="1:18" x14ac:dyDescent="0.25">
      <c r="A2678" s="2">
        <v>41640</v>
      </c>
      <c r="B2678" s="3">
        <v>0.15474537037037037</v>
      </c>
      <c r="C2678">
        <v>0</v>
      </c>
      <c r="D2678" s="2">
        <v>41640</v>
      </c>
      <c r="E2678" s="3">
        <v>0.15474537037037037</v>
      </c>
      <c r="F2678">
        <v>0</v>
      </c>
      <c r="G2678" s="2">
        <v>41640</v>
      </c>
      <c r="H2678" s="3">
        <v>0.15474537037037037</v>
      </c>
      <c r="I2678">
        <v>0</v>
      </c>
      <c r="J2678" s="2">
        <v>41640</v>
      </c>
      <c r="K2678" s="3">
        <v>0.15474537037037037</v>
      </c>
      <c r="L2678">
        <v>0</v>
      </c>
      <c r="N2678" s="3">
        <v>0.15480324074074073</v>
      </c>
      <c r="O2678">
        <v>0</v>
      </c>
      <c r="P2678">
        <v>0</v>
      </c>
      <c r="Q2678">
        <v>0</v>
      </c>
      <c r="R2678">
        <v>0</v>
      </c>
    </row>
    <row r="2679" spans="1:18" x14ac:dyDescent="0.25">
      <c r="A2679" s="2">
        <v>41640</v>
      </c>
      <c r="B2679" s="3">
        <v>0.15480324074074073</v>
      </c>
      <c r="C2679">
        <v>0</v>
      </c>
      <c r="D2679" s="2">
        <v>41640</v>
      </c>
      <c r="E2679" s="3">
        <v>0.15480324074074073</v>
      </c>
      <c r="F2679">
        <v>0</v>
      </c>
      <c r="G2679" s="2">
        <v>41640</v>
      </c>
      <c r="H2679" s="3">
        <v>0.15480324074074073</v>
      </c>
      <c r="I2679">
        <v>0</v>
      </c>
      <c r="J2679" s="2">
        <v>41640</v>
      </c>
      <c r="K2679" s="3">
        <v>0.15480324074074073</v>
      </c>
      <c r="L2679">
        <v>0</v>
      </c>
      <c r="N2679" s="3">
        <v>0.15486111111111112</v>
      </c>
      <c r="O2679">
        <v>0</v>
      </c>
      <c r="P2679">
        <v>0</v>
      </c>
      <c r="Q2679">
        <v>0</v>
      </c>
      <c r="R2679">
        <v>0</v>
      </c>
    </row>
    <row r="2680" spans="1:18" x14ac:dyDescent="0.25">
      <c r="A2680" s="2">
        <v>41640</v>
      </c>
      <c r="B2680" s="3">
        <v>0.15486111111111112</v>
      </c>
      <c r="C2680">
        <v>0</v>
      </c>
      <c r="D2680" s="2">
        <v>41640</v>
      </c>
      <c r="E2680" s="3">
        <v>0.15486111111111112</v>
      </c>
      <c r="F2680">
        <v>0</v>
      </c>
      <c r="G2680" s="2">
        <v>41640</v>
      </c>
      <c r="H2680" s="3">
        <v>0.15486111111111112</v>
      </c>
      <c r="I2680">
        <v>0</v>
      </c>
      <c r="J2680" s="2">
        <v>41640</v>
      </c>
      <c r="K2680" s="3">
        <v>0.15486111111111112</v>
      </c>
      <c r="L2680">
        <v>0</v>
      </c>
      <c r="N2680" s="3">
        <v>0.15491898148148148</v>
      </c>
      <c r="O2680">
        <v>0</v>
      </c>
      <c r="P2680">
        <v>0</v>
      </c>
      <c r="Q2680">
        <v>0</v>
      </c>
      <c r="R2680">
        <v>0</v>
      </c>
    </row>
    <row r="2681" spans="1:18" x14ac:dyDescent="0.25">
      <c r="A2681" s="2">
        <v>41640</v>
      </c>
      <c r="B2681" s="3">
        <v>0.15491898148148148</v>
      </c>
      <c r="C2681">
        <v>0</v>
      </c>
      <c r="D2681" s="2">
        <v>41640</v>
      </c>
      <c r="E2681" s="3">
        <v>0.15491898148148148</v>
      </c>
      <c r="F2681">
        <v>0</v>
      </c>
      <c r="G2681" s="2">
        <v>41640</v>
      </c>
      <c r="H2681" s="3">
        <v>0.15491898148148148</v>
      </c>
      <c r="I2681">
        <v>0</v>
      </c>
      <c r="J2681" s="2">
        <v>41640</v>
      </c>
      <c r="K2681" s="3">
        <v>0.15491898148148148</v>
      </c>
      <c r="L2681">
        <v>0</v>
      </c>
      <c r="N2681" s="3">
        <v>0.15497685185185187</v>
      </c>
      <c r="O2681">
        <v>0</v>
      </c>
      <c r="P2681">
        <v>0</v>
      </c>
      <c r="Q2681">
        <v>0</v>
      </c>
      <c r="R2681">
        <v>0</v>
      </c>
    </row>
    <row r="2682" spans="1:18" x14ac:dyDescent="0.25">
      <c r="A2682" s="2">
        <v>41640</v>
      </c>
      <c r="B2682" s="3">
        <v>0.15497685185185187</v>
      </c>
      <c r="C2682">
        <v>0</v>
      </c>
      <c r="D2682" s="2">
        <v>41640</v>
      </c>
      <c r="E2682" s="3">
        <v>0.15497685185185187</v>
      </c>
      <c r="F2682">
        <v>0</v>
      </c>
      <c r="G2682" s="2">
        <v>41640</v>
      </c>
      <c r="H2682" s="3">
        <v>0.15497685185185187</v>
      </c>
      <c r="I2682">
        <v>0</v>
      </c>
      <c r="J2682" s="2">
        <v>41640</v>
      </c>
      <c r="K2682" s="3">
        <v>0.15497685185185187</v>
      </c>
      <c r="L2682">
        <v>0</v>
      </c>
      <c r="N2682" s="3">
        <v>0.15503472222222223</v>
      </c>
      <c r="O2682">
        <v>0</v>
      </c>
      <c r="P2682">
        <v>0</v>
      </c>
      <c r="Q2682">
        <v>0</v>
      </c>
      <c r="R2682">
        <v>0</v>
      </c>
    </row>
    <row r="2683" spans="1:18" x14ac:dyDescent="0.25">
      <c r="A2683" s="2">
        <v>41640</v>
      </c>
      <c r="B2683" s="3">
        <v>0.15503472222222223</v>
      </c>
      <c r="C2683">
        <v>0</v>
      </c>
      <c r="D2683" s="2">
        <v>41640</v>
      </c>
      <c r="E2683" s="3">
        <v>0.15503472222222223</v>
      </c>
      <c r="F2683">
        <v>0</v>
      </c>
      <c r="G2683" s="2">
        <v>41640</v>
      </c>
      <c r="H2683" s="3">
        <v>0.15503472222222223</v>
      </c>
      <c r="I2683">
        <v>0</v>
      </c>
      <c r="J2683" s="2">
        <v>41640</v>
      </c>
      <c r="K2683" s="3">
        <v>0.15503472222222223</v>
      </c>
      <c r="L2683">
        <v>0</v>
      </c>
      <c r="N2683" s="3">
        <v>0.15509259259259259</v>
      </c>
      <c r="O2683">
        <v>0</v>
      </c>
      <c r="P2683">
        <v>0</v>
      </c>
      <c r="Q2683">
        <v>0</v>
      </c>
      <c r="R2683">
        <v>0</v>
      </c>
    </row>
    <row r="2684" spans="1:18" x14ac:dyDescent="0.25">
      <c r="A2684" s="2">
        <v>41640</v>
      </c>
      <c r="B2684" s="3">
        <v>0.15509259259259259</v>
      </c>
      <c r="C2684">
        <v>0</v>
      </c>
      <c r="D2684" s="2">
        <v>41640</v>
      </c>
      <c r="E2684" s="3">
        <v>0.15509259259259259</v>
      </c>
      <c r="F2684">
        <v>0</v>
      </c>
      <c r="G2684" s="2">
        <v>41640</v>
      </c>
      <c r="H2684" s="3">
        <v>0.15509259259259259</v>
      </c>
      <c r="I2684">
        <v>0</v>
      </c>
      <c r="J2684" s="2">
        <v>41640</v>
      </c>
      <c r="K2684" s="3">
        <v>0.15509259259259259</v>
      </c>
      <c r="L2684">
        <v>0</v>
      </c>
      <c r="N2684" s="3">
        <v>0.15515046296296295</v>
      </c>
      <c r="O2684">
        <v>0</v>
      </c>
      <c r="P2684">
        <v>0</v>
      </c>
      <c r="Q2684">
        <v>0</v>
      </c>
      <c r="R2684">
        <v>0</v>
      </c>
    </row>
    <row r="2685" spans="1:18" x14ac:dyDescent="0.25">
      <c r="A2685" s="2">
        <v>41640</v>
      </c>
      <c r="B2685" s="3">
        <v>0.15515046296296295</v>
      </c>
      <c r="C2685">
        <v>0</v>
      </c>
      <c r="D2685" s="2">
        <v>41640</v>
      </c>
      <c r="E2685" s="3">
        <v>0.15515046296296295</v>
      </c>
      <c r="F2685">
        <v>0</v>
      </c>
      <c r="G2685" s="2">
        <v>41640</v>
      </c>
      <c r="H2685" s="3">
        <v>0.15515046296296295</v>
      </c>
      <c r="I2685">
        <v>0</v>
      </c>
      <c r="J2685" s="2">
        <v>41640</v>
      </c>
      <c r="K2685" s="3">
        <v>0.15515046296296295</v>
      </c>
      <c r="L2685">
        <v>0</v>
      </c>
      <c r="N2685" s="3">
        <v>0.15520833333333334</v>
      </c>
      <c r="O2685">
        <v>0</v>
      </c>
      <c r="P2685">
        <v>0</v>
      </c>
      <c r="Q2685">
        <v>0</v>
      </c>
      <c r="R2685">
        <v>0</v>
      </c>
    </row>
    <row r="2686" spans="1:18" x14ac:dyDescent="0.25">
      <c r="A2686" s="2">
        <v>41640</v>
      </c>
      <c r="B2686" s="3">
        <v>0.15520833333333334</v>
      </c>
      <c r="C2686">
        <v>0</v>
      </c>
      <c r="D2686" s="2">
        <v>41640</v>
      </c>
      <c r="E2686" s="3">
        <v>0.15520833333333334</v>
      </c>
      <c r="F2686">
        <v>0</v>
      </c>
      <c r="G2686" s="2">
        <v>41640</v>
      </c>
      <c r="H2686" s="3">
        <v>0.15520833333333334</v>
      </c>
      <c r="I2686">
        <v>0</v>
      </c>
      <c r="J2686" s="2">
        <v>41640</v>
      </c>
      <c r="K2686" s="3">
        <v>0.15520833333333334</v>
      </c>
      <c r="L2686">
        <v>0</v>
      </c>
      <c r="N2686" s="3">
        <v>0.1552662037037037</v>
      </c>
      <c r="O2686">
        <v>0</v>
      </c>
      <c r="P2686">
        <v>0</v>
      </c>
      <c r="Q2686">
        <v>0</v>
      </c>
      <c r="R2686">
        <v>0</v>
      </c>
    </row>
    <row r="2687" spans="1:18" x14ac:dyDescent="0.25">
      <c r="A2687" s="2">
        <v>41640</v>
      </c>
      <c r="B2687" s="3">
        <v>0.1552662037037037</v>
      </c>
      <c r="C2687">
        <v>0</v>
      </c>
      <c r="D2687" s="2">
        <v>41640</v>
      </c>
      <c r="E2687" s="3">
        <v>0.1552662037037037</v>
      </c>
      <c r="F2687">
        <v>0</v>
      </c>
      <c r="G2687" s="2">
        <v>41640</v>
      </c>
      <c r="H2687" s="3">
        <v>0.1552662037037037</v>
      </c>
      <c r="I2687">
        <v>0</v>
      </c>
      <c r="J2687" s="2">
        <v>41640</v>
      </c>
      <c r="K2687" s="3">
        <v>0.1552662037037037</v>
      </c>
      <c r="L2687">
        <v>0</v>
      </c>
      <c r="N2687" s="3">
        <v>0.15532407407407409</v>
      </c>
      <c r="O2687">
        <v>0</v>
      </c>
      <c r="P2687">
        <v>0</v>
      </c>
      <c r="Q2687">
        <v>0</v>
      </c>
      <c r="R2687">
        <v>0</v>
      </c>
    </row>
    <row r="2688" spans="1:18" x14ac:dyDescent="0.25">
      <c r="A2688" s="2">
        <v>41640</v>
      </c>
      <c r="B2688" s="3">
        <v>0.15532407407407409</v>
      </c>
      <c r="C2688">
        <v>0</v>
      </c>
      <c r="D2688" s="2">
        <v>41640</v>
      </c>
      <c r="E2688" s="3">
        <v>0.15532407407407409</v>
      </c>
      <c r="F2688">
        <v>0</v>
      </c>
      <c r="G2688" s="2">
        <v>41640</v>
      </c>
      <c r="H2688" s="3">
        <v>0.15532407407407409</v>
      </c>
      <c r="I2688">
        <v>0</v>
      </c>
      <c r="J2688" s="2">
        <v>41640</v>
      </c>
      <c r="K2688" s="3">
        <v>0.15532407407407409</v>
      </c>
      <c r="L2688">
        <v>0</v>
      </c>
      <c r="N2688" s="3">
        <v>0.15538194444444445</v>
      </c>
      <c r="O2688">
        <v>0</v>
      </c>
      <c r="P2688">
        <v>0</v>
      </c>
      <c r="Q2688">
        <v>0</v>
      </c>
      <c r="R2688">
        <v>0</v>
      </c>
    </row>
    <row r="2689" spans="1:18" x14ac:dyDescent="0.25">
      <c r="A2689" s="2">
        <v>41640</v>
      </c>
      <c r="B2689" s="3">
        <v>0.15538194444444445</v>
      </c>
      <c r="C2689">
        <v>0</v>
      </c>
      <c r="D2689" s="2">
        <v>41640</v>
      </c>
      <c r="E2689" s="3">
        <v>0.15538194444444445</v>
      </c>
      <c r="F2689">
        <v>0</v>
      </c>
      <c r="G2689" s="2">
        <v>41640</v>
      </c>
      <c r="H2689" s="3">
        <v>0.15538194444444445</v>
      </c>
      <c r="I2689">
        <v>0</v>
      </c>
      <c r="J2689" s="2">
        <v>41640</v>
      </c>
      <c r="K2689" s="3">
        <v>0.15538194444444445</v>
      </c>
      <c r="L2689">
        <v>0</v>
      </c>
      <c r="N2689" s="3">
        <v>0.15543981481481481</v>
      </c>
      <c r="O2689">
        <v>0</v>
      </c>
      <c r="P2689">
        <v>0</v>
      </c>
      <c r="Q2689">
        <v>0</v>
      </c>
      <c r="R2689">
        <v>0</v>
      </c>
    </row>
    <row r="2690" spans="1:18" x14ac:dyDescent="0.25">
      <c r="A2690" s="2">
        <v>41640</v>
      </c>
      <c r="B2690" s="3">
        <v>0.15543981481481481</v>
      </c>
      <c r="C2690">
        <v>0</v>
      </c>
      <c r="D2690" s="2">
        <v>41640</v>
      </c>
      <c r="E2690" s="3">
        <v>0.15543981481481481</v>
      </c>
      <c r="F2690">
        <v>0</v>
      </c>
      <c r="G2690" s="2">
        <v>41640</v>
      </c>
      <c r="H2690" s="3">
        <v>0.15543981481481481</v>
      </c>
      <c r="I2690">
        <v>0</v>
      </c>
      <c r="J2690" s="2">
        <v>41640</v>
      </c>
      <c r="K2690" s="3">
        <v>0.15543981481481481</v>
      </c>
      <c r="L2690">
        <v>0</v>
      </c>
      <c r="N2690" s="3">
        <v>0.15549768518518517</v>
      </c>
      <c r="O2690">
        <v>0</v>
      </c>
      <c r="P2690">
        <v>0</v>
      </c>
      <c r="Q2690">
        <v>0</v>
      </c>
      <c r="R2690">
        <v>0</v>
      </c>
    </row>
    <row r="2691" spans="1:18" x14ac:dyDescent="0.25">
      <c r="A2691" s="2">
        <v>41640</v>
      </c>
      <c r="B2691" s="3">
        <v>0.15549768518518517</v>
      </c>
      <c r="C2691">
        <v>0</v>
      </c>
      <c r="D2691" s="2">
        <v>41640</v>
      </c>
      <c r="E2691" s="3">
        <v>0.15549768518518517</v>
      </c>
      <c r="F2691">
        <v>0</v>
      </c>
      <c r="G2691" s="2">
        <v>41640</v>
      </c>
      <c r="H2691" s="3">
        <v>0.15549768518518517</v>
      </c>
      <c r="I2691">
        <v>0</v>
      </c>
      <c r="J2691" s="2">
        <v>41640</v>
      </c>
      <c r="K2691" s="3">
        <v>0.15549768518518517</v>
      </c>
      <c r="L2691">
        <v>0</v>
      </c>
      <c r="N2691" s="3">
        <v>0.15555555555555556</v>
      </c>
      <c r="O2691">
        <v>0</v>
      </c>
      <c r="P2691">
        <v>0</v>
      </c>
      <c r="Q2691">
        <v>0</v>
      </c>
      <c r="R2691">
        <v>0</v>
      </c>
    </row>
    <row r="2692" spans="1:18" x14ac:dyDescent="0.25">
      <c r="A2692" s="2">
        <v>41640</v>
      </c>
      <c r="B2692" s="3">
        <v>0.15555555555555556</v>
      </c>
      <c r="C2692">
        <v>0</v>
      </c>
      <c r="D2692" s="2">
        <v>41640</v>
      </c>
      <c r="E2692" s="3">
        <v>0.15555555555555556</v>
      </c>
      <c r="F2692">
        <v>0</v>
      </c>
      <c r="G2692" s="2">
        <v>41640</v>
      </c>
      <c r="H2692" s="3">
        <v>0.15555555555555556</v>
      </c>
      <c r="I2692">
        <v>0</v>
      </c>
      <c r="J2692" s="2">
        <v>41640</v>
      </c>
      <c r="K2692" s="3">
        <v>0.15555555555555556</v>
      </c>
      <c r="L2692">
        <v>0</v>
      </c>
      <c r="N2692" s="3">
        <v>0.15561342592592595</v>
      </c>
      <c r="O2692">
        <v>0</v>
      </c>
      <c r="P2692">
        <v>0</v>
      </c>
      <c r="Q2692">
        <v>0</v>
      </c>
      <c r="R2692">
        <v>0</v>
      </c>
    </row>
    <row r="2693" spans="1:18" x14ac:dyDescent="0.25">
      <c r="A2693" s="2">
        <v>41640</v>
      </c>
      <c r="B2693" s="3">
        <v>0.15561342592592595</v>
      </c>
      <c r="C2693">
        <v>0</v>
      </c>
      <c r="D2693" s="2">
        <v>41640</v>
      </c>
      <c r="E2693" s="3">
        <v>0.15561342592592595</v>
      </c>
      <c r="F2693">
        <v>0</v>
      </c>
      <c r="G2693" s="2">
        <v>41640</v>
      </c>
      <c r="H2693" s="3">
        <v>0.15561342592592595</v>
      </c>
      <c r="I2693">
        <v>0</v>
      </c>
      <c r="J2693" s="2">
        <v>41640</v>
      </c>
      <c r="K2693" s="3">
        <v>0.15561342592592595</v>
      </c>
      <c r="L2693">
        <v>0</v>
      </c>
      <c r="N2693" s="3">
        <v>0.15567129629629631</v>
      </c>
      <c r="O2693">
        <v>0</v>
      </c>
      <c r="P2693">
        <v>0</v>
      </c>
      <c r="Q2693">
        <v>0</v>
      </c>
      <c r="R2693">
        <v>0</v>
      </c>
    </row>
    <row r="2694" spans="1:18" x14ac:dyDescent="0.25">
      <c r="A2694" s="2">
        <v>41640</v>
      </c>
      <c r="B2694" s="3">
        <v>0.15567129629629631</v>
      </c>
      <c r="C2694">
        <v>0</v>
      </c>
      <c r="D2694" s="2">
        <v>41640</v>
      </c>
      <c r="E2694" s="3">
        <v>0.15567129629629631</v>
      </c>
      <c r="F2694">
        <v>0</v>
      </c>
      <c r="G2694" s="2">
        <v>41640</v>
      </c>
      <c r="H2694" s="3">
        <v>0.15567129629629631</v>
      </c>
      <c r="I2694">
        <v>0</v>
      </c>
      <c r="J2694" s="2">
        <v>41640</v>
      </c>
      <c r="K2694" s="3">
        <v>0.15567129629629631</v>
      </c>
      <c r="L2694">
        <v>0</v>
      </c>
      <c r="N2694" s="3">
        <v>0.15572916666666667</v>
      </c>
      <c r="O2694">
        <v>0</v>
      </c>
      <c r="P2694">
        <v>0</v>
      </c>
      <c r="Q2694">
        <v>0</v>
      </c>
      <c r="R2694">
        <v>0</v>
      </c>
    </row>
    <row r="2695" spans="1:18" x14ac:dyDescent="0.25">
      <c r="A2695" s="2">
        <v>41640</v>
      </c>
      <c r="B2695" s="3">
        <v>0.15572916666666667</v>
      </c>
      <c r="C2695">
        <v>0</v>
      </c>
      <c r="D2695" s="2">
        <v>41640</v>
      </c>
      <c r="E2695" s="3">
        <v>0.15572916666666667</v>
      </c>
      <c r="F2695">
        <v>0</v>
      </c>
      <c r="G2695" s="2">
        <v>41640</v>
      </c>
      <c r="H2695" s="3">
        <v>0.15572916666666667</v>
      </c>
      <c r="I2695">
        <v>0</v>
      </c>
      <c r="J2695" s="2">
        <v>41640</v>
      </c>
      <c r="K2695" s="3">
        <v>0.15572916666666667</v>
      </c>
      <c r="L2695">
        <v>0</v>
      </c>
      <c r="N2695" s="3">
        <v>0.15578703703703703</v>
      </c>
      <c r="O2695">
        <v>0</v>
      </c>
      <c r="P2695">
        <v>0</v>
      </c>
      <c r="Q2695">
        <v>0</v>
      </c>
      <c r="R2695">
        <v>0</v>
      </c>
    </row>
    <row r="2696" spans="1:18" x14ac:dyDescent="0.25">
      <c r="A2696" s="2">
        <v>41640</v>
      </c>
      <c r="B2696" s="3">
        <v>0.15578703703703703</v>
      </c>
      <c r="C2696">
        <v>0</v>
      </c>
      <c r="D2696" s="2">
        <v>41640</v>
      </c>
      <c r="E2696" s="3">
        <v>0.15578703703703703</v>
      </c>
      <c r="F2696">
        <v>0</v>
      </c>
      <c r="G2696" s="2">
        <v>41640</v>
      </c>
      <c r="H2696" s="3">
        <v>0.15578703703703703</v>
      </c>
      <c r="I2696">
        <v>0</v>
      </c>
      <c r="J2696" s="2">
        <v>41640</v>
      </c>
      <c r="K2696" s="3">
        <v>0.15578703703703703</v>
      </c>
      <c r="L2696">
        <v>0</v>
      </c>
      <c r="N2696" s="3">
        <v>0.15584490740740739</v>
      </c>
      <c r="O2696">
        <v>0</v>
      </c>
      <c r="P2696">
        <v>0</v>
      </c>
      <c r="Q2696">
        <v>0</v>
      </c>
      <c r="R2696">
        <v>0</v>
      </c>
    </row>
    <row r="2697" spans="1:18" x14ac:dyDescent="0.25">
      <c r="A2697" s="2">
        <v>41640</v>
      </c>
      <c r="B2697" s="3">
        <v>0.15584490740740739</v>
      </c>
      <c r="C2697">
        <v>0</v>
      </c>
      <c r="D2697" s="2">
        <v>41640</v>
      </c>
      <c r="E2697" s="3">
        <v>0.15584490740740739</v>
      </c>
      <c r="F2697">
        <v>0</v>
      </c>
      <c r="G2697" s="2">
        <v>41640</v>
      </c>
      <c r="H2697" s="3">
        <v>0.15584490740740739</v>
      </c>
      <c r="I2697">
        <v>0</v>
      </c>
      <c r="J2697" s="2">
        <v>41640</v>
      </c>
      <c r="K2697" s="3">
        <v>0.15584490740740739</v>
      </c>
      <c r="L2697">
        <v>0</v>
      </c>
      <c r="N2697" s="3">
        <v>0.15590277777777778</v>
      </c>
      <c r="O2697">
        <v>0</v>
      </c>
      <c r="P2697">
        <v>0</v>
      </c>
      <c r="Q2697">
        <v>0</v>
      </c>
      <c r="R2697">
        <v>0</v>
      </c>
    </row>
    <row r="2698" spans="1:18" x14ac:dyDescent="0.25">
      <c r="A2698" s="2">
        <v>41640</v>
      </c>
      <c r="B2698" s="3">
        <v>0.15590277777777778</v>
      </c>
      <c r="C2698">
        <v>0</v>
      </c>
      <c r="D2698" s="2">
        <v>41640</v>
      </c>
      <c r="E2698" s="3">
        <v>0.15590277777777778</v>
      </c>
      <c r="F2698">
        <v>0</v>
      </c>
      <c r="G2698" s="2">
        <v>41640</v>
      </c>
      <c r="H2698" s="3">
        <v>0.15590277777777778</v>
      </c>
      <c r="I2698">
        <v>0</v>
      </c>
      <c r="J2698" s="2">
        <v>41640</v>
      </c>
      <c r="K2698" s="3">
        <v>0.15590277777777778</v>
      </c>
      <c r="L2698">
        <v>0</v>
      </c>
      <c r="N2698" s="3">
        <v>0.15596064814814814</v>
      </c>
      <c r="O2698">
        <v>0</v>
      </c>
      <c r="P2698">
        <v>0</v>
      </c>
      <c r="Q2698">
        <v>0</v>
      </c>
      <c r="R2698">
        <v>0</v>
      </c>
    </row>
    <row r="2699" spans="1:18" x14ac:dyDescent="0.25">
      <c r="A2699" s="2">
        <v>41640</v>
      </c>
      <c r="B2699" s="3">
        <v>0.15596064814814814</v>
      </c>
      <c r="C2699">
        <v>0</v>
      </c>
      <c r="D2699" s="2">
        <v>41640</v>
      </c>
      <c r="E2699" s="3">
        <v>0.15596064814814814</v>
      </c>
      <c r="F2699">
        <v>0</v>
      </c>
      <c r="G2699" s="2">
        <v>41640</v>
      </c>
      <c r="H2699" s="3">
        <v>0.15596064814814814</v>
      </c>
      <c r="I2699">
        <v>0</v>
      </c>
      <c r="J2699" s="2">
        <v>41640</v>
      </c>
      <c r="K2699" s="3">
        <v>0.15596064814814814</v>
      </c>
      <c r="L2699">
        <v>0</v>
      </c>
      <c r="N2699" s="3">
        <v>0.15601851851851853</v>
      </c>
      <c r="O2699">
        <v>0</v>
      </c>
      <c r="P2699">
        <v>0</v>
      </c>
      <c r="Q2699">
        <v>0</v>
      </c>
      <c r="R2699">
        <v>0</v>
      </c>
    </row>
    <row r="2700" spans="1:18" x14ac:dyDescent="0.25">
      <c r="A2700" s="2">
        <v>41640</v>
      </c>
      <c r="B2700" s="3">
        <v>0.15601851851851853</v>
      </c>
      <c r="C2700">
        <v>0</v>
      </c>
      <c r="D2700" s="2">
        <v>41640</v>
      </c>
      <c r="E2700" s="3">
        <v>0.15601851851851853</v>
      </c>
      <c r="F2700">
        <v>0</v>
      </c>
      <c r="G2700" s="2">
        <v>41640</v>
      </c>
      <c r="H2700" s="3">
        <v>0.15601851851851853</v>
      </c>
      <c r="I2700">
        <v>0</v>
      </c>
      <c r="J2700" s="2">
        <v>41640</v>
      </c>
      <c r="K2700" s="3">
        <v>0.15601851851851853</v>
      </c>
      <c r="L2700">
        <v>0</v>
      </c>
      <c r="N2700" s="3">
        <v>0.15607638888888889</v>
      </c>
      <c r="O2700">
        <v>0</v>
      </c>
      <c r="P2700">
        <v>0</v>
      </c>
      <c r="Q2700">
        <v>0</v>
      </c>
      <c r="R2700">
        <v>0</v>
      </c>
    </row>
    <row r="2701" spans="1:18" x14ac:dyDescent="0.25">
      <c r="A2701" s="2">
        <v>41640</v>
      </c>
      <c r="B2701" s="3">
        <v>0.15607638888888889</v>
      </c>
      <c r="C2701">
        <v>0</v>
      </c>
      <c r="D2701" s="2">
        <v>41640</v>
      </c>
      <c r="E2701" s="3">
        <v>0.15607638888888889</v>
      </c>
      <c r="F2701">
        <v>0</v>
      </c>
      <c r="G2701" s="2">
        <v>41640</v>
      </c>
      <c r="H2701" s="3">
        <v>0.15607638888888889</v>
      </c>
      <c r="I2701">
        <v>0</v>
      </c>
      <c r="J2701" s="2">
        <v>41640</v>
      </c>
      <c r="K2701" s="3">
        <v>0.15607638888888889</v>
      </c>
      <c r="L2701">
        <v>0</v>
      </c>
      <c r="N2701" s="3">
        <v>0.15613425925925925</v>
      </c>
      <c r="O2701">
        <v>0</v>
      </c>
      <c r="P2701">
        <v>0</v>
      </c>
      <c r="Q2701">
        <v>0</v>
      </c>
      <c r="R2701">
        <v>0</v>
      </c>
    </row>
    <row r="2702" spans="1:18" x14ac:dyDescent="0.25">
      <c r="A2702" s="2">
        <v>41640</v>
      </c>
      <c r="B2702" s="3">
        <v>0.15613425925925925</v>
      </c>
      <c r="C2702">
        <v>0</v>
      </c>
      <c r="D2702" s="2">
        <v>41640</v>
      </c>
      <c r="E2702" s="3">
        <v>0.15613425925925925</v>
      </c>
      <c r="F2702">
        <v>0</v>
      </c>
      <c r="G2702" s="2">
        <v>41640</v>
      </c>
      <c r="H2702" s="3">
        <v>0.15613425925925925</v>
      </c>
      <c r="I2702">
        <v>0</v>
      </c>
      <c r="J2702" s="2">
        <v>41640</v>
      </c>
      <c r="K2702" s="3">
        <v>0.15613425925925925</v>
      </c>
      <c r="L2702">
        <v>0</v>
      </c>
      <c r="N2702" s="3">
        <v>0.15619212962962961</v>
      </c>
      <c r="O2702">
        <v>0</v>
      </c>
      <c r="P2702">
        <v>0</v>
      </c>
      <c r="Q2702">
        <v>0</v>
      </c>
      <c r="R2702">
        <v>0</v>
      </c>
    </row>
    <row r="2703" spans="1:18" x14ac:dyDescent="0.25">
      <c r="A2703" s="2">
        <v>41640</v>
      </c>
      <c r="B2703" s="3">
        <v>0.15619212962962961</v>
      </c>
      <c r="C2703">
        <v>0</v>
      </c>
      <c r="D2703" s="2">
        <v>41640</v>
      </c>
      <c r="E2703" s="3">
        <v>0.15619212962962961</v>
      </c>
      <c r="F2703">
        <v>0</v>
      </c>
      <c r="G2703" s="2">
        <v>41640</v>
      </c>
      <c r="H2703" s="3">
        <v>0.15619212962962961</v>
      </c>
      <c r="I2703">
        <v>0</v>
      </c>
      <c r="J2703" s="2">
        <v>41640</v>
      </c>
      <c r="K2703" s="3">
        <v>0.15619212962962961</v>
      </c>
      <c r="L2703">
        <v>0</v>
      </c>
      <c r="N2703" s="3">
        <v>0.15625</v>
      </c>
      <c r="O2703">
        <v>0</v>
      </c>
      <c r="P2703">
        <v>0</v>
      </c>
      <c r="Q2703">
        <v>0</v>
      </c>
      <c r="R2703">
        <v>0</v>
      </c>
    </row>
    <row r="2704" spans="1:18" x14ac:dyDescent="0.25">
      <c r="A2704" s="2">
        <v>41640</v>
      </c>
      <c r="B2704" s="3">
        <v>0.15625</v>
      </c>
      <c r="C2704">
        <v>0</v>
      </c>
      <c r="D2704" s="2">
        <v>41640</v>
      </c>
      <c r="E2704" s="3">
        <v>0.15625</v>
      </c>
      <c r="F2704">
        <v>0</v>
      </c>
      <c r="G2704" s="2">
        <v>41640</v>
      </c>
      <c r="H2704" s="3">
        <v>0.15625</v>
      </c>
      <c r="I2704">
        <v>0</v>
      </c>
      <c r="J2704" s="2">
        <v>41640</v>
      </c>
      <c r="K2704" s="3">
        <v>0.15625</v>
      </c>
      <c r="L2704">
        <v>0</v>
      </c>
      <c r="N2704" s="3">
        <v>0.15630787037037039</v>
      </c>
      <c r="O2704">
        <v>0</v>
      </c>
      <c r="P2704">
        <v>0</v>
      </c>
      <c r="Q2704">
        <v>0</v>
      </c>
      <c r="R2704">
        <v>0</v>
      </c>
    </row>
    <row r="2705" spans="1:18" x14ac:dyDescent="0.25">
      <c r="A2705" s="2">
        <v>41640</v>
      </c>
      <c r="B2705" s="3">
        <v>0.15630787037037039</v>
      </c>
      <c r="C2705">
        <v>0</v>
      </c>
      <c r="D2705" s="2">
        <v>41640</v>
      </c>
      <c r="E2705" s="3">
        <v>0.15630787037037039</v>
      </c>
      <c r="F2705">
        <v>0</v>
      </c>
      <c r="G2705" s="2">
        <v>41640</v>
      </c>
      <c r="H2705" s="3">
        <v>0.15630787037037039</v>
      </c>
      <c r="I2705">
        <v>0</v>
      </c>
      <c r="J2705" s="2">
        <v>41640</v>
      </c>
      <c r="K2705" s="3">
        <v>0.15630787037037039</v>
      </c>
      <c r="L2705">
        <v>0</v>
      </c>
      <c r="N2705" s="3">
        <v>0.15636574074074075</v>
      </c>
      <c r="O2705">
        <v>0</v>
      </c>
      <c r="P2705">
        <v>0</v>
      </c>
      <c r="Q2705">
        <v>0</v>
      </c>
      <c r="R2705">
        <v>0</v>
      </c>
    </row>
    <row r="2706" spans="1:18" x14ac:dyDescent="0.25">
      <c r="A2706" s="2">
        <v>41640</v>
      </c>
      <c r="B2706" s="3">
        <v>0.15636574074074075</v>
      </c>
      <c r="C2706">
        <v>0</v>
      </c>
      <c r="D2706" s="2">
        <v>41640</v>
      </c>
      <c r="E2706" s="3">
        <v>0.15636574074074075</v>
      </c>
      <c r="F2706">
        <v>0</v>
      </c>
      <c r="G2706" s="2">
        <v>41640</v>
      </c>
      <c r="H2706" s="3">
        <v>0.15636574074074075</v>
      </c>
      <c r="I2706">
        <v>0</v>
      </c>
      <c r="J2706" s="2">
        <v>41640</v>
      </c>
      <c r="K2706" s="3">
        <v>0.15636574074074075</v>
      </c>
      <c r="L2706">
        <v>0</v>
      </c>
      <c r="N2706" s="3">
        <v>0.15642361111111111</v>
      </c>
      <c r="O2706">
        <v>0</v>
      </c>
      <c r="P2706">
        <v>0</v>
      </c>
      <c r="Q2706">
        <v>0</v>
      </c>
      <c r="R2706">
        <v>0</v>
      </c>
    </row>
    <row r="2707" spans="1:18" x14ac:dyDescent="0.25">
      <c r="A2707" s="2">
        <v>41640</v>
      </c>
      <c r="B2707" s="3">
        <v>0.15642361111111111</v>
      </c>
      <c r="C2707">
        <v>0</v>
      </c>
      <c r="D2707" s="2">
        <v>41640</v>
      </c>
      <c r="E2707" s="3">
        <v>0.15642361111111111</v>
      </c>
      <c r="F2707">
        <v>0</v>
      </c>
      <c r="G2707" s="2">
        <v>41640</v>
      </c>
      <c r="H2707" s="3">
        <v>0.15642361111111111</v>
      </c>
      <c r="I2707">
        <v>0</v>
      </c>
      <c r="J2707" s="2">
        <v>41640</v>
      </c>
      <c r="K2707" s="3">
        <v>0.15642361111111111</v>
      </c>
      <c r="L2707">
        <v>0</v>
      </c>
      <c r="N2707" s="3">
        <v>0.15648148148148147</v>
      </c>
      <c r="O2707">
        <v>0</v>
      </c>
      <c r="P2707">
        <v>0</v>
      </c>
      <c r="Q2707">
        <v>0</v>
      </c>
      <c r="R2707">
        <v>0</v>
      </c>
    </row>
    <row r="2708" spans="1:18" x14ac:dyDescent="0.25">
      <c r="A2708" s="2">
        <v>41640</v>
      </c>
      <c r="B2708" s="3">
        <v>0.15648148148148147</v>
      </c>
      <c r="C2708">
        <v>0</v>
      </c>
      <c r="D2708" s="2">
        <v>41640</v>
      </c>
      <c r="E2708" s="3">
        <v>0.15648148148148147</v>
      </c>
      <c r="F2708">
        <v>0</v>
      </c>
      <c r="G2708" s="2">
        <v>41640</v>
      </c>
      <c r="H2708" s="3">
        <v>0.15648148148148147</v>
      </c>
      <c r="I2708">
        <v>0</v>
      </c>
      <c r="J2708" s="2">
        <v>41640</v>
      </c>
      <c r="K2708" s="3">
        <v>0.15648148148148147</v>
      </c>
      <c r="L2708">
        <v>0</v>
      </c>
      <c r="N2708" s="3">
        <v>0.15653935185185186</v>
      </c>
      <c r="O2708">
        <v>0</v>
      </c>
      <c r="P2708">
        <v>0</v>
      </c>
      <c r="Q2708">
        <v>0</v>
      </c>
      <c r="R2708">
        <v>0</v>
      </c>
    </row>
    <row r="2709" spans="1:18" x14ac:dyDescent="0.25">
      <c r="A2709" s="2">
        <v>41640</v>
      </c>
      <c r="B2709" s="3">
        <v>0.15653935185185186</v>
      </c>
      <c r="C2709">
        <v>0</v>
      </c>
      <c r="D2709" s="2">
        <v>41640</v>
      </c>
      <c r="E2709" s="3">
        <v>0.15653935185185186</v>
      </c>
      <c r="F2709">
        <v>0</v>
      </c>
      <c r="G2709" s="2">
        <v>41640</v>
      </c>
      <c r="H2709" s="3">
        <v>0.15653935185185186</v>
      </c>
      <c r="I2709">
        <v>0</v>
      </c>
      <c r="J2709" s="2">
        <v>41640</v>
      </c>
      <c r="K2709" s="3">
        <v>0.15653935185185186</v>
      </c>
      <c r="L2709">
        <v>0</v>
      </c>
      <c r="N2709" s="3">
        <v>0.15659722222222222</v>
      </c>
      <c r="O2709">
        <v>0</v>
      </c>
      <c r="P2709">
        <v>0</v>
      </c>
      <c r="Q2709">
        <v>0</v>
      </c>
      <c r="R2709">
        <v>0</v>
      </c>
    </row>
    <row r="2710" spans="1:18" x14ac:dyDescent="0.25">
      <c r="A2710" s="2">
        <v>41640</v>
      </c>
      <c r="B2710" s="3">
        <v>0.15659722222222222</v>
      </c>
      <c r="C2710">
        <v>0</v>
      </c>
      <c r="D2710" s="2">
        <v>41640</v>
      </c>
      <c r="E2710" s="3">
        <v>0.15659722222222222</v>
      </c>
      <c r="F2710">
        <v>0</v>
      </c>
      <c r="G2710" s="2">
        <v>41640</v>
      </c>
      <c r="H2710" s="3">
        <v>0.15659722222222222</v>
      </c>
      <c r="I2710">
        <v>0</v>
      </c>
      <c r="J2710" s="2">
        <v>41640</v>
      </c>
      <c r="K2710" s="3">
        <v>0.15659722222222222</v>
      </c>
      <c r="L2710">
        <v>0</v>
      </c>
      <c r="N2710" s="3">
        <v>0.15665509259259261</v>
      </c>
      <c r="O2710">
        <v>0</v>
      </c>
      <c r="P2710">
        <v>0</v>
      </c>
      <c r="Q2710">
        <v>0</v>
      </c>
      <c r="R2710">
        <v>0</v>
      </c>
    </row>
    <row r="2711" spans="1:18" x14ac:dyDescent="0.25">
      <c r="A2711" s="2">
        <v>41640</v>
      </c>
      <c r="B2711" s="3">
        <v>0.15665509259259261</v>
      </c>
      <c r="C2711">
        <v>0</v>
      </c>
      <c r="D2711" s="2">
        <v>41640</v>
      </c>
      <c r="E2711" s="3">
        <v>0.15665509259259261</v>
      </c>
      <c r="F2711">
        <v>0</v>
      </c>
      <c r="G2711" s="2">
        <v>41640</v>
      </c>
      <c r="H2711" s="3">
        <v>0.15665509259259261</v>
      </c>
      <c r="I2711">
        <v>0</v>
      </c>
      <c r="J2711" s="2">
        <v>41640</v>
      </c>
      <c r="K2711" s="3">
        <v>0.15665509259259261</v>
      </c>
      <c r="L2711">
        <v>0</v>
      </c>
      <c r="N2711" s="3">
        <v>0.15671296296296297</v>
      </c>
      <c r="O2711">
        <v>0</v>
      </c>
      <c r="P2711">
        <v>0</v>
      </c>
      <c r="Q2711">
        <v>0</v>
      </c>
      <c r="R2711">
        <v>0</v>
      </c>
    </row>
    <row r="2712" spans="1:18" x14ac:dyDescent="0.25">
      <c r="A2712" s="2">
        <v>41640</v>
      </c>
      <c r="B2712" s="3">
        <v>0.15671296296296297</v>
      </c>
      <c r="C2712">
        <v>0</v>
      </c>
      <c r="D2712" s="2">
        <v>41640</v>
      </c>
      <c r="E2712" s="3">
        <v>0.15671296296296297</v>
      </c>
      <c r="F2712">
        <v>0</v>
      </c>
      <c r="G2712" s="2">
        <v>41640</v>
      </c>
      <c r="H2712" s="3">
        <v>0.15671296296296297</v>
      </c>
      <c r="I2712">
        <v>0</v>
      </c>
      <c r="J2712" s="2">
        <v>41640</v>
      </c>
      <c r="K2712" s="3">
        <v>0.15671296296296297</v>
      </c>
      <c r="L2712">
        <v>0</v>
      </c>
      <c r="N2712" s="3">
        <v>0.15677083333333333</v>
      </c>
      <c r="O2712">
        <v>0</v>
      </c>
      <c r="P2712">
        <v>0</v>
      </c>
      <c r="Q2712">
        <v>0</v>
      </c>
      <c r="R2712">
        <v>0</v>
      </c>
    </row>
    <row r="2713" spans="1:18" x14ac:dyDescent="0.25">
      <c r="A2713" s="2">
        <v>41640</v>
      </c>
      <c r="B2713" s="3">
        <v>0.15677083333333333</v>
      </c>
      <c r="C2713">
        <v>0</v>
      </c>
      <c r="D2713" s="2">
        <v>41640</v>
      </c>
      <c r="E2713" s="3">
        <v>0.15677083333333333</v>
      </c>
      <c r="F2713">
        <v>0</v>
      </c>
      <c r="G2713" s="2">
        <v>41640</v>
      </c>
      <c r="H2713" s="3">
        <v>0.15677083333333333</v>
      </c>
      <c r="I2713">
        <v>0</v>
      </c>
      <c r="J2713" s="2">
        <v>41640</v>
      </c>
      <c r="K2713" s="3">
        <v>0.15677083333333333</v>
      </c>
      <c r="L2713">
        <v>0</v>
      </c>
      <c r="N2713" s="3">
        <v>0.15682870370370369</v>
      </c>
      <c r="O2713">
        <v>0</v>
      </c>
      <c r="P2713">
        <v>0</v>
      </c>
      <c r="Q2713">
        <v>0</v>
      </c>
      <c r="R2713">
        <v>0</v>
      </c>
    </row>
    <row r="2714" spans="1:18" x14ac:dyDescent="0.25">
      <c r="A2714" s="2">
        <v>41640</v>
      </c>
      <c r="B2714" s="3">
        <v>0.15682870370370369</v>
      </c>
      <c r="C2714">
        <v>0</v>
      </c>
      <c r="D2714" s="2">
        <v>41640</v>
      </c>
      <c r="E2714" s="3">
        <v>0.15682870370370369</v>
      </c>
      <c r="F2714">
        <v>0</v>
      </c>
      <c r="G2714" s="2">
        <v>41640</v>
      </c>
      <c r="H2714" s="3">
        <v>0.15682870370370369</v>
      </c>
      <c r="I2714">
        <v>0</v>
      </c>
      <c r="J2714" s="2">
        <v>41640</v>
      </c>
      <c r="K2714" s="3">
        <v>0.15682870370370369</v>
      </c>
      <c r="L2714">
        <v>0</v>
      </c>
      <c r="N2714" s="3">
        <v>0.15688657407407405</v>
      </c>
      <c r="O2714">
        <v>0</v>
      </c>
      <c r="P2714">
        <v>0</v>
      </c>
      <c r="Q2714">
        <v>0</v>
      </c>
      <c r="R2714">
        <v>0</v>
      </c>
    </row>
    <row r="2715" spans="1:18" x14ac:dyDescent="0.25">
      <c r="A2715" s="2">
        <v>41640</v>
      </c>
      <c r="B2715" s="3">
        <v>0.15688657407407405</v>
      </c>
      <c r="C2715">
        <v>0</v>
      </c>
      <c r="D2715" s="2">
        <v>41640</v>
      </c>
      <c r="E2715" s="3">
        <v>0.15688657407407405</v>
      </c>
      <c r="F2715">
        <v>0</v>
      </c>
      <c r="G2715" s="2">
        <v>41640</v>
      </c>
      <c r="H2715" s="3">
        <v>0.15688657407407405</v>
      </c>
      <c r="I2715">
        <v>0</v>
      </c>
      <c r="J2715" s="2">
        <v>41640</v>
      </c>
      <c r="K2715" s="3">
        <v>0.15688657407407405</v>
      </c>
      <c r="L2715">
        <v>0</v>
      </c>
      <c r="N2715" s="3">
        <v>0.15694444444444444</v>
      </c>
      <c r="O2715">
        <v>0</v>
      </c>
      <c r="P2715">
        <v>0</v>
      </c>
      <c r="Q2715">
        <v>0</v>
      </c>
      <c r="R2715">
        <v>0</v>
      </c>
    </row>
    <row r="2716" spans="1:18" x14ac:dyDescent="0.25">
      <c r="A2716" s="2">
        <v>41640</v>
      </c>
      <c r="B2716" s="3">
        <v>0.15694444444444444</v>
      </c>
      <c r="C2716">
        <v>0</v>
      </c>
      <c r="D2716" s="2">
        <v>41640</v>
      </c>
      <c r="E2716" s="3">
        <v>0.15694444444444444</v>
      </c>
      <c r="F2716">
        <v>0</v>
      </c>
      <c r="G2716" s="2">
        <v>41640</v>
      </c>
      <c r="H2716" s="3">
        <v>0.15694444444444444</v>
      </c>
      <c r="I2716">
        <v>0</v>
      </c>
      <c r="J2716" s="2">
        <v>41640</v>
      </c>
      <c r="K2716" s="3">
        <v>0.15694444444444444</v>
      </c>
      <c r="L2716">
        <v>0</v>
      </c>
      <c r="N2716" s="3">
        <v>0.15700231481481483</v>
      </c>
      <c r="O2716">
        <v>0</v>
      </c>
      <c r="P2716">
        <v>0</v>
      </c>
      <c r="Q2716">
        <v>0</v>
      </c>
      <c r="R2716">
        <v>0</v>
      </c>
    </row>
    <row r="2717" spans="1:18" x14ac:dyDescent="0.25">
      <c r="A2717" s="2">
        <v>41640</v>
      </c>
      <c r="B2717" s="3">
        <v>0.15700231481481483</v>
      </c>
      <c r="C2717">
        <v>0</v>
      </c>
      <c r="D2717" s="2">
        <v>41640</v>
      </c>
      <c r="E2717" s="3">
        <v>0.15700231481481483</v>
      </c>
      <c r="F2717">
        <v>0</v>
      </c>
      <c r="G2717" s="2">
        <v>41640</v>
      </c>
      <c r="H2717" s="3">
        <v>0.15700231481481483</v>
      </c>
      <c r="I2717">
        <v>0</v>
      </c>
      <c r="J2717" s="2">
        <v>41640</v>
      </c>
      <c r="K2717" s="3">
        <v>0.15700231481481483</v>
      </c>
      <c r="L2717">
        <v>0</v>
      </c>
      <c r="N2717" s="3">
        <v>0.15706018518518519</v>
      </c>
      <c r="O2717">
        <v>0</v>
      </c>
      <c r="P2717">
        <v>0</v>
      </c>
      <c r="Q2717">
        <v>0</v>
      </c>
      <c r="R2717">
        <v>0</v>
      </c>
    </row>
    <row r="2718" spans="1:18" x14ac:dyDescent="0.25">
      <c r="A2718" s="2">
        <v>41640</v>
      </c>
      <c r="B2718" s="3">
        <v>0.15706018518518519</v>
      </c>
      <c r="C2718">
        <v>0</v>
      </c>
      <c r="D2718" s="2">
        <v>41640</v>
      </c>
      <c r="E2718" s="3">
        <v>0.15706018518518519</v>
      </c>
      <c r="F2718">
        <v>0</v>
      </c>
      <c r="G2718" s="2">
        <v>41640</v>
      </c>
      <c r="H2718" s="3">
        <v>0.15706018518518519</v>
      </c>
      <c r="I2718">
        <v>0</v>
      </c>
      <c r="J2718" s="2">
        <v>41640</v>
      </c>
      <c r="K2718" s="3">
        <v>0.15706018518518519</v>
      </c>
      <c r="L2718">
        <v>0</v>
      </c>
      <c r="N2718" s="3">
        <v>0.15711805555555555</v>
      </c>
      <c r="O2718">
        <v>0</v>
      </c>
      <c r="P2718">
        <v>0</v>
      </c>
      <c r="Q2718">
        <v>0</v>
      </c>
      <c r="R2718">
        <v>0</v>
      </c>
    </row>
    <row r="2719" spans="1:18" x14ac:dyDescent="0.25">
      <c r="A2719" s="2">
        <v>41640</v>
      </c>
      <c r="B2719" s="3">
        <v>0.15711805555555555</v>
      </c>
      <c r="C2719">
        <v>0</v>
      </c>
      <c r="D2719" s="2">
        <v>41640</v>
      </c>
      <c r="E2719" s="3">
        <v>0.15711805555555555</v>
      </c>
      <c r="F2719">
        <v>0</v>
      </c>
      <c r="G2719" s="2">
        <v>41640</v>
      </c>
      <c r="H2719" s="3">
        <v>0.15711805555555555</v>
      </c>
      <c r="I2719">
        <v>0</v>
      </c>
      <c r="J2719" s="2">
        <v>41640</v>
      </c>
      <c r="K2719" s="3">
        <v>0.15711805555555555</v>
      </c>
      <c r="L2719">
        <v>0</v>
      </c>
      <c r="N2719" s="3">
        <v>0.15717592592592591</v>
      </c>
      <c r="O2719">
        <v>0</v>
      </c>
      <c r="P2719">
        <v>0</v>
      </c>
      <c r="Q2719">
        <v>0</v>
      </c>
      <c r="R2719">
        <v>0</v>
      </c>
    </row>
    <row r="2720" spans="1:18" x14ac:dyDescent="0.25">
      <c r="A2720" s="2">
        <v>41640</v>
      </c>
      <c r="B2720" s="3">
        <v>0.15717592592592591</v>
      </c>
      <c r="C2720">
        <v>0</v>
      </c>
      <c r="D2720" s="2">
        <v>41640</v>
      </c>
      <c r="E2720" s="3">
        <v>0.15717592592592591</v>
      </c>
      <c r="F2720">
        <v>0</v>
      </c>
      <c r="G2720" s="2">
        <v>41640</v>
      </c>
      <c r="H2720" s="3">
        <v>0.15717592592592591</v>
      </c>
      <c r="I2720">
        <v>0</v>
      </c>
      <c r="J2720" s="2">
        <v>41640</v>
      </c>
      <c r="K2720" s="3">
        <v>0.15717592592592591</v>
      </c>
      <c r="L2720">
        <v>0</v>
      </c>
      <c r="N2720" s="3">
        <v>0.1572337962962963</v>
      </c>
      <c r="O2720">
        <v>0</v>
      </c>
      <c r="P2720">
        <v>0</v>
      </c>
      <c r="Q2720">
        <v>0</v>
      </c>
      <c r="R2720">
        <v>0</v>
      </c>
    </row>
    <row r="2721" spans="1:18" x14ac:dyDescent="0.25">
      <c r="A2721" s="2">
        <v>41640</v>
      </c>
      <c r="B2721" s="3">
        <v>0.1572337962962963</v>
      </c>
      <c r="C2721">
        <v>0</v>
      </c>
      <c r="D2721" s="2">
        <v>41640</v>
      </c>
      <c r="E2721" s="3">
        <v>0.1572337962962963</v>
      </c>
      <c r="F2721">
        <v>0</v>
      </c>
      <c r="G2721" s="2">
        <v>41640</v>
      </c>
      <c r="H2721" s="3">
        <v>0.1572337962962963</v>
      </c>
      <c r="I2721">
        <v>0</v>
      </c>
      <c r="J2721" s="2">
        <v>41640</v>
      </c>
      <c r="K2721" s="3">
        <v>0.1572337962962963</v>
      </c>
      <c r="L2721">
        <v>0</v>
      </c>
      <c r="N2721" s="3">
        <v>0.15729166666666666</v>
      </c>
      <c r="O2721">
        <v>0</v>
      </c>
      <c r="P2721">
        <v>0</v>
      </c>
      <c r="Q2721">
        <v>0</v>
      </c>
      <c r="R2721">
        <v>0</v>
      </c>
    </row>
    <row r="2722" spans="1:18" x14ac:dyDescent="0.25">
      <c r="A2722" s="2">
        <v>41640</v>
      </c>
      <c r="B2722" s="3">
        <v>0.15729166666666666</v>
      </c>
      <c r="C2722">
        <v>0</v>
      </c>
      <c r="D2722" s="2">
        <v>41640</v>
      </c>
      <c r="E2722" s="3">
        <v>0.15729166666666666</v>
      </c>
      <c r="F2722">
        <v>0</v>
      </c>
      <c r="G2722" s="2">
        <v>41640</v>
      </c>
      <c r="H2722" s="3">
        <v>0.15729166666666666</v>
      </c>
      <c r="I2722">
        <v>0</v>
      </c>
      <c r="J2722" s="2">
        <v>41640</v>
      </c>
      <c r="K2722" s="3">
        <v>0.15729166666666666</v>
      </c>
      <c r="L2722">
        <v>0</v>
      </c>
      <c r="N2722" s="3">
        <v>0.15734953703703705</v>
      </c>
      <c r="O2722">
        <v>0</v>
      </c>
      <c r="P2722">
        <v>0</v>
      </c>
      <c r="Q2722">
        <v>0</v>
      </c>
      <c r="R2722">
        <v>0</v>
      </c>
    </row>
    <row r="2723" spans="1:18" x14ac:dyDescent="0.25">
      <c r="A2723" s="2">
        <v>41640</v>
      </c>
      <c r="B2723" s="3">
        <v>0.15734953703703705</v>
      </c>
      <c r="C2723">
        <v>0</v>
      </c>
      <c r="D2723" s="2">
        <v>41640</v>
      </c>
      <c r="E2723" s="3">
        <v>0.15734953703703705</v>
      </c>
      <c r="F2723">
        <v>0</v>
      </c>
      <c r="G2723" s="2">
        <v>41640</v>
      </c>
      <c r="H2723" s="3">
        <v>0.15734953703703705</v>
      </c>
      <c r="I2723">
        <v>0</v>
      </c>
      <c r="J2723" s="2">
        <v>41640</v>
      </c>
      <c r="K2723" s="3">
        <v>0.15734953703703705</v>
      </c>
      <c r="L2723">
        <v>0</v>
      </c>
      <c r="N2723" s="3">
        <v>0.15740740740740741</v>
      </c>
      <c r="O2723">
        <v>0</v>
      </c>
      <c r="P2723">
        <v>0</v>
      </c>
      <c r="Q2723">
        <v>0</v>
      </c>
      <c r="R2723">
        <v>0</v>
      </c>
    </row>
    <row r="2724" spans="1:18" x14ac:dyDescent="0.25">
      <c r="A2724" s="2">
        <v>41640</v>
      </c>
      <c r="B2724" s="3">
        <v>0.15740740740740741</v>
      </c>
      <c r="C2724">
        <v>0</v>
      </c>
      <c r="D2724" s="2">
        <v>41640</v>
      </c>
      <c r="E2724" s="3">
        <v>0.15740740740740741</v>
      </c>
      <c r="F2724">
        <v>0</v>
      </c>
      <c r="G2724" s="2">
        <v>41640</v>
      </c>
      <c r="H2724" s="3">
        <v>0.15740740740740741</v>
      </c>
      <c r="I2724">
        <v>0</v>
      </c>
      <c r="J2724" s="2">
        <v>41640</v>
      </c>
      <c r="K2724" s="3">
        <v>0.15740740740740741</v>
      </c>
      <c r="L2724">
        <v>0</v>
      </c>
      <c r="N2724" s="3">
        <v>0.15746527777777777</v>
      </c>
      <c r="O2724">
        <v>0</v>
      </c>
      <c r="P2724">
        <v>0</v>
      </c>
      <c r="Q2724">
        <v>0</v>
      </c>
      <c r="R2724">
        <v>0</v>
      </c>
    </row>
    <row r="2725" spans="1:18" x14ac:dyDescent="0.25">
      <c r="A2725" s="2">
        <v>41640</v>
      </c>
      <c r="B2725" s="3">
        <v>0.15746527777777777</v>
      </c>
      <c r="C2725">
        <v>0</v>
      </c>
      <c r="D2725" s="2">
        <v>41640</v>
      </c>
      <c r="E2725" s="3">
        <v>0.15746527777777777</v>
      </c>
      <c r="F2725">
        <v>0</v>
      </c>
      <c r="G2725" s="2">
        <v>41640</v>
      </c>
      <c r="H2725" s="3">
        <v>0.15746527777777777</v>
      </c>
      <c r="I2725">
        <v>0</v>
      </c>
      <c r="J2725" s="2">
        <v>41640</v>
      </c>
      <c r="K2725" s="3">
        <v>0.15746527777777777</v>
      </c>
      <c r="L2725">
        <v>0</v>
      </c>
      <c r="N2725" s="3">
        <v>0.15752314814814813</v>
      </c>
      <c r="O2725">
        <v>0</v>
      </c>
      <c r="P2725">
        <v>0</v>
      </c>
      <c r="Q2725">
        <v>0</v>
      </c>
      <c r="R2725">
        <v>0</v>
      </c>
    </row>
    <row r="2726" spans="1:18" x14ac:dyDescent="0.25">
      <c r="A2726" s="2">
        <v>41640</v>
      </c>
      <c r="B2726" s="3">
        <v>0.15752314814814813</v>
      </c>
      <c r="C2726">
        <v>0</v>
      </c>
      <c r="D2726" s="2">
        <v>41640</v>
      </c>
      <c r="E2726" s="3">
        <v>0.15752314814814813</v>
      </c>
      <c r="F2726">
        <v>0</v>
      </c>
      <c r="G2726" s="2">
        <v>41640</v>
      </c>
      <c r="H2726" s="3">
        <v>0.15752314814814813</v>
      </c>
      <c r="I2726">
        <v>0</v>
      </c>
      <c r="J2726" s="2">
        <v>41640</v>
      </c>
      <c r="K2726" s="3">
        <v>0.15752314814814813</v>
      </c>
      <c r="L2726">
        <v>0</v>
      </c>
      <c r="N2726" s="3">
        <v>0.15758101851851852</v>
      </c>
      <c r="O2726">
        <v>0</v>
      </c>
      <c r="P2726">
        <v>0</v>
      </c>
      <c r="Q2726">
        <v>0</v>
      </c>
      <c r="R2726">
        <v>0</v>
      </c>
    </row>
    <row r="2727" spans="1:18" x14ac:dyDescent="0.25">
      <c r="A2727" s="2">
        <v>41640</v>
      </c>
      <c r="B2727" s="3">
        <v>0.15758101851851852</v>
      </c>
      <c r="C2727">
        <v>0</v>
      </c>
      <c r="D2727" s="2">
        <v>41640</v>
      </c>
      <c r="E2727" s="3">
        <v>0.15758101851851852</v>
      </c>
      <c r="F2727">
        <v>0</v>
      </c>
      <c r="G2727" s="2">
        <v>41640</v>
      </c>
      <c r="H2727" s="3">
        <v>0.15758101851851852</v>
      </c>
      <c r="I2727">
        <v>0</v>
      </c>
      <c r="J2727" s="2">
        <v>41640</v>
      </c>
      <c r="K2727" s="3">
        <v>0.15758101851851852</v>
      </c>
      <c r="L2727">
        <v>0</v>
      </c>
      <c r="N2727" s="3">
        <v>0.15763888888888888</v>
      </c>
      <c r="O2727">
        <v>0</v>
      </c>
      <c r="P2727">
        <v>0</v>
      </c>
      <c r="Q2727">
        <v>0</v>
      </c>
      <c r="R2727">
        <v>0</v>
      </c>
    </row>
    <row r="2728" spans="1:18" x14ac:dyDescent="0.25">
      <c r="A2728" s="2">
        <v>41640</v>
      </c>
      <c r="B2728" s="3">
        <v>0.15763888888888888</v>
      </c>
      <c r="C2728">
        <v>0</v>
      </c>
      <c r="D2728" s="2">
        <v>41640</v>
      </c>
      <c r="E2728" s="3">
        <v>0.15763888888888888</v>
      </c>
      <c r="F2728">
        <v>0</v>
      </c>
      <c r="G2728" s="2">
        <v>41640</v>
      </c>
      <c r="H2728" s="3">
        <v>0.15763888888888888</v>
      </c>
      <c r="I2728">
        <v>0</v>
      </c>
      <c r="J2728" s="2">
        <v>41640</v>
      </c>
      <c r="K2728" s="3">
        <v>0.15763888888888888</v>
      </c>
      <c r="L2728">
        <v>0</v>
      </c>
      <c r="N2728" s="3">
        <v>0.15769675925925927</v>
      </c>
      <c r="O2728">
        <v>0</v>
      </c>
      <c r="P2728">
        <v>0</v>
      </c>
      <c r="Q2728">
        <v>0</v>
      </c>
      <c r="R2728">
        <v>0</v>
      </c>
    </row>
    <row r="2729" spans="1:18" x14ac:dyDescent="0.25">
      <c r="A2729" s="2">
        <v>41640</v>
      </c>
      <c r="B2729" s="3">
        <v>0.15769675925925927</v>
      </c>
      <c r="C2729">
        <v>0</v>
      </c>
      <c r="D2729" s="2">
        <v>41640</v>
      </c>
      <c r="E2729" s="3">
        <v>0.15769675925925927</v>
      </c>
      <c r="F2729">
        <v>0</v>
      </c>
      <c r="G2729" s="2">
        <v>41640</v>
      </c>
      <c r="H2729" s="3">
        <v>0.15769675925925927</v>
      </c>
      <c r="I2729">
        <v>0</v>
      </c>
      <c r="J2729" s="2">
        <v>41640</v>
      </c>
      <c r="K2729" s="3">
        <v>0.15769675925925927</v>
      </c>
      <c r="L2729">
        <v>0</v>
      </c>
      <c r="N2729" s="3">
        <v>0.15775462962962963</v>
      </c>
      <c r="O2729">
        <v>0</v>
      </c>
      <c r="P2729">
        <v>0</v>
      </c>
      <c r="Q2729">
        <v>0</v>
      </c>
      <c r="R2729">
        <v>0</v>
      </c>
    </row>
    <row r="2730" spans="1:18" x14ac:dyDescent="0.25">
      <c r="A2730" s="2">
        <v>41640</v>
      </c>
      <c r="B2730" s="3">
        <v>0.15775462962962963</v>
      </c>
      <c r="C2730">
        <v>0</v>
      </c>
      <c r="D2730" s="2">
        <v>41640</v>
      </c>
      <c r="E2730" s="3">
        <v>0.15775462962962963</v>
      </c>
      <c r="F2730">
        <v>0</v>
      </c>
      <c r="G2730" s="2">
        <v>41640</v>
      </c>
      <c r="H2730" s="3">
        <v>0.15775462962962963</v>
      </c>
      <c r="I2730">
        <v>0</v>
      </c>
      <c r="J2730" s="2">
        <v>41640</v>
      </c>
      <c r="K2730" s="3">
        <v>0.15775462962962963</v>
      </c>
      <c r="L2730">
        <v>0</v>
      </c>
      <c r="N2730" s="3">
        <v>0.15781249999999999</v>
      </c>
      <c r="O2730">
        <v>0</v>
      </c>
      <c r="P2730">
        <v>0</v>
      </c>
      <c r="Q2730">
        <v>0</v>
      </c>
      <c r="R2730">
        <v>0</v>
      </c>
    </row>
    <row r="2731" spans="1:18" x14ac:dyDescent="0.25">
      <c r="A2731" s="2">
        <v>41640</v>
      </c>
      <c r="B2731" s="3">
        <v>0.15781249999999999</v>
      </c>
      <c r="C2731">
        <v>0</v>
      </c>
      <c r="D2731" s="2">
        <v>41640</v>
      </c>
      <c r="E2731" s="3">
        <v>0.15781249999999999</v>
      </c>
      <c r="F2731">
        <v>0</v>
      </c>
      <c r="G2731" s="2">
        <v>41640</v>
      </c>
      <c r="H2731" s="3">
        <v>0.15781249999999999</v>
      </c>
      <c r="I2731">
        <v>0</v>
      </c>
      <c r="J2731" s="2">
        <v>41640</v>
      </c>
      <c r="K2731" s="3">
        <v>0.15781249999999999</v>
      </c>
      <c r="L2731">
        <v>0</v>
      </c>
      <c r="N2731" s="3">
        <v>0.15787037037037036</v>
      </c>
      <c r="O2731">
        <v>0</v>
      </c>
      <c r="P2731">
        <v>0</v>
      </c>
      <c r="Q2731">
        <v>0</v>
      </c>
      <c r="R2731">
        <v>0</v>
      </c>
    </row>
    <row r="2732" spans="1:18" x14ac:dyDescent="0.25">
      <c r="A2732" s="2">
        <v>41640</v>
      </c>
      <c r="B2732" s="3">
        <v>0.15787037037037036</v>
      </c>
      <c r="C2732">
        <v>0</v>
      </c>
      <c r="D2732" s="2">
        <v>41640</v>
      </c>
      <c r="E2732" s="3">
        <v>0.15787037037037036</v>
      </c>
      <c r="F2732">
        <v>0</v>
      </c>
      <c r="G2732" s="2">
        <v>41640</v>
      </c>
      <c r="H2732" s="3">
        <v>0.15787037037037036</v>
      </c>
      <c r="I2732">
        <v>0</v>
      </c>
      <c r="J2732" s="2">
        <v>41640</v>
      </c>
      <c r="K2732" s="3">
        <v>0.15787037037037036</v>
      </c>
      <c r="L2732">
        <v>0</v>
      </c>
      <c r="N2732" s="3">
        <v>0.15792824074074074</v>
      </c>
      <c r="O2732">
        <v>0</v>
      </c>
      <c r="P2732">
        <v>0</v>
      </c>
      <c r="Q2732">
        <v>0</v>
      </c>
      <c r="R2732">
        <v>0</v>
      </c>
    </row>
    <row r="2733" spans="1:18" x14ac:dyDescent="0.25">
      <c r="A2733" s="2">
        <v>41640</v>
      </c>
      <c r="B2733" s="3">
        <v>0.15792824074074074</v>
      </c>
      <c r="C2733">
        <v>0</v>
      </c>
      <c r="D2733" s="2">
        <v>41640</v>
      </c>
      <c r="E2733" s="3">
        <v>0.15792824074074074</v>
      </c>
      <c r="F2733">
        <v>0</v>
      </c>
      <c r="G2733" s="2">
        <v>41640</v>
      </c>
      <c r="H2733" s="3">
        <v>0.15792824074074074</v>
      </c>
      <c r="I2733">
        <v>0</v>
      </c>
      <c r="J2733" s="2">
        <v>41640</v>
      </c>
      <c r="K2733" s="3">
        <v>0.15792824074074074</v>
      </c>
      <c r="L2733">
        <v>0</v>
      </c>
      <c r="N2733" s="3">
        <v>0.1579861111111111</v>
      </c>
      <c r="O2733">
        <v>0</v>
      </c>
      <c r="P2733">
        <v>0</v>
      </c>
      <c r="Q2733">
        <v>0</v>
      </c>
      <c r="R2733">
        <v>0</v>
      </c>
    </row>
    <row r="2734" spans="1:18" x14ac:dyDescent="0.25">
      <c r="A2734" s="2">
        <v>41640</v>
      </c>
      <c r="B2734" s="3">
        <v>0.1579861111111111</v>
      </c>
      <c r="C2734">
        <v>0</v>
      </c>
      <c r="D2734" s="2">
        <v>41640</v>
      </c>
      <c r="E2734" s="3">
        <v>0.1579861111111111</v>
      </c>
      <c r="F2734">
        <v>0</v>
      </c>
      <c r="G2734" s="2">
        <v>41640</v>
      </c>
      <c r="H2734" s="3">
        <v>0.1579861111111111</v>
      </c>
      <c r="I2734">
        <v>0</v>
      </c>
      <c r="J2734" s="2">
        <v>41640</v>
      </c>
      <c r="K2734" s="3">
        <v>0.1579861111111111</v>
      </c>
      <c r="L2734">
        <v>0</v>
      </c>
      <c r="N2734" s="3">
        <v>0.15804398148148149</v>
      </c>
      <c r="O2734">
        <v>0</v>
      </c>
      <c r="P2734">
        <v>0</v>
      </c>
      <c r="Q2734">
        <v>0</v>
      </c>
      <c r="R2734">
        <v>0</v>
      </c>
    </row>
    <row r="2735" spans="1:18" x14ac:dyDescent="0.25">
      <c r="A2735" s="2">
        <v>41640</v>
      </c>
      <c r="B2735" s="3">
        <v>0.15804398148148149</v>
      </c>
      <c r="C2735">
        <v>0</v>
      </c>
      <c r="D2735" s="2">
        <v>41640</v>
      </c>
      <c r="E2735" s="3">
        <v>0.15804398148148149</v>
      </c>
      <c r="F2735">
        <v>0</v>
      </c>
      <c r="G2735" s="2">
        <v>41640</v>
      </c>
      <c r="H2735" s="3">
        <v>0.15804398148148149</v>
      </c>
      <c r="I2735">
        <v>0</v>
      </c>
      <c r="J2735" s="2">
        <v>41640</v>
      </c>
      <c r="K2735" s="3">
        <v>0.15804398148148149</v>
      </c>
      <c r="L2735">
        <v>0</v>
      </c>
      <c r="N2735" s="3">
        <v>0.15810185185185185</v>
      </c>
      <c r="O2735">
        <v>0</v>
      </c>
      <c r="P2735">
        <v>0</v>
      </c>
      <c r="Q2735">
        <v>0</v>
      </c>
      <c r="R2735">
        <v>0</v>
      </c>
    </row>
    <row r="2736" spans="1:18" x14ac:dyDescent="0.25">
      <c r="A2736" s="2">
        <v>41640</v>
      </c>
      <c r="B2736" s="3">
        <v>0.15810185185185185</v>
      </c>
      <c r="C2736">
        <v>0</v>
      </c>
      <c r="D2736" s="2">
        <v>41640</v>
      </c>
      <c r="E2736" s="3">
        <v>0.15810185185185185</v>
      </c>
      <c r="F2736">
        <v>0</v>
      </c>
      <c r="G2736" s="2">
        <v>41640</v>
      </c>
      <c r="H2736" s="3">
        <v>0.15810185185185185</v>
      </c>
      <c r="I2736">
        <v>0</v>
      </c>
      <c r="J2736" s="2">
        <v>41640</v>
      </c>
      <c r="K2736" s="3">
        <v>0.15810185185185185</v>
      </c>
      <c r="L2736">
        <v>0</v>
      </c>
      <c r="N2736" s="3">
        <v>0.15815972222222222</v>
      </c>
      <c r="O2736">
        <v>0</v>
      </c>
      <c r="P2736">
        <v>0</v>
      </c>
      <c r="Q2736">
        <v>0</v>
      </c>
      <c r="R2736">
        <v>0</v>
      </c>
    </row>
    <row r="2737" spans="1:18" x14ac:dyDescent="0.25">
      <c r="A2737" s="2">
        <v>41640</v>
      </c>
      <c r="B2737" s="3">
        <v>0.15815972222222222</v>
      </c>
      <c r="C2737">
        <v>0</v>
      </c>
      <c r="D2737" s="2">
        <v>41640</v>
      </c>
      <c r="E2737" s="3">
        <v>0.15815972222222222</v>
      </c>
      <c r="F2737">
        <v>0</v>
      </c>
      <c r="G2737" s="2">
        <v>41640</v>
      </c>
      <c r="H2737" s="3">
        <v>0.15815972222222222</v>
      </c>
      <c r="I2737">
        <v>0</v>
      </c>
      <c r="J2737" s="2">
        <v>41640</v>
      </c>
      <c r="K2737" s="3">
        <v>0.15815972222222222</v>
      </c>
      <c r="L2737">
        <v>0</v>
      </c>
      <c r="N2737" s="3">
        <v>0.1582175925925926</v>
      </c>
      <c r="O2737">
        <v>0</v>
      </c>
      <c r="P2737">
        <v>0</v>
      </c>
      <c r="Q2737">
        <v>0</v>
      </c>
      <c r="R2737">
        <v>0</v>
      </c>
    </row>
    <row r="2738" spans="1:18" x14ac:dyDescent="0.25">
      <c r="A2738" s="2">
        <v>41640</v>
      </c>
      <c r="B2738" s="3">
        <v>0.1582175925925926</v>
      </c>
      <c r="C2738">
        <v>0</v>
      </c>
      <c r="D2738" s="2">
        <v>41640</v>
      </c>
      <c r="E2738" s="3">
        <v>0.1582175925925926</v>
      </c>
      <c r="F2738">
        <v>0</v>
      </c>
      <c r="G2738" s="2">
        <v>41640</v>
      </c>
      <c r="H2738" s="3">
        <v>0.1582175925925926</v>
      </c>
      <c r="I2738">
        <v>0</v>
      </c>
      <c r="J2738" s="2">
        <v>41640</v>
      </c>
      <c r="K2738" s="3">
        <v>0.1582175925925926</v>
      </c>
      <c r="L2738">
        <v>0</v>
      </c>
      <c r="N2738" s="3">
        <v>0.15827546296296297</v>
      </c>
      <c r="O2738">
        <v>0</v>
      </c>
      <c r="P2738">
        <v>0</v>
      </c>
      <c r="Q2738">
        <v>0</v>
      </c>
      <c r="R2738">
        <v>0</v>
      </c>
    </row>
    <row r="2739" spans="1:18" x14ac:dyDescent="0.25">
      <c r="A2739" s="2">
        <v>41640</v>
      </c>
      <c r="B2739" s="3">
        <v>0.15827546296296297</v>
      </c>
      <c r="C2739">
        <v>0</v>
      </c>
      <c r="D2739" s="2">
        <v>41640</v>
      </c>
      <c r="E2739" s="3">
        <v>0.15827546296296297</v>
      </c>
      <c r="F2739">
        <v>0</v>
      </c>
      <c r="G2739" s="2">
        <v>41640</v>
      </c>
      <c r="H2739" s="3">
        <v>0.15827546296296297</v>
      </c>
      <c r="I2739">
        <v>0</v>
      </c>
      <c r="J2739" s="2">
        <v>41640</v>
      </c>
      <c r="K2739" s="3">
        <v>0.15827546296296297</v>
      </c>
      <c r="L2739">
        <v>0</v>
      </c>
      <c r="N2739" s="3">
        <v>0.15833333333333333</v>
      </c>
      <c r="O2739">
        <v>0</v>
      </c>
      <c r="P2739">
        <v>0</v>
      </c>
      <c r="Q2739">
        <v>0</v>
      </c>
      <c r="R2739">
        <v>0</v>
      </c>
    </row>
    <row r="2740" spans="1:18" x14ac:dyDescent="0.25">
      <c r="A2740" s="2">
        <v>41640</v>
      </c>
      <c r="B2740" s="3">
        <v>0.15833333333333333</v>
      </c>
      <c r="C2740">
        <v>0</v>
      </c>
      <c r="D2740" s="2">
        <v>41640</v>
      </c>
      <c r="E2740" s="3">
        <v>0.15833333333333333</v>
      </c>
      <c r="F2740">
        <v>0</v>
      </c>
      <c r="G2740" s="2">
        <v>41640</v>
      </c>
      <c r="H2740" s="3">
        <v>0.15833333333333333</v>
      </c>
      <c r="I2740">
        <v>0</v>
      </c>
      <c r="J2740" s="2">
        <v>41640</v>
      </c>
      <c r="K2740" s="3">
        <v>0.15833333333333333</v>
      </c>
      <c r="L2740">
        <v>0</v>
      </c>
      <c r="N2740" s="3">
        <v>0.15839120370370371</v>
      </c>
      <c r="O2740">
        <v>0</v>
      </c>
      <c r="P2740">
        <v>0</v>
      </c>
      <c r="Q2740">
        <v>0</v>
      </c>
      <c r="R2740">
        <v>0</v>
      </c>
    </row>
    <row r="2741" spans="1:18" x14ac:dyDescent="0.25">
      <c r="A2741" s="2">
        <v>41640</v>
      </c>
      <c r="B2741" s="3">
        <v>0.15839120370370371</v>
      </c>
      <c r="C2741">
        <v>0</v>
      </c>
      <c r="D2741" s="2">
        <v>41640</v>
      </c>
      <c r="E2741" s="3">
        <v>0.15839120370370371</v>
      </c>
      <c r="F2741">
        <v>0</v>
      </c>
      <c r="G2741" s="2">
        <v>41640</v>
      </c>
      <c r="H2741" s="3">
        <v>0.15839120370370371</v>
      </c>
      <c r="I2741">
        <v>0</v>
      </c>
      <c r="J2741" s="2">
        <v>41640</v>
      </c>
      <c r="K2741" s="3">
        <v>0.15839120370370371</v>
      </c>
      <c r="L2741">
        <v>0</v>
      </c>
      <c r="N2741" s="3">
        <v>0.15844907407407408</v>
      </c>
      <c r="O2741">
        <v>0</v>
      </c>
      <c r="P2741">
        <v>0</v>
      </c>
      <c r="Q2741">
        <v>0</v>
      </c>
      <c r="R2741">
        <v>0</v>
      </c>
    </row>
    <row r="2742" spans="1:18" x14ac:dyDescent="0.25">
      <c r="A2742" s="2">
        <v>41640</v>
      </c>
      <c r="B2742" s="3">
        <v>0.15844907407407408</v>
      </c>
      <c r="C2742">
        <v>0</v>
      </c>
      <c r="D2742" s="2">
        <v>41640</v>
      </c>
      <c r="E2742" s="3">
        <v>0.15844907407407408</v>
      </c>
      <c r="F2742">
        <v>0</v>
      </c>
      <c r="G2742" s="2">
        <v>41640</v>
      </c>
      <c r="H2742" s="3">
        <v>0.15844907407407408</v>
      </c>
      <c r="I2742">
        <v>0</v>
      </c>
      <c r="J2742" s="2">
        <v>41640</v>
      </c>
      <c r="K2742" s="3">
        <v>0.15844907407407408</v>
      </c>
      <c r="L2742">
        <v>0</v>
      </c>
      <c r="N2742" s="3">
        <v>0.15850694444444444</v>
      </c>
      <c r="O2742">
        <v>0</v>
      </c>
      <c r="P2742">
        <v>0</v>
      </c>
      <c r="Q2742">
        <v>0</v>
      </c>
      <c r="R2742">
        <v>0</v>
      </c>
    </row>
    <row r="2743" spans="1:18" x14ac:dyDescent="0.25">
      <c r="A2743" s="2">
        <v>41640</v>
      </c>
      <c r="B2743" s="3">
        <v>0.15850694444444444</v>
      </c>
      <c r="C2743">
        <v>0</v>
      </c>
      <c r="D2743" s="2">
        <v>41640</v>
      </c>
      <c r="E2743" s="3">
        <v>0.15850694444444444</v>
      </c>
      <c r="F2743">
        <v>0</v>
      </c>
      <c r="G2743" s="2">
        <v>41640</v>
      </c>
      <c r="H2743" s="3">
        <v>0.15850694444444444</v>
      </c>
      <c r="I2743">
        <v>0</v>
      </c>
      <c r="J2743" s="2">
        <v>41640</v>
      </c>
      <c r="K2743" s="3">
        <v>0.15850694444444444</v>
      </c>
      <c r="L2743">
        <v>0</v>
      </c>
      <c r="N2743" s="3">
        <v>0.1585648148148148</v>
      </c>
      <c r="O2743">
        <v>0</v>
      </c>
      <c r="P2743">
        <v>0</v>
      </c>
      <c r="Q2743">
        <v>0</v>
      </c>
      <c r="R2743">
        <v>0</v>
      </c>
    </row>
    <row r="2744" spans="1:18" x14ac:dyDescent="0.25">
      <c r="A2744" s="2">
        <v>41640</v>
      </c>
      <c r="B2744" s="3">
        <v>0.1585648148148148</v>
      </c>
      <c r="C2744">
        <v>0</v>
      </c>
      <c r="D2744" s="2">
        <v>41640</v>
      </c>
      <c r="E2744" s="3">
        <v>0.1585648148148148</v>
      </c>
      <c r="F2744">
        <v>0</v>
      </c>
      <c r="G2744" s="2">
        <v>41640</v>
      </c>
      <c r="H2744" s="3">
        <v>0.1585648148148148</v>
      </c>
      <c r="I2744">
        <v>0</v>
      </c>
      <c r="J2744" s="2">
        <v>41640</v>
      </c>
      <c r="K2744" s="3">
        <v>0.1585648148148148</v>
      </c>
      <c r="L2744">
        <v>0</v>
      </c>
      <c r="N2744" s="3">
        <v>0.15862268518518519</v>
      </c>
      <c r="O2744">
        <v>0</v>
      </c>
      <c r="P2744">
        <v>0</v>
      </c>
      <c r="Q2744">
        <v>0</v>
      </c>
      <c r="R2744">
        <v>0</v>
      </c>
    </row>
    <row r="2745" spans="1:18" x14ac:dyDescent="0.25">
      <c r="A2745" s="2">
        <v>41640</v>
      </c>
      <c r="B2745" s="3">
        <v>0.15862268518518519</v>
      </c>
      <c r="C2745">
        <v>0</v>
      </c>
      <c r="D2745" s="2">
        <v>41640</v>
      </c>
      <c r="E2745" s="3">
        <v>0.15862268518518519</v>
      </c>
      <c r="F2745">
        <v>0</v>
      </c>
      <c r="G2745" s="2">
        <v>41640</v>
      </c>
      <c r="H2745" s="3">
        <v>0.15862268518518519</v>
      </c>
      <c r="I2745">
        <v>0</v>
      </c>
      <c r="J2745" s="2">
        <v>41640</v>
      </c>
      <c r="K2745" s="3">
        <v>0.15862268518518519</v>
      </c>
      <c r="L2745">
        <v>0</v>
      </c>
      <c r="N2745" s="3">
        <v>0.15868055555555557</v>
      </c>
      <c r="O2745">
        <v>0</v>
      </c>
      <c r="P2745">
        <v>0</v>
      </c>
      <c r="Q2745">
        <v>0</v>
      </c>
      <c r="R2745">
        <v>0</v>
      </c>
    </row>
    <row r="2746" spans="1:18" x14ac:dyDescent="0.25">
      <c r="A2746" s="2">
        <v>41640</v>
      </c>
      <c r="B2746" s="3">
        <v>0.15868055555555557</v>
      </c>
      <c r="C2746">
        <v>0</v>
      </c>
      <c r="D2746" s="2">
        <v>41640</v>
      </c>
      <c r="E2746" s="3">
        <v>0.15868055555555557</v>
      </c>
      <c r="F2746">
        <v>0</v>
      </c>
      <c r="G2746" s="2">
        <v>41640</v>
      </c>
      <c r="H2746" s="3">
        <v>0.15868055555555557</v>
      </c>
      <c r="I2746">
        <v>0</v>
      </c>
      <c r="J2746" s="2">
        <v>41640</v>
      </c>
      <c r="K2746" s="3">
        <v>0.15868055555555557</v>
      </c>
      <c r="L2746">
        <v>0</v>
      </c>
      <c r="N2746" s="3">
        <v>0.15873842592592594</v>
      </c>
      <c r="O2746">
        <v>0</v>
      </c>
      <c r="P2746">
        <v>0</v>
      </c>
      <c r="Q2746">
        <v>0</v>
      </c>
      <c r="R2746">
        <v>0</v>
      </c>
    </row>
    <row r="2747" spans="1:18" x14ac:dyDescent="0.25">
      <c r="A2747" s="2">
        <v>41640</v>
      </c>
      <c r="B2747" s="3">
        <v>0.15873842592592594</v>
      </c>
      <c r="C2747">
        <v>0</v>
      </c>
      <c r="D2747" s="2">
        <v>41640</v>
      </c>
      <c r="E2747" s="3">
        <v>0.15873842592592594</v>
      </c>
      <c r="F2747">
        <v>0</v>
      </c>
      <c r="G2747" s="2">
        <v>41640</v>
      </c>
      <c r="H2747" s="3">
        <v>0.15873842592592594</v>
      </c>
      <c r="I2747">
        <v>0</v>
      </c>
      <c r="J2747" s="2">
        <v>41640</v>
      </c>
      <c r="K2747" s="3">
        <v>0.15873842592592594</v>
      </c>
      <c r="L2747">
        <v>0</v>
      </c>
      <c r="N2747" s="3">
        <v>0.1587962962962963</v>
      </c>
      <c r="O2747">
        <v>0</v>
      </c>
      <c r="P2747">
        <v>0</v>
      </c>
      <c r="Q2747">
        <v>0</v>
      </c>
      <c r="R2747">
        <v>0</v>
      </c>
    </row>
    <row r="2748" spans="1:18" x14ac:dyDescent="0.25">
      <c r="A2748" s="2">
        <v>41640</v>
      </c>
      <c r="B2748" s="3">
        <v>0.1587962962962963</v>
      </c>
      <c r="C2748">
        <v>0</v>
      </c>
      <c r="D2748" s="2">
        <v>41640</v>
      </c>
      <c r="E2748" s="3">
        <v>0.1587962962962963</v>
      </c>
      <c r="F2748">
        <v>0</v>
      </c>
      <c r="G2748" s="2">
        <v>41640</v>
      </c>
      <c r="H2748" s="3">
        <v>0.1587962962962963</v>
      </c>
      <c r="I2748">
        <v>0</v>
      </c>
      <c r="J2748" s="2">
        <v>41640</v>
      </c>
      <c r="K2748" s="3">
        <v>0.1587962962962963</v>
      </c>
      <c r="L2748">
        <v>0</v>
      </c>
      <c r="N2748" s="3">
        <v>0.15885416666666666</v>
      </c>
      <c r="O2748">
        <v>0</v>
      </c>
      <c r="P2748">
        <v>0</v>
      </c>
      <c r="Q2748">
        <v>0</v>
      </c>
      <c r="R2748">
        <v>0</v>
      </c>
    </row>
    <row r="2749" spans="1:18" x14ac:dyDescent="0.25">
      <c r="A2749" s="2">
        <v>41640</v>
      </c>
      <c r="B2749" s="3">
        <v>0.15885416666666666</v>
      </c>
      <c r="C2749">
        <v>0</v>
      </c>
      <c r="D2749" s="2">
        <v>41640</v>
      </c>
      <c r="E2749" s="3">
        <v>0.15885416666666666</v>
      </c>
      <c r="F2749">
        <v>0</v>
      </c>
      <c r="G2749" s="2">
        <v>41640</v>
      </c>
      <c r="H2749" s="3">
        <v>0.15885416666666666</v>
      </c>
      <c r="I2749">
        <v>0</v>
      </c>
      <c r="J2749" s="2">
        <v>41640</v>
      </c>
      <c r="K2749" s="3">
        <v>0.15885416666666666</v>
      </c>
      <c r="L2749">
        <v>0</v>
      </c>
      <c r="N2749" s="3">
        <v>0.15891203703703705</v>
      </c>
      <c r="O2749">
        <v>0</v>
      </c>
      <c r="P2749">
        <v>0</v>
      </c>
      <c r="Q2749">
        <v>0</v>
      </c>
      <c r="R2749">
        <v>0</v>
      </c>
    </row>
    <row r="2750" spans="1:18" x14ac:dyDescent="0.25">
      <c r="A2750" s="2">
        <v>41640</v>
      </c>
      <c r="B2750" s="3">
        <v>0.15891203703703705</v>
      </c>
      <c r="C2750">
        <v>0</v>
      </c>
      <c r="D2750" s="2">
        <v>41640</v>
      </c>
      <c r="E2750" s="3">
        <v>0.15891203703703705</v>
      </c>
      <c r="F2750">
        <v>0</v>
      </c>
      <c r="G2750" s="2">
        <v>41640</v>
      </c>
      <c r="H2750" s="3">
        <v>0.15891203703703705</v>
      </c>
      <c r="I2750">
        <v>0</v>
      </c>
      <c r="J2750" s="2">
        <v>41640</v>
      </c>
      <c r="K2750" s="3">
        <v>0.15891203703703705</v>
      </c>
      <c r="L2750">
        <v>0</v>
      </c>
      <c r="N2750" s="3">
        <v>0.15896990740740741</v>
      </c>
      <c r="O2750">
        <v>0</v>
      </c>
      <c r="P2750">
        <v>0</v>
      </c>
      <c r="Q2750">
        <v>0</v>
      </c>
      <c r="R2750">
        <v>0</v>
      </c>
    </row>
    <row r="2751" spans="1:18" x14ac:dyDescent="0.25">
      <c r="A2751" s="2">
        <v>41640</v>
      </c>
      <c r="B2751" s="3">
        <v>0.15896990740740741</v>
      </c>
      <c r="C2751">
        <v>0</v>
      </c>
      <c r="D2751" s="2">
        <v>41640</v>
      </c>
      <c r="E2751" s="3">
        <v>0.15896990740740741</v>
      </c>
      <c r="F2751">
        <v>0</v>
      </c>
      <c r="G2751" s="2">
        <v>41640</v>
      </c>
      <c r="H2751" s="3">
        <v>0.15896990740740741</v>
      </c>
      <c r="I2751">
        <v>0</v>
      </c>
      <c r="J2751" s="2">
        <v>41640</v>
      </c>
      <c r="K2751" s="3">
        <v>0.15896990740740741</v>
      </c>
      <c r="L2751">
        <v>0</v>
      </c>
      <c r="N2751" s="3">
        <v>0.15902777777777777</v>
      </c>
      <c r="O2751">
        <v>0</v>
      </c>
      <c r="P2751">
        <v>0</v>
      </c>
      <c r="Q2751">
        <v>0</v>
      </c>
      <c r="R2751">
        <v>0</v>
      </c>
    </row>
    <row r="2752" spans="1:18" x14ac:dyDescent="0.25">
      <c r="A2752" s="2">
        <v>41640</v>
      </c>
      <c r="B2752" s="3">
        <v>0.15902777777777777</v>
      </c>
      <c r="C2752">
        <v>0</v>
      </c>
      <c r="D2752" s="2">
        <v>41640</v>
      </c>
      <c r="E2752" s="3">
        <v>0.15902777777777777</v>
      </c>
      <c r="F2752">
        <v>0</v>
      </c>
      <c r="G2752" s="2">
        <v>41640</v>
      </c>
      <c r="H2752" s="3">
        <v>0.15902777777777777</v>
      </c>
      <c r="I2752">
        <v>0</v>
      </c>
      <c r="J2752" s="2">
        <v>41640</v>
      </c>
      <c r="K2752" s="3">
        <v>0.15902777777777777</v>
      </c>
      <c r="L2752">
        <v>0</v>
      </c>
      <c r="N2752" s="3">
        <v>0.15908564814814816</v>
      </c>
      <c r="O2752">
        <v>0</v>
      </c>
      <c r="P2752">
        <v>0</v>
      </c>
      <c r="Q2752">
        <v>0</v>
      </c>
      <c r="R2752">
        <v>0</v>
      </c>
    </row>
    <row r="2753" spans="1:18" x14ac:dyDescent="0.25">
      <c r="A2753" s="2">
        <v>41640</v>
      </c>
      <c r="B2753" s="3">
        <v>0.15908564814814816</v>
      </c>
      <c r="C2753">
        <v>0</v>
      </c>
      <c r="D2753" s="2">
        <v>41640</v>
      </c>
      <c r="E2753" s="3">
        <v>0.15908564814814816</v>
      </c>
      <c r="F2753">
        <v>0</v>
      </c>
      <c r="G2753" s="2">
        <v>41640</v>
      </c>
      <c r="H2753" s="3">
        <v>0.15908564814814816</v>
      </c>
      <c r="I2753">
        <v>0</v>
      </c>
      <c r="J2753" s="2">
        <v>41640</v>
      </c>
      <c r="K2753" s="3">
        <v>0.15908564814814816</v>
      </c>
      <c r="L2753">
        <v>0</v>
      </c>
      <c r="N2753" s="3">
        <v>0.15914351851851852</v>
      </c>
      <c r="O2753">
        <v>0</v>
      </c>
      <c r="P2753">
        <v>0</v>
      </c>
      <c r="Q2753">
        <v>0</v>
      </c>
      <c r="R2753">
        <v>0</v>
      </c>
    </row>
    <row r="2754" spans="1:18" x14ac:dyDescent="0.25">
      <c r="A2754" s="2">
        <v>41640</v>
      </c>
      <c r="B2754" s="3">
        <v>0.15914351851851852</v>
      </c>
      <c r="C2754">
        <v>0</v>
      </c>
      <c r="D2754" s="2">
        <v>41640</v>
      </c>
      <c r="E2754" s="3">
        <v>0.15914351851851852</v>
      </c>
      <c r="F2754">
        <v>0</v>
      </c>
      <c r="G2754" s="2">
        <v>41640</v>
      </c>
      <c r="H2754" s="3">
        <v>0.15914351851851852</v>
      </c>
      <c r="I2754">
        <v>0</v>
      </c>
      <c r="J2754" s="2">
        <v>41640</v>
      </c>
      <c r="K2754" s="3">
        <v>0.15914351851851852</v>
      </c>
      <c r="L2754">
        <v>0</v>
      </c>
      <c r="N2754" s="3">
        <v>0.15920138888888888</v>
      </c>
      <c r="O2754">
        <v>0</v>
      </c>
      <c r="P2754">
        <v>0</v>
      </c>
      <c r="Q2754">
        <v>0</v>
      </c>
      <c r="R2754">
        <v>0</v>
      </c>
    </row>
    <row r="2755" spans="1:18" x14ac:dyDescent="0.25">
      <c r="A2755" s="2">
        <v>41640</v>
      </c>
      <c r="B2755" s="3">
        <v>0.15920138888888888</v>
      </c>
      <c r="C2755">
        <v>0</v>
      </c>
      <c r="D2755" s="2">
        <v>41640</v>
      </c>
      <c r="E2755" s="3">
        <v>0.15920138888888888</v>
      </c>
      <c r="F2755">
        <v>0</v>
      </c>
      <c r="G2755" s="2">
        <v>41640</v>
      </c>
      <c r="H2755" s="3">
        <v>0.15920138888888888</v>
      </c>
      <c r="I2755">
        <v>0</v>
      </c>
      <c r="J2755" s="2">
        <v>41640</v>
      </c>
      <c r="K2755" s="3">
        <v>0.15920138888888888</v>
      </c>
      <c r="L2755">
        <v>0</v>
      </c>
      <c r="N2755" s="3">
        <v>0.15925925925925927</v>
      </c>
      <c r="O2755">
        <v>0</v>
      </c>
      <c r="P2755">
        <v>0</v>
      </c>
      <c r="Q2755">
        <v>0</v>
      </c>
      <c r="R2755">
        <v>0</v>
      </c>
    </row>
    <row r="2756" spans="1:18" x14ac:dyDescent="0.25">
      <c r="A2756" s="2">
        <v>41640</v>
      </c>
      <c r="B2756" s="3">
        <v>0.15925925925925927</v>
      </c>
      <c r="C2756">
        <v>0</v>
      </c>
      <c r="D2756" s="2">
        <v>41640</v>
      </c>
      <c r="E2756" s="3">
        <v>0.15925925925925927</v>
      </c>
      <c r="F2756">
        <v>0</v>
      </c>
      <c r="G2756" s="2">
        <v>41640</v>
      </c>
      <c r="H2756" s="3">
        <v>0.15925925925925927</v>
      </c>
      <c r="I2756">
        <v>0</v>
      </c>
      <c r="J2756" s="2">
        <v>41640</v>
      </c>
      <c r="K2756" s="3">
        <v>0.15925925925925927</v>
      </c>
      <c r="L2756">
        <v>0</v>
      </c>
      <c r="N2756" s="3">
        <v>0.15931712962962963</v>
      </c>
      <c r="O2756">
        <v>0</v>
      </c>
      <c r="P2756">
        <v>0</v>
      </c>
      <c r="Q2756">
        <v>0</v>
      </c>
      <c r="R2756">
        <v>0</v>
      </c>
    </row>
    <row r="2757" spans="1:18" x14ac:dyDescent="0.25">
      <c r="A2757" s="2">
        <v>41640</v>
      </c>
      <c r="B2757" s="3">
        <v>0.15931712962962963</v>
      </c>
      <c r="C2757">
        <v>0</v>
      </c>
      <c r="D2757" s="2">
        <v>41640</v>
      </c>
      <c r="E2757" s="3">
        <v>0.15931712962962963</v>
      </c>
      <c r="F2757">
        <v>0</v>
      </c>
      <c r="G2757" s="2">
        <v>41640</v>
      </c>
      <c r="H2757" s="3">
        <v>0.15931712962962963</v>
      </c>
      <c r="I2757">
        <v>0</v>
      </c>
      <c r="J2757" s="2">
        <v>41640</v>
      </c>
      <c r="K2757" s="3">
        <v>0.15931712962962963</v>
      </c>
      <c r="L2757">
        <v>0</v>
      </c>
      <c r="N2757" s="3">
        <v>0.15937500000000002</v>
      </c>
      <c r="O2757">
        <v>0</v>
      </c>
      <c r="P2757">
        <v>0</v>
      </c>
      <c r="Q2757">
        <v>0</v>
      </c>
      <c r="R2757">
        <v>0</v>
      </c>
    </row>
    <row r="2758" spans="1:18" x14ac:dyDescent="0.25">
      <c r="A2758" s="2">
        <v>41640</v>
      </c>
      <c r="B2758" s="3">
        <v>0.15937500000000002</v>
      </c>
      <c r="C2758">
        <v>0</v>
      </c>
      <c r="D2758" s="2">
        <v>41640</v>
      </c>
      <c r="E2758" s="3">
        <v>0.15937500000000002</v>
      </c>
      <c r="F2758">
        <v>0</v>
      </c>
      <c r="G2758" s="2">
        <v>41640</v>
      </c>
      <c r="H2758" s="3">
        <v>0.15937500000000002</v>
      </c>
      <c r="I2758">
        <v>0</v>
      </c>
      <c r="J2758" s="2">
        <v>41640</v>
      </c>
      <c r="K2758" s="3">
        <v>0.15937500000000002</v>
      </c>
      <c r="L2758">
        <v>0</v>
      </c>
      <c r="N2758" s="3">
        <v>0.15943287037037038</v>
      </c>
      <c r="O2758">
        <v>0</v>
      </c>
      <c r="P2758">
        <v>0</v>
      </c>
      <c r="Q2758">
        <v>0</v>
      </c>
      <c r="R2758">
        <v>0</v>
      </c>
    </row>
    <row r="2759" spans="1:18" x14ac:dyDescent="0.25">
      <c r="A2759" s="2">
        <v>41640</v>
      </c>
      <c r="B2759" s="3">
        <v>0.15943287037037038</v>
      </c>
      <c r="C2759">
        <v>0</v>
      </c>
      <c r="D2759" s="2">
        <v>41640</v>
      </c>
      <c r="E2759" s="3">
        <v>0.15943287037037038</v>
      </c>
      <c r="F2759">
        <v>0</v>
      </c>
      <c r="G2759" s="2">
        <v>41640</v>
      </c>
      <c r="H2759" s="3">
        <v>0.15943287037037038</v>
      </c>
      <c r="I2759">
        <v>0</v>
      </c>
      <c r="J2759" s="2">
        <v>41640</v>
      </c>
      <c r="K2759" s="3">
        <v>0.15943287037037038</v>
      </c>
      <c r="L2759">
        <v>0</v>
      </c>
      <c r="N2759" s="3">
        <v>0.15949074074074074</v>
      </c>
      <c r="O2759">
        <v>0</v>
      </c>
      <c r="P2759">
        <v>0</v>
      </c>
      <c r="Q2759">
        <v>0</v>
      </c>
      <c r="R2759">
        <v>0</v>
      </c>
    </row>
    <row r="2760" spans="1:18" x14ac:dyDescent="0.25">
      <c r="A2760" s="2">
        <v>41640</v>
      </c>
      <c r="B2760" s="3">
        <v>0.15949074074074074</v>
      </c>
      <c r="C2760">
        <v>0</v>
      </c>
      <c r="D2760" s="2">
        <v>41640</v>
      </c>
      <c r="E2760" s="3">
        <v>0.15949074074074074</v>
      </c>
      <c r="F2760">
        <v>0</v>
      </c>
      <c r="G2760" s="2">
        <v>41640</v>
      </c>
      <c r="H2760" s="3">
        <v>0.15949074074074074</v>
      </c>
      <c r="I2760">
        <v>0</v>
      </c>
      <c r="J2760" s="2">
        <v>41640</v>
      </c>
      <c r="K2760" s="3">
        <v>0.15949074074074074</v>
      </c>
      <c r="L2760">
        <v>0</v>
      </c>
      <c r="N2760" s="3">
        <v>0.1595486111111111</v>
      </c>
      <c r="O2760">
        <v>0</v>
      </c>
      <c r="P2760">
        <v>0</v>
      </c>
      <c r="Q2760">
        <v>0</v>
      </c>
      <c r="R2760">
        <v>0</v>
      </c>
    </row>
    <row r="2761" spans="1:18" x14ac:dyDescent="0.25">
      <c r="A2761" s="2">
        <v>41640</v>
      </c>
      <c r="B2761" s="3">
        <v>0.1595486111111111</v>
      </c>
      <c r="C2761">
        <v>0</v>
      </c>
      <c r="D2761" s="2">
        <v>41640</v>
      </c>
      <c r="E2761" s="3">
        <v>0.1595486111111111</v>
      </c>
      <c r="F2761">
        <v>0</v>
      </c>
      <c r="G2761" s="2">
        <v>41640</v>
      </c>
      <c r="H2761" s="3">
        <v>0.1595486111111111</v>
      </c>
      <c r="I2761">
        <v>0</v>
      </c>
      <c r="J2761" s="2">
        <v>41640</v>
      </c>
      <c r="K2761" s="3">
        <v>0.1595486111111111</v>
      </c>
      <c r="L2761">
        <v>0</v>
      </c>
      <c r="N2761" s="3">
        <v>0.15960648148148149</v>
      </c>
      <c r="O2761">
        <v>0</v>
      </c>
      <c r="P2761">
        <v>0</v>
      </c>
      <c r="Q2761">
        <v>0</v>
      </c>
      <c r="R2761">
        <v>0</v>
      </c>
    </row>
    <row r="2762" spans="1:18" x14ac:dyDescent="0.25">
      <c r="A2762" s="2">
        <v>41640</v>
      </c>
      <c r="B2762" s="3">
        <v>0.15960648148148149</v>
      </c>
      <c r="C2762">
        <v>0</v>
      </c>
      <c r="D2762" s="2">
        <v>41640</v>
      </c>
      <c r="E2762" s="3">
        <v>0.15960648148148149</v>
      </c>
      <c r="F2762">
        <v>0</v>
      </c>
      <c r="G2762" s="2">
        <v>41640</v>
      </c>
      <c r="H2762" s="3">
        <v>0.15960648148148149</v>
      </c>
      <c r="I2762">
        <v>0</v>
      </c>
      <c r="J2762" s="2">
        <v>41640</v>
      </c>
      <c r="K2762" s="3">
        <v>0.15960648148148149</v>
      </c>
      <c r="L2762">
        <v>0</v>
      </c>
      <c r="N2762" s="3">
        <v>0.15966435185185185</v>
      </c>
      <c r="O2762">
        <v>0</v>
      </c>
      <c r="P2762">
        <v>0</v>
      </c>
      <c r="Q2762">
        <v>0</v>
      </c>
      <c r="R2762">
        <v>0</v>
      </c>
    </row>
    <row r="2763" spans="1:18" x14ac:dyDescent="0.25">
      <c r="A2763" s="2">
        <v>41640</v>
      </c>
      <c r="B2763" s="3">
        <v>0.15966435185185185</v>
      </c>
      <c r="C2763">
        <v>0</v>
      </c>
      <c r="D2763" s="2">
        <v>41640</v>
      </c>
      <c r="E2763" s="3">
        <v>0.15966435185185185</v>
      </c>
      <c r="F2763">
        <v>0</v>
      </c>
      <c r="G2763" s="2">
        <v>41640</v>
      </c>
      <c r="H2763" s="3">
        <v>0.15966435185185185</v>
      </c>
      <c r="I2763">
        <v>0</v>
      </c>
      <c r="J2763" s="2">
        <v>41640</v>
      </c>
      <c r="K2763" s="3">
        <v>0.15966435185185185</v>
      </c>
      <c r="L2763">
        <v>0</v>
      </c>
      <c r="N2763" s="3">
        <v>0.15972222222222224</v>
      </c>
      <c r="O2763">
        <v>0</v>
      </c>
      <c r="P2763">
        <v>0</v>
      </c>
      <c r="Q2763">
        <v>0</v>
      </c>
      <c r="R2763">
        <v>0</v>
      </c>
    </row>
    <row r="2764" spans="1:18" x14ac:dyDescent="0.25">
      <c r="A2764" s="2">
        <v>41640</v>
      </c>
      <c r="B2764" s="3">
        <v>0.15972222222222224</v>
      </c>
      <c r="C2764">
        <v>0</v>
      </c>
      <c r="D2764" s="2">
        <v>41640</v>
      </c>
      <c r="E2764" s="3">
        <v>0.15972222222222224</v>
      </c>
      <c r="F2764">
        <v>0</v>
      </c>
      <c r="G2764" s="2">
        <v>41640</v>
      </c>
      <c r="H2764" s="3">
        <v>0.15972222222222224</v>
      </c>
      <c r="I2764">
        <v>0</v>
      </c>
      <c r="J2764" s="2">
        <v>41640</v>
      </c>
      <c r="K2764" s="3">
        <v>0.15972222222222224</v>
      </c>
      <c r="L2764">
        <v>0</v>
      </c>
      <c r="N2764" s="3">
        <v>0.1597800925925926</v>
      </c>
      <c r="O2764">
        <v>0</v>
      </c>
      <c r="P2764">
        <v>0</v>
      </c>
      <c r="Q2764">
        <v>0</v>
      </c>
      <c r="R2764">
        <v>0</v>
      </c>
    </row>
    <row r="2765" spans="1:18" x14ac:dyDescent="0.25">
      <c r="A2765" s="2">
        <v>41640</v>
      </c>
      <c r="B2765" s="3">
        <v>0.1597800925925926</v>
      </c>
      <c r="C2765">
        <v>0</v>
      </c>
      <c r="D2765" s="2">
        <v>41640</v>
      </c>
      <c r="E2765" s="3">
        <v>0.1597800925925926</v>
      </c>
      <c r="F2765">
        <v>0</v>
      </c>
      <c r="G2765" s="2">
        <v>41640</v>
      </c>
      <c r="H2765" s="3">
        <v>0.1597800925925926</v>
      </c>
      <c r="I2765">
        <v>0</v>
      </c>
      <c r="J2765" s="2">
        <v>41640</v>
      </c>
      <c r="K2765" s="3">
        <v>0.1597800925925926</v>
      </c>
      <c r="L2765">
        <v>0</v>
      </c>
      <c r="N2765" s="3">
        <v>0.15983796296296296</v>
      </c>
      <c r="O2765">
        <v>0</v>
      </c>
      <c r="P2765">
        <v>0</v>
      </c>
      <c r="Q2765">
        <v>0</v>
      </c>
      <c r="R2765">
        <v>0</v>
      </c>
    </row>
    <row r="2766" spans="1:18" x14ac:dyDescent="0.25">
      <c r="A2766" s="2">
        <v>41640</v>
      </c>
      <c r="B2766" s="3">
        <v>0.15983796296296296</v>
      </c>
      <c r="C2766">
        <v>0</v>
      </c>
      <c r="D2766" s="2">
        <v>41640</v>
      </c>
      <c r="E2766" s="3">
        <v>0.15983796296296296</v>
      </c>
      <c r="F2766">
        <v>0</v>
      </c>
      <c r="G2766" s="2">
        <v>41640</v>
      </c>
      <c r="H2766" s="3">
        <v>0.15983796296296296</v>
      </c>
      <c r="I2766">
        <v>0</v>
      </c>
      <c r="J2766" s="2">
        <v>41640</v>
      </c>
      <c r="K2766" s="3">
        <v>0.15983796296296296</v>
      </c>
      <c r="L2766">
        <v>0</v>
      </c>
      <c r="N2766" s="3">
        <v>0.15989583333333332</v>
      </c>
      <c r="O2766">
        <v>0</v>
      </c>
      <c r="P2766">
        <v>0</v>
      </c>
      <c r="Q2766">
        <v>0</v>
      </c>
      <c r="R2766">
        <v>0</v>
      </c>
    </row>
    <row r="2767" spans="1:18" x14ac:dyDescent="0.25">
      <c r="A2767" s="2">
        <v>41640</v>
      </c>
      <c r="B2767" s="3">
        <v>0.15989583333333332</v>
      </c>
      <c r="C2767">
        <v>0</v>
      </c>
      <c r="D2767" s="2">
        <v>41640</v>
      </c>
      <c r="E2767" s="3">
        <v>0.15989583333333332</v>
      </c>
      <c r="F2767">
        <v>0</v>
      </c>
      <c r="G2767" s="2">
        <v>41640</v>
      </c>
      <c r="H2767" s="3">
        <v>0.15989583333333332</v>
      </c>
      <c r="I2767">
        <v>0</v>
      </c>
      <c r="J2767" s="2">
        <v>41640</v>
      </c>
      <c r="K2767" s="3">
        <v>0.15989583333333332</v>
      </c>
      <c r="L2767">
        <v>0</v>
      </c>
      <c r="N2767" s="3">
        <v>0.15995370370370371</v>
      </c>
      <c r="O2767">
        <v>0</v>
      </c>
      <c r="P2767">
        <v>0</v>
      </c>
      <c r="Q2767">
        <v>0</v>
      </c>
      <c r="R2767">
        <v>0</v>
      </c>
    </row>
    <row r="2768" spans="1:18" x14ac:dyDescent="0.25">
      <c r="A2768" s="2">
        <v>41640</v>
      </c>
      <c r="B2768" s="3">
        <v>0.15995370370370371</v>
      </c>
      <c r="C2768">
        <v>0</v>
      </c>
      <c r="D2768" s="2">
        <v>41640</v>
      </c>
      <c r="E2768" s="3">
        <v>0.15995370370370371</v>
      </c>
      <c r="F2768">
        <v>0</v>
      </c>
      <c r="G2768" s="2">
        <v>41640</v>
      </c>
      <c r="H2768" s="3">
        <v>0.15995370370370371</v>
      </c>
      <c r="I2768">
        <v>0</v>
      </c>
      <c r="J2768" s="2">
        <v>41640</v>
      </c>
      <c r="K2768" s="3">
        <v>0.15995370370370371</v>
      </c>
      <c r="L2768">
        <v>0</v>
      </c>
      <c r="N2768" s="3">
        <v>0.16001157407407407</v>
      </c>
      <c r="O2768">
        <v>0</v>
      </c>
      <c r="P2768">
        <v>0</v>
      </c>
      <c r="Q2768">
        <v>0</v>
      </c>
      <c r="R2768">
        <v>0</v>
      </c>
    </row>
    <row r="2769" spans="1:18" x14ac:dyDescent="0.25">
      <c r="A2769" s="2">
        <v>41640</v>
      </c>
      <c r="B2769" s="3">
        <v>0.16001157407407407</v>
      </c>
      <c r="C2769">
        <v>0</v>
      </c>
      <c r="D2769" s="2">
        <v>41640</v>
      </c>
      <c r="E2769" s="3">
        <v>0.16001157407407407</v>
      </c>
      <c r="F2769">
        <v>0</v>
      </c>
      <c r="G2769" s="2">
        <v>41640</v>
      </c>
      <c r="H2769" s="3">
        <v>0.16001157407407407</v>
      </c>
      <c r="I2769">
        <v>0</v>
      </c>
      <c r="J2769" s="2">
        <v>41640</v>
      </c>
      <c r="K2769" s="3">
        <v>0.16001157407407407</v>
      </c>
      <c r="L2769">
        <v>0</v>
      </c>
      <c r="N2769" s="3">
        <v>0.16006944444444446</v>
      </c>
      <c r="O2769">
        <v>0</v>
      </c>
      <c r="P2769">
        <v>0</v>
      </c>
      <c r="Q2769">
        <v>0</v>
      </c>
      <c r="R2769">
        <v>0</v>
      </c>
    </row>
    <row r="2770" spans="1:18" x14ac:dyDescent="0.25">
      <c r="A2770" s="2">
        <v>41640</v>
      </c>
      <c r="B2770" s="3">
        <v>0.16006944444444446</v>
      </c>
      <c r="C2770">
        <v>0</v>
      </c>
      <c r="D2770" s="2">
        <v>41640</v>
      </c>
      <c r="E2770" s="3">
        <v>0.16006944444444446</v>
      </c>
      <c r="F2770">
        <v>0</v>
      </c>
      <c r="G2770" s="2">
        <v>41640</v>
      </c>
      <c r="H2770" s="3">
        <v>0.16006944444444446</v>
      </c>
      <c r="I2770">
        <v>0</v>
      </c>
      <c r="J2770" s="2">
        <v>41640</v>
      </c>
      <c r="K2770" s="3">
        <v>0.16006944444444446</v>
      </c>
      <c r="L2770">
        <v>0</v>
      </c>
      <c r="N2770" s="3">
        <v>0.16012731481481482</v>
      </c>
      <c r="O2770">
        <v>0</v>
      </c>
      <c r="P2770">
        <v>0</v>
      </c>
      <c r="Q2770">
        <v>0</v>
      </c>
      <c r="R2770">
        <v>0</v>
      </c>
    </row>
    <row r="2771" spans="1:18" x14ac:dyDescent="0.25">
      <c r="A2771" s="2">
        <v>41640</v>
      </c>
      <c r="B2771" s="3">
        <v>0.16012731481481482</v>
      </c>
      <c r="C2771">
        <v>0</v>
      </c>
      <c r="D2771" s="2">
        <v>41640</v>
      </c>
      <c r="E2771" s="3">
        <v>0.16012731481481482</v>
      </c>
      <c r="F2771">
        <v>0</v>
      </c>
      <c r="G2771" s="2">
        <v>41640</v>
      </c>
      <c r="H2771" s="3">
        <v>0.16012731481481482</v>
      </c>
      <c r="I2771">
        <v>0</v>
      </c>
      <c r="J2771" s="2">
        <v>41640</v>
      </c>
      <c r="K2771" s="3">
        <v>0.16012731481481482</v>
      </c>
      <c r="L2771">
        <v>0</v>
      </c>
      <c r="N2771" s="3">
        <v>0.16018518518518518</v>
      </c>
      <c r="O2771">
        <v>0</v>
      </c>
      <c r="P2771">
        <v>0</v>
      </c>
      <c r="Q2771">
        <v>0</v>
      </c>
      <c r="R2771">
        <v>0</v>
      </c>
    </row>
    <row r="2772" spans="1:18" x14ac:dyDescent="0.25">
      <c r="A2772" s="2">
        <v>41640</v>
      </c>
      <c r="B2772" s="3">
        <v>0.16018518518518518</v>
      </c>
      <c r="C2772">
        <v>0</v>
      </c>
      <c r="D2772" s="2">
        <v>41640</v>
      </c>
      <c r="E2772" s="3">
        <v>0.16018518518518518</v>
      </c>
      <c r="F2772">
        <v>0</v>
      </c>
      <c r="G2772" s="2">
        <v>41640</v>
      </c>
      <c r="H2772" s="3">
        <v>0.16018518518518518</v>
      </c>
      <c r="I2772">
        <v>0</v>
      </c>
      <c r="J2772" s="2">
        <v>41640</v>
      </c>
      <c r="K2772" s="3">
        <v>0.16018518518518518</v>
      </c>
      <c r="L2772">
        <v>0</v>
      </c>
      <c r="N2772" s="3">
        <v>0.16024305555555554</v>
      </c>
      <c r="O2772">
        <v>0</v>
      </c>
      <c r="P2772">
        <v>0</v>
      </c>
      <c r="Q2772">
        <v>0</v>
      </c>
      <c r="R2772">
        <v>0</v>
      </c>
    </row>
    <row r="2773" spans="1:18" x14ac:dyDescent="0.25">
      <c r="A2773" s="2">
        <v>41640</v>
      </c>
      <c r="B2773" s="3">
        <v>0.16024305555555554</v>
      </c>
      <c r="C2773">
        <v>0</v>
      </c>
      <c r="D2773" s="2">
        <v>41640</v>
      </c>
      <c r="E2773" s="3">
        <v>0.16024305555555554</v>
      </c>
      <c r="F2773">
        <v>0</v>
      </c>
      <c r="G2773" s="2">
        <v>41640</v>
      </c>
      <c r="H2773" s="3">
        <v>0.16024305555555554</v>
      </c>
      <c r="I2773">
        <v>0</v>
      </c>
      <c r="J2773" s="2">
        <v>41640</v>
      </c>
      <c r="K2773" s="3">
        <v>0.16024305555555554</v>
      </c>
      <c r="L2773">
        <v>0</v>
      </c>
      <c r="N2773" s="3">
        <v>0.16030092592592593</v>
      </c>
      <c r="O2773">
        <v>0</v>
      </c>
      <c r="P2773">
        <v>0</v>
      </c>
      <c r="Q2773">
        <v>0</v>
      </c>
      <c r="R2773">
        <v>0</v>
      </c>
    </row>
    <row r="2774" spans="1:18" x14ac:dyDescent="0.25">
      <c r="A2774" s="2">
        <v>41640</v>
      </c>
      <c r="B2774" s="3">
        <v>0.16030092592592593</v>
      </c>
      <c r="C2774">
        <v>0</v>
      </c>
      <c r="D2774" s="2">
        <v>41640</v>
      </c>
      <c r="E2774" s="3">
        <v>0.16030092592592593</v>
      </c>
      <c r="F2774">
        <v>0</v>
      </c>
      <c r="G2774" s="2">
        <v>41640</v>
      </c>
      <c r="H2774" s="3">
        <v>0.16030092592592593</v>
      </c>
      <c r="I2774">
        <v>0</v>
      </c>
      <c r="J2774" s="2">
        <v>41640</v>
      </c>
      <c r="K2774" s="3">
        <v>0.16030092592592593</v>
      </c>
      <c r="L2774">
        <v>0</v>
      </c>
      <c r="N2774" s="3">
        <v>0.16035879629629629</v>
      </c>
      <c r="O2774">
        <v>0</v>
      </c>
      <c r="P2774">
        <v>0</v>
      </c>
      <c r="Q2774">
        <v>0</v>
      </c>
      <c r="R2774">
        <v>0</v>
      </c>
    </row>
    <row r="2775" spans="1:18" x14ac:dyDescent="0.25">
      <c r="A2775" s="2">
        <v>41640</v>
      </c>
      <c r="B2775" s="3">
        <v>0.16035879629629629</v>
      </c>
      <c r="C2775">
        <v>0</v>
      </c>
      <c r="D2775" s="2">
        <v>41640</v>
      </c>
      <c r="E2775" s="3">
        <v>0.16035879629629629</v>
      </c>
      <c r="F2775">
        <v>0</v>
      </c>
      <c r="G2775" s="2">
        <v>41640</v>
      </c>
      <c r="H2775" s="3">
        <v>0.16035879629629629</v>
      </c>
      <c r="I2775">
        <v>0</v>
      </c>
      <c r="J2775" s="2">
        <v>41640</v>
      </c>
      <c r="K2775" s="3">
        <v>0.16035879629629629</v>
      </c>
      <c r="L2775">
        <v>0</v>
      </c>
      <c r="N2775" s="3">
        <v>0.16041666666666668</v>
      </c>
      <c r="O2775">
        <v>0</v>
      </c>
      <c r="P2775">
        <v>0</v>
      </c>
      <c r="Q2775">
        <v>0</v>
      </c>
      <c r="R2775">
        <v>0</v>
      </c>
    </row>
    <row r="2776" spans="1:18" x14ac:dyDescent="0.25">
      <c r="A2776" s="2">
        <v>41640</v>
      </c>
      <c r="B2776" s="3">
        <v>0.16041666666666668</v>
      </c>
      <c r="C2776">
        <v>0</v>
      </c>
      <c r="D2776" s="2">
        <v>41640</v>
      </c>
      <c r="E2776" s="3">
        <v>0.16041666666666668</v>
      </c>
      <c r="F2776">
        <v>0</v>
      </c>
      <c r="G2776" s="2">
        <v>41640</v>
      </c>
      <c r="H2776" s="3">
        <v>0.16041666666666668</v>
      </c>
      <c r="I2776">
        <v>0</v>
      </c>
      <c r="J2776" s="2">
        <v>41640</v>
      </c>
      <c r="K2776" s="3">
        <v>0.16041666666666668</v>
      </c>
      <c r="L2776">
        <v>0</v>
      </c>
      <c r="N2776" s="3">
        <v>0.16047453703703704</v>
      </c>
      <c r="O2776">
        <v>0</v>
      </c>
      <c r="P2776">
        <v>0</v>
      </c>
      <c r="Q2776">
        <v>0</v>
      </c>
      <c r="R2776">
        <v>0</v>
      </c>
    </row>
    <row r="2777" spans="1:18" x14ac:dyDescent="0.25">
      <c r="A2777" s="2">
        <v>41640</v>
      </c>
      <c r="B2777" s="3">
        <v>0.16047453703703704</v>
      </c>
      <c r="C2777">
        <v>0</v>
      </c>
      <c r="D2777" s="2">
        <v>41640</v>
      </c>
      <c r="E2777" s="3">
        <v>0.16047453703703704</v>
      </c>
      <c r="F2777">
        <v>0</v>
      </c>
      <c r="G2777" s="2">
        <v>41640</v>
      </c>
      <c r="H2777" s="3">
        <v>0.16047453703703704</v>
      </c>
      <c r="I2777">
        <v>0</v>
      </c>
      <c r="J2777" s="2">
        <v>41640</v>
      </c>
      <c r="K2777" s="3">
        <v>0.16047453703703704</v>
      </c>
      <c r="L2777">
        <v>0</v>
      </c>
      <c r="N2777" s="3">
        <v>0.1605324074074074</v>
      </c>
      <c r="O2777">
        <v>0</v>
      </c>
      <c r="P2777">
        <v>0</v>
      </c>
      <c r="Q2777">
        <v>0</v>
      </c>
      <c r="R2777">
        <v>0</v>
      </c>
    </row>
    <row r="2778" spans="1:18" x14ac:dyDescent="0.25">
      <c r="A2778" s="2">
        <v>41640</v>
      </c>
      <c r="B2778" s="3">
        <v>0.1605324074074074</v>
      </c>
      <c r="C2778">
        <v>0</v>
      </c>
      <c r="D2778" s="2">
        <v>41640</v>
      </c>
      <c r="E2778" s="3">
        <v>0.1605324074074074</v>
      </c>
      <c r="F2778">
        <v>0</v>
      </c>
      <c r="G2778" s="2">
        <v>41640</v>
      </c>
      <c r="H2778" s="3">
        <v>0.1605324074074074</v>
      </c>
      <c r="I2778">
        <v>0</v>
      </c>
      <c r="J2778" s="2">
        <v>41640</v>
      </c>
      <c r="K2778" s="3">
        <v>0.1605324074074074</v>
      </c>
      <c r="L2778">
        <v>0</v>
      </c>
      <c r="N2778" s="3">
        <v>0.16059027777777776</v>
      </c>
      <c r="O2778">
        <v>0</v>
      </c>
      <c r="P2778">
        <v>0</v>
      </c>
      <c r="Q2778">
        <v>0</v>
      </c>
      <c r="R2778">
        <v>0</v>
      </c>
    </row>
    <row r="2779" spans="1:18" x14ac:dyDescent="0.25">
      <c r="A2779" s="2">
        <v>41640</v>
      </c>
      <c r="B2779" s="3">
        <v>0.16059027777777776</v>
      </c>
      <c r="C2779">
        <v>0</v>
      </c>
      <c r="D2779" s="2">
        <v>41640</v>
      </c>
      <c r="E2779" s="3">
        <v>0.16059027777777776</v>
      </c>
      <c r="F2779">
        <v>0</v>
      </c>
      <c r="G2779" s="2">
        <v>41640</v>
      </c>
      <c r="H2779" s="3">
        <v>0.16059027777777776</v>
      </c>
      <c r="I2779">
        <v>0</v>
      </c>
      <c r="J2779" s="2">
        <v>41640</v>
      </c>
      <c r="K2779" s="3">
        <v>0.16059027777777776</v>
      </c>
      <c r="L2779">
        <v>0</v>
      </c>
      <c r="N2779" s="3">
        <v>0.16064814814814815</v>
      </c>
      <c r="O2779">
        <v>0</v>
      </c>
      <c r="P2779">
        <v>0</v>
      </c>
      <c r="Q2779">
        <v>0</v>
      </c>
      <c r="R2779">
        <v>0</v>
      </c>
    </row>
    <row r="2780" spans="1:18" x14ac:dyDescent="0.25">
      <c r="A2780" s="2">
        <v>41640</v>
      </c>
      <c r="B2780" s="3">
        <v>0.16064814814814815</v>
      </c>
      <c r="C2780">
        <v>0</v>
      </c>
      <c r="D2780" s="2">
        <v>41640</v>
      </c>
      <c r="E2780" s="3">
        <v>0.16064814814814815</v>
      </c>
      <c r="F2780">
        <v>0</v>
      </c>
      <c r="G2780" s="2">
        <v>41640</v>
      </c>
      <c r="H2780" s="3">
        <v>0.16064814814814815</v>
      </c>
      <c r="I2780">
        <v>0</v>
      </c>
      <c r="J2780" s="2">
        <v>41640</v>
      </c>
      <c r="K2780" s="3">
        <v>0.16064814814814815</v>
      </c>
      <c r="L2780">
        <v>0</v>
      </c>
      <c r="N2780" s="3">
        <v>0.16070601851851851</v>
      </c>
      <c r="O2780">
        <v>0</v>
      </c>
      <c r="P2780">
        <v>0</v>
      </c>
      <c r="Q2780">
        <v>0</v>
      </c>
      <c r="R2780">
        <v>0</v>
      </c>
    </row>
    <row r="2781" spans="1:18" x14ac:dyDescent="0.25">
      <c r="A2781" s="2">
        <v>41640</v>
      </c>
      <c r="B2781" s="3">
        <v>0.16070601851851851</v>
      </c>
      <c r="C2781">
        <v>0</v>
      </c>
      <c r="D2781" s="2">
        <v>41640</v>
      </c>
      <c r="E2781" s="3">
        <v>0.16070601851851851</v>
      </c>
      <c r="F2781">
        <v>0</v>
      </c>
      <c r="G2781" s="2">
        <v>41640</v>
      </c>
      <c r="H2781" s="3">
        <v>0.16070601851851851</v>
      </c>
      <c r="I2781">
        <v>0</v>
      </c>
      <c r="J2781" s="2">
        <v>41640</v>
      </c>
      <c r="K2781" s="3">
        <v>0.16070601851851851</v>
      </c>
      <c r="L2781">
        <v>0</v>
      </c>
      <c r="N2781" s="3">
        <v>0.1607638888888889</v>
      </c>
      <c r="O2781">
        <v>0</v>
      </c>
      <c r="P2781">
        <v>0</v>
      </c>
      <c r="Q2781">
        <v>0</v>
      </c>
      <c r="R2781">
        <v>0</v>
      </c>
    </row>
    <row r="2782" spans="1:18" x14ac:dyDescent="0.25">
      <c r="A2782" s="2">
        <v>41640</v>
      </c>
      <c r="B2782" s="3">
        <v>0.1607638888888889</v>
      </c>
      <c r="C2782">
        <v>0</v>
      </c>
      <c r="D2782" s="2">
        <v>41640</v>
      </c>
      <c r="E2782" s="3">
        <v>0.1607638888888889</v>
      </c>
      <c r="F2782">
        <v>0</v>
      </c>
      <c r="G2782" s="2">
        <v>41640</v>
      </c>
      <c r="H2782" s="3">
        <v>0.1607638888888889</v>
      </c>
      <c r="I2782">
        <v>0</v>
      </c>
      <c r="J2782" s="2">
        <v>41640</v>
      </c>
      <c r="K2782" s="3">
        <v>0.1607638888888889</v>
      </c>
      <c r="L2782">
        <v>0</v>
      </c>
      <c r="N2782" s="3">
        <v>0.16082175925925926</v>
      </c>
      <c r="O2782">
        <v>0</v>
      </c>
      <c r="P2782">
        <v>0</v>
      </c>
      <c r="Q2782">
        <v>0</v>
      </c>
      <c r="R2782">
        <v>0</v>
      </c>
    </row>
    <row r="2783" spans="1:18" x14ac:dyDescent="0.25">
      <c r="A2783" s="2">
        <v>41640</v>
      </c>
      <c r="B2783" s="3">
        <v>0.16082175925925926</v>
      </c>
      <c r="C2783">
        <v>0</v>
      </c>
      <c r="D2783" s="2">
        <v>41640</v>
      </c>
      <c r="E2783" s="3">
        <v>0.16082175925925926</v>
      </c>
      <c r="F2783">
        <v>0</v>
      </c>
      <c r="G2783" s="2">
        <v>41640</v>
      </c>
      <c r="H2783" s="3">
        <v>0.16082175925925926</v>
      </c>
      <c r="I2783">
        <v>0</v>
      </c>
      <c r="J2783" s="2">
        <v>41640</v>
      </c>
      <c r="K2783" s="3">
        <v>0.16082175925925926</v>
      </c>
      <c r="L2783">
        <v>0</v>
      </c>
      <c r="N2783" s="3">
        <v>0.16087962962962962</v>
      </c>
      <c r="O2783">
        <v>0</v>
      </c>
      <c r="P2783">
        <v>0</v>
      </c>
      <c r="Q2783">
        <v>0</v>
      </c>
      <c r="R2783">
        <v>0</v>
      </c>
    </row>
    <row r="2784" spans="1:18" x14ac:dyDescent="0.25">
      <c r="A2784" s="2">
        <v>41640</v>
      </c>
      <c r="B2784" s="3">
        <v>0.16087962962962962</v>
      </c>
      <c r="C2784">
        <v>0</v>
      </c>
      <c r="D2784" s="2">
        <v>41640</v>
      </c>
      <c r="E2784" s="3">
        <v>0.16087962962962962</v>
      </c>
      <c r="F2784">
        <v>0</v>
      </c>
      <c r="G2784" s="2">
        <v>41640</v>
      </c>
      <c r="H2784" s="3">
        <v>0.16087962962962962</v>
      </c>
      <c r="I2784">
        <v>0</v>
      </c>
      <c r="J2784" s="2">
        <v>41640</v>
      </c>
      <c r="K2784" s="3">
        <v>0.16087962962962962</v>
      </c>
      <c r="L2784">
        <v>0</v>
      </c>
      <c r="N2784" s="3">
        <v>0.16093749999999998</v>
      </c>
      <c r="O2784">
        <v>0</v>
      </c>
      <c r="P2784">
        <v>0</v>
      </c>
      <c r="Q2784">
        <v>0</v>
      </c>
      <c r="R2784">
        <v>0</v>
      </c>
    </row>
    <row r="2785" spans="1:18" x14ac:dyDescent="0.25">
      <c r="A2785" s="2">
        <v>41640</v>
      </c>
      <c r="B2785" s="3">
        <v>0.16093749999999998</v>
      </c>
      <c r="C2785">
        <v>0</v>
      </c>
      <c r="D2785" s="2">
        <v>41640</v>
      </c>
      <c r="E2785" s="3">
        <v>0.16093749999999998</v>
      </c>
      <c r="F2785">
        <v>0</v>
      </c>
      <c r="G2785" s="2">
        <v>41640</v>
      </c>
      <c r="H2785" s="3">
        <v>0.16093749999999998</v>
      </c>
      <c r="I2785">
        <v>0</v>
      </c>
      <c r="J2785" s="2">
        <v>41640</v>
      </c>
      <c r="K2785" s="3">
        <v>0.16093749999999998</v>
      </c>
      <c r="L2785">
        <v>0</v>
      </c>
      <c r="N2785" s="3">
        <v>0.16099537037037037</v>
      </c>
      <c r="O2785">
        <v>0</v>
      </c>
      <c r="P2785">
        <v>0</v>
      </c>
      <c r="Q2785">
        <v>0</v>
      </c>
      <c r="R2785">
        <v>0</v>
      </c>
    </row>
    <row r="2786" spans="1:18" x14ac:dyDescent="0.25">
      <c r="A2786" s="2">
        <v>41640</v>
      </c>
      <c r="B2786" s="3">
        <v>0.16099537037037037</v>
      </c>
      <c r="C2786">
        <v>0</v>
      </c>
      <c r="D2786" s="2">
        <v>41640</v>
      </c>
      <c r="E2786" s="3">
        <v>0.16099537037037037</v>
      </c>
      <c r="F2786">
        <v>0</v>
      </c>
      <c r="G2786" s="2">
        <v>41640</v>
      </c>
      <c r="H2786" s="3">
        <v>0.16099537037037037</v>
      </c>
      <c r="I2786">
        <v>0</v>
      </c>
      <c r="J2786" s="2">
        <v>41640</v>
      </c>
      <c r="K2786" s="3">
        <v>0.16099537037037037</v>
      </c>
      <c r="L2786">
        <v>0</v>
      </c>
      <c r="N2786" s="3">
        <v>0.16105324074074073</v>
      </c>
      <c r="O2786">
        <v>0</v>
      </c>
      <c r="P2786">
        <v>0</v>
      </c>
      <c r="Q2786">
        <v>0</v>
      </c>
      <c r="R2786">
        <v>0</v>
      </c>
    </row>
    <row r="2787" spans="1:18" x14ac:dyDescent="0.25">
      <c r="A2787" s="2">
        <v>41640</v>
      </c>
      <c r="B2787" s="3">
        <v>0.16105324074074073</v>
      </c>
      <c r="C2787">
        <v>0</v>
      </c>
      <c r="D2787" s="2">
        <v>41640</v>
      </c>
      <c r="E2787" s="3">
        <v>0.16105324074074073</v>
      </c>
      <c r="F2787">
        <v>0</v>
      </c>
      <c r="G2787" s="2">
        <v>41640</v>
      </c>
      <c r="H2787" s="3">
        <v>0.16105324074074073</v>
      </c>
      <c r="I2787">
        <v>0</v>
      </c>
      <c r="J2787" s="2">
        <v>41640</v>
      </c>
      <c r="K2787" s="3">
        <v>0.16105324074074073</v>
      </c>
      <c r="L2787">
        <v>0</v>
      </c>
      <c r="N2787" s="3">
        <v>0.16111111111111112</v>
      </c>
      <c r="O2787">
        <v>0</v>
      </c>
      <c r="P2787">
        <v>0</v>
      </c>
      <c r="Q2787">
        <v>0</v>
      </c>
      <c r="R2787">
        <v>0</v>
      </c>
    </row>
    <row r="2788" spans="1:18" x14ac:dyDescent="0.25">
      <c r="A2788" s="2">
        <v>41640</v>
      </c>
      <c r="B2788" s="3">
        <v>0.16111111111111112</v>
      </c>
      <c r="C2788">
        <v>0</v>
      </c>
      <c r="D2788" s="2">
        <v>41640</v>
      </c>
      <c r="E2788" s="3">
        <v>0.16111111111111112</v>
      </c>
      <c r="F2788">
        <v>0</v>
      </c>
      <c r="G2788" s="2">
        <v>41640</v>
      </c>
      <c r="H2788" s="3">
        <v>0.16111111111111112</v>
      </c>
      <c r="I2788">
        <v>0</v>
      </c>
      <c r="J2788" s="2">
        <v>41640</v>
      </c>
      <c r="K2788" s="3">
        <v>0.16111111111111112</v>
      </c>
      <c r="L2788">
        <v>0</v>
      </c>
      <c r="N2788" s="3">
        <v>0.16116898148148148</v>
      </c>
      <c r="O2788">
        <v>0</v>
      </c>
      <c r="P2788">
        <v>0</v>
      </c>
      <c r="Q2788">
        <v>0</v>
      </c>
      <c r="R2788">
        <v>0</v>
      </c>
    </row>
    <row r="2789" spans="1:18" x14ac:dyDescent="0.25">
      <c r="A2789" s="2">
        <v>41640</v>
      </c>
      <c r="B2789" s="3">
        <v>0.16116898148148148</v>
      </c>
      <c r="C2789">
        <v>0</v>
      </c>
      <c r="D2789" s="2">
        <v>41640</v>
      </c>
      <c r="E2789" s="3">
        <v>0.16116898148148148</v>
      </c>
      <c r="F2789">
        <v>0</v>
      </c>
      <c r="G2789" s="2">
        <v>41640</v>
      </c>
      <c r="H2789" s="3">
        <v>0.16116898148148148</v>
      </c>
      <c r="I2789">
        <v>0</v>
      </c>
      <c r="J2789" s="2">
        <v>41640</v>
      </c>
      <c r="K2789" s="3">
        <v>0.16116898148148148</v>
      </c>
      <c r="L2789">
        <v>0</v>
      </c>
      <c r="N2789" s="3">
        <v>0.16122685185185184</v>
      </c>
      <c r="O2789">
        <v>0</v>
      </c>
      <c r="P2789">
        <v>0</v>
      </c>
      <c r="Q2789">
        <v>0</v>
      </c>
      <c r="R2789">
        <v>0</v>
      </c>
    </row>
    <row r="2790" spans="1:18" x14ac:dyDescent="0.25">
      <c r="A2790" s="2">
        <v>41640</v>
      </c>
      <c r="B2790" s="3">
        <v>0.16122685185185184</v>
      </c>
      <c r="C2790">
        <v>0</v>
      </c>
      <c r="D2790" s="2">
        <v>41640</v>
      </c>
      <c r="E2790" s="3">
        <v>0.16122685185185184</v>
      </c>
      <c r="F2790">
        <v>0</v>
      </c>
      <c r="G2790" s="2">
        <v>41640</v>
      </c>
      <c r="H2790" s="3">
        <v>0.16122685185185184</v>
      </c>
      <c r="I2790">
        <v>0</v>
      </c>
      <c r="J2790" s="2">
        <v>41640</v>
      </c>
      <c r="K2790" s="3">
        <v>0.16122685185185184</v>
      </c>
      <c r="L2790">
        <v>0</v>
      </c>
      <c r="N2790" s="3">
        <v>0.16128472222222223</v>
      </c>
      <c r="O2790">
        <v>0</v>
      </c>
      <c r="P2790">
        <v>0</v>
      </c>
      <c r="Q2790">
        <v>0</v>
      </c>
      <c r="R2790">
        <v>0</v>
      </c>
    </row>
    <row r="2791" spans="1:18" x14ac:dyDescent="0.25">
      <c r="A2791" s="2">
        <v>41640</v>
      </c>
      <c r="B2791" s="3">
        <v>0.16128472222222223</v>
      </c>
      <c r="C2791">
        <v>0</v>
      </c>
      <c r="D2791" s="2">
        <v>41640</v>
      </c>
      <c r="E2791" s="3">
        <v>0.16128472222222223</v>
      </c>
      <c r="F2791">
        <v>0</v>
      </c>
      <c r="G2791" s="2">
        <v>41640</v>
      </c>
      <c r="H2791" s="3">
        <v>0.16128472222222223</v>
      </c>
      <c r="I2791">
        <v>0</v>
      </c>
      <c r="J2791" s="2">
        <v>41640</v>
      </c>
      <c r="K2791" s="3">
        <v>0.16128472222222223</v>
      </c>
      <c r="L2791">
        <v>0</v>
      </c>
      <c r="N2791" s="3">
        <v>0.16134259259259259</v>
      </c>
      <c r="O2791">
        <v>0</v>
      </c>
      <c r="P2791">
        <v>0</v>
      </c>
      <c r="Q2791">
        <v>0</v>
      </c>
      <c r="R2791">
        <v>0</v>
      </c>
    </row>
    <row r="2792" spans="1:18" x14ac:dyDescent="0.25">
      <c r="A2792" s="2">
        <v>41640</v>
      </c>
      <c r="B2792" s="3">
        <v>0.16134259259259259</v>
      </c>
      <c r="C2792">
        <v>0</v>
      </c>
      <c r="D2792" s="2">
        <v>41640</v>
      </c>
      <c r="E2792" s="3">
        <v>0.16134259259259259</v>
      </c>
      <c r="F2792">
        <v>0</v>
      </c>
      <c r="G2792" s="2">
        <v>41640</v>
      </c>
      <c r="H2792" s="3">
        <v>0.16134259259259259</v>
      </c>
      <c r="I2792">
        <v>0</v>
      </c>
      <c r="J2792" s="2">
        <v>41640</v>
      </c>
      <c r="K2792" s="3">
        <v>0.16134259259259259</v>
      </c>
      <c r="L2792">
        <v>0</v>
      </c>
      <c r="N2792" s="3">
        <v>0.16140046296296295</v>
      </c>
      <c r="O2792">
        <v>0</v>
      </c>
      <c r="P2792">
        <v>0</v>
      </c>
      <c r="Q2792">
        <v>0</v>
      </c>
      <c r="R2792">
        <v>0</v>
      </c>
    </row>
    <row r="2793" spans="1:18" x14ac:dyDescent="0.25">
      <c r="A2793" s="2">
        <v>41640</v>
      </c>
      <c r="B2793" s="3">
        <v>0.16140046296296295</v>
      </c>
      <c r="C2793">
        <v>0</v>
      </c>
      <c r="D2793" s="2">
        <v>41640</v>
      </c>
      <c r="E2793" s="3">
        <v>0.16140046296296295</v>
      </c>
      <c r="F2793">
        <v>0</v>
      </c>
      <c r="G2793" s="2">
        <v>41640</v>
      </c>
      <c r="H2793" s="3">
        <v>0.16140046296296295</v>
      </c>
      <c r="I2793">
        <v>0</v>
      </c>
      <c r="J2793" s="2">
        <v>41640</v>
      </c>
      <c r="K2793" s="3">
        <v>0.16140046296296295</v>
      </c>
      <c r="L2793">
        <v>0</v>
      </c>
      <c r="N2793" s="3">
        <v>0.16145833333333334</v>
      </c>
      <c r="O2793">
        <v>0</v>
      </c>
      <c r="P2793">
        <v>0</v>
      </c>
      <c r="Q2793">
        <v>0</v>
      </c>
      <c r="R2793">
        <v>0</v>
      </c>
    </row>
    <row r="2794" spans="1:18" x14ac:dyDescent="0.25">
      <c r="A2794" s="2">
        <v>41640</v>
      </c>
      <c r="B2794" s="3">
        <v>0.16145833333333334</v>
      </c>
      <c r="C2794">
        <v>0</v>
      </c>
      <c r="D2794" s="2">
        <v>41640</v>
      </c>
      <c r="E2794" s="3">
        <v>0.16145833333333334</v>
      </c>
      <c r="F2794">
        <v>0</v>
      </c>
      <c r="G2794" s="2">
        <v>41640</v>
      </c>
      <c r="H2794" s="3">
        <v>0.16145833333333334</v>
      </c>
      <c r="I2794">
        <v>0</v>
      </c>
      <c r="J2794" s="2">
        <v>41640</v>
      </c>
      <c r="K2794" s="3">
        <v>0.16145833333333334</v>
      </c>
      <c r="L2794">
        <v>0</v>
      </c>
      <c r="N2794" s="3">
        <v>0.1615162037037037</v>
      </c>
      <c r="O2794">
        <v>0</v>
      </c>
      <c r="P2794">
        <v>0</v>
      </c>
      <c r="Q2794">
        <v>0</v>
      </c>
      <c r="R2794">
        <v>0</v>
      </c>
    </row>
    <row r="2795" spans="1:18" x14ac:dyDescent="0.25">
      <c r="A2795" s="2">
        <v>41640</v>
      </c>
      <c r="B2795" s="3">
        <v>0.1615162037037037</v>
      </c>
      <c r="C2795">
        <v>0</v>
      </c>
      <c r="D2795" s="2">
        <v>41640</v>
      </c>
      <c r="E2795" s="3">
        <v>0.1615162037037037</v>
      </c>
      <c r="F2795">
        <v>0</v>
      </c>
      <c r="G2795" s="2">
        <v>41640</v>
      </c>
      <c r="H2795" s="3">
        <v>0.1615162037037037</v>
      </c>
      <c r="I2795">
        <v>0</v>
      </c>
      <c r="J2795" s="2">
        <v>41640</v>
      </c>
      <c r="K2795" s="3">
        <v>0.1615162037037037</v>
      </c>
      <c r="L2795">
        <v>0</v>
      </c>
      <c r="N2795" s="3">
        <v>0.16157407407407406</v>
      </c>
      <c r="O2795">
        <v>0</v>
      </c>
      <c r="P2795">
        <v>0</v>
      </c>
      <c r="Q2795">
        <v>0</v>
      </c>
      <c r="R2795">
        <v>0</v>
      </c>
    </row>
    <row r="2796" spans="1:18" x14ac:dyDescent="0.25">
      <c r="A2796" s="2">
        <v>41640</v>
      </c>
      <c r="B2796" s="3">
        <v>0.16157407407407406</v>
      </c>
      <c r="C2796">
        <v>0</v>
      </c>
      <c r="D2796" s="2">
        <v>41640</v>
      </c>
      <c r="E2796" s="3">
        <v>0.16157407407407406</v>
      </c>
      <c r="F2796">
        <v>0</v>
      </c>
      <c r="G2796" s="2">
        <v>41640</v>
      </c>
      <c r="H2796" s="3">
        <v>0.16157407407407406</v>
      </c>
      <c r="I2796">
        <v>0</v>
      </c>
      <c r="J2796" s="2">
        <v>41640</v>
      </c>
      <c r="K2796" s="3">
        <v>0.16157407407407406</v>
      </c>
      <c r="L2796">
        <v>0</v>
      </c>
      <c r="N2796" s="3">
        <v>0.16163194444444443</v>
      </c>
      <c r="O2796">
        <v>0</v>
      </c>
      <c r="P2796">
        <v>0</v>
      </c>
      <c r="Q2796">
        <v>0</v>
      </c>
      <c r="R2796">
        <v>0</v>
      </c>
    </row>
    <row r="2797" spans="1:18" x14ac:dyDescent="0.25">
      <c r="A2797" s="2">
        <v>41640</v>
      </c>
      <c r="B2797" s="3">
        <v>0.16163194444444443</v>
      </c>
      <c r="C2797">
        <v>0</v>
      </c>
      <c r="D2797" s="2">
        <v>41640</v>
      </c>
      <c r="E2797" s="3">
        <v>0.16163194444444443</v>
      </c>
      <c r="F2797">
        <v>0</v>
      </c>
      <c r="G2797" s="2">
        <v>41640</v>
      </c>
      <c r="H2797" s="3">
        <v>0.16163194444444443</v>
      </c>
      <c r="I2797">
        <v>0</v>
      </c>
      <c r="J2797" s="2">
        <v>41640</v>
      </c>
      <c r="K2797" s="3">
        <v>0.16163194444444443</v>
      </c>
      <c r="L2797">
        <v>0</v>
      </c>
      <c r="N2797" s="3">
        <v>0.16168981481481481</v>
      </c>
      <c r="O2797">
        <v>0</v>
      </c>
      <c r="P2797">
        <v>0</v>
      </c>
      <c r="Q2797">
        <v>0</v>
      </c>
      <c r="R2797">
        <v>0</v>
      </c>
    </row>
    <row r="2798" spans="1:18" x14ac:dyDescent="0.25">
      <c r="A2798" s="2">
        <v>41640</v>
      </c>
      <c r="B2798" s="3">
        <v>0.16168981481481481</v>
      </c>
      <c r="C2798">
        <v>0</v>
      </c>
      <c r="D2798" s="2">
        <v>41640</v>
      </c>
      <c r="E2798" s="3">
        <v>0.16168981481481481</v>
      </c>
      <c r="F2798">
        <v>0</v>
      </c>
      <c r="G2798" s="2">
        <v>41640</v>
      </c>
      <c r="H2798" s="3">
        <v>0.16168981481481481</v>
      </c>
      <c r="I2798">
        <v>0</v>
      </c>
      <c r="J2798" s="2">
        <v>41640</v>
      </c>
      <c r="K2798" s="3">
        <v>0.16168981481481481</v>
      </c>
      <c r="L2798">
        <v>0</v>
      </c>
      <c r="N2798" s="3">
        <v>0.1617476851851852</v>
      </c>
      <c r="O2798">
        <v>0</v>
      </c>
      <c r="P2798">
        <v>0</v>
      </c>
      <c r="Q2798">
        <v>0</v>
      </c>
      <c r="R2798">
        <v>0</v>
      </c>
    </row>
    <row r="2799" spans="1:18" x14ac:dyDescent="0.25">
      <c r="A2799" s="2">
        <v>41640</v>
      </c>
      <c r="B2799" s="3">
        <v>0.1617476851851852</v>
      </c>
      <c r="C2799">
        <v>0</v>
      </c>
      <c r="D2799" s="2">
        <v>41640</v>
      </c>
      <c r="E2799" s="3">
        <v>0.1617476851851852</v>
      </c>
      <c r="F2799">
        <v>0</v>
      </c>
      <c r="G2799" s="2">
        <v>41640</v>
      </c>
      <c r="H2799" s="3">
        <v>0.1617476851851852</v>
      </c>
      <c r="I2799">
        <v>0</v>
      </c>
      <c r="J2799" s="2">
        <v>41640</v>
      </c>
      <c r="K2799" s="3">
        <v>0.1617476851851852</v>
      </c>
      <c r="L2799">
        <v>0</v>
      </c>
      <c r="N2799" s="3">
        <v>0.16180555555555556</v>
      </c>
      <c r="O2799">
        <v>0</v>
      </c>
      <c r="P2799">
        <v>0</v>
      </c>
      <c r="Q2799">
        <v>0</v>
      </c>
      <c r="R2799">
        <v>0</v>
      </c>
    </row>
    <row r="2800" spans="1:18" x14ac:dyDescent="0.25">
      <c r="A2800" s="2">
        <v>41640</v>
      </c>
      <c r="B2800" s="3">
        <v>0.16180555555555556</v>
      </c>
      <c r="C2800">
        <v>0</v>
      </c>
      <c r="D2800" s="2">
        <v>41640</v>
      </c>
      <c r="E2800" s="3">
        <v>0.16180555555555556</v>
      </c>
      <c r="F2800">
        <v>0</v>
      </c>
      <c r="G2800" s="2">
        <v>41640</v>
      </c>
      <c r="H2800" s="3">
        <v>0.16180555555555556</v>
      </c>
      <c r="I2800">
        <v>0</v>
      </c>
      <c r="J2800" s="2">
        <v>41640</v>
      </c>
      <c r="K2800" s="3">
        <v>0.16180555555555556</v>
      </c>
      <c r="L2800">
        <v>0</v>
      </c>
      <c r="N2800" s="3">
        <v>0.16186342592592592</v>
      </c>
      <c r="O2800">
        <v>0</v>
      </c>
      <c r="P2800">
        <v>0</v>
      </c>
      <c r="Q2800">
        <v>0</v>
      </c>
      <c r="R2800">
        <v>0</v>
      </c>
    </row>
    <row r="2801" spans="1:18" x14ac:dyDescent="0.25">
      <c r="A2801" s="2">
        <v>41640</v>
      </c>
      <c r="B2801" s="3">
        <v>0.16186342592592592</v>
      </c>
      <c r="C2801">
        <v>0</v>
      </c>
      <c r="D2801" s="2">
        <v>41640</v>
      </c>
      <c r="E2801" s="3">
        <v>0.16186342592592592</v>
      </c>
      <c r="F2801">
        <v>0</v>
      </c>
      <c r="G2801" s="2">
        <v>41640</v>
      </c>
      <c r="H2801" s="3">
        <v>0.16186342592592592</v>
      </c>
      <c r="I2801">
        <v>0</v>
      </c>
      <c r="J2801" s="2">
        <v>41640</v>
      </c>
      <c r="K2801" s="3">
        <v>0.16186342592592592</v>
      </c>
      <c r="L2801">
        <v>0</v>
      </c>
      <c r="N2801" s="3">
        <v>0.16192129629629629</v>
      </c>
      <c r="O2801">
        <v>0</v>
      </c>
      <c r="P2801">
        <v>0</v>
      </c>
      <c r="Q2801">
        <v>0</v>
      </c>
      <c r="R2801">
        <v>0</v>
      </c>
    </row>
    <row r="2802" spans="1:18" x14ac:dyDescent="0.25">
      <c r="A2802" s="2">
        <v>41640</v>
      </c>
      <c r="B2802" s="3">
        <v>0.16192129629629629</v>
      </c>
      <c r="C2802">
        <v>0</v>
      </c>
      <c r="D2802" s="2">
        <v>41640</v>
      </c>
      <c r="E2802" s="3">
        <v>0.16192129629629629</v>
      </c>
      <c r="F2802">
        <v>0</v>
      </c>
      <c r="G2802" s="2">
        <v>41640</v>
      </c>
      <c r="H2802" s="3">
        <v>0.16192129629629629</v>
      </c>
      <c r="I2802">
        <v>0</v>
      </c>
      <c r="J2802" s="2">
        <v>41640</v>
      </c>
      <c r="K2802" s="3">
        <v>0.16192129629629629</v>
      </c>
      <c r="L2802">
        <v>0</v>
      </c>
      <c r="N2802" s="3">
        <v>0.16197916666666667</v>
      </c>
      <c r="O2802">
        <v>0</v>
      </c>
      <c r="P2802">
        <v>0</v>
      </c>
      <c r="Q2802">
        <v>0</v>
      </c>
      <c r="R2802">
        <v>0</v>
      </c>
    </row>
    <row r="2803" spans="1:18" x14ac:dyDescent="0.25">
      <c r="A2803" s="2">
        <v>41640</v>
      </c>
      <c r="B2803" s="3">
        <v>0.16197916666666667</v>
      </c>
      <c r="C2803">
        <v>0</v>
      </c>
      <c r="D2803" s="2">
        <v>41640</v>
      </c>
      <c r="E2803" s="3">
        <v>0.16197916666666667</v>
      </c>
      <c r="F2803">
        <v>0</v>
      </c>
      <c r="G2803" s="2">
        <v>41640</v>
      </c>
      <c r="H2803" s="3">
        <v>0.16197916666666667</v>
      </c>
      <c r="I2803">
        <v>0</v>
      </c>
      <c r="J2803" s="2">
        <v>41640</v>
      </c>
      <c r="K2803" s="3">
        <v>0.16197916666666667</v>
      </c>
      <c r="L2803">
        <v>0</v>
      </c>
      <c r="N2803" s="3">
        <v>0.16203703703703703</v>
      </c>
      <c r="O2803">
        <v>0</v>
      </c>
      <c r="P2803">
        <v>0</v>
      </c>
      <c r="Q2803">
        <v>0</v>
      </c>
      <c r="R2803">
        <v>0</v>
      </c>
    </row>
    <row r="2804" spans="1:18" x14ac:dyDescent="0.25">
      <c r="A2804" s="2">
        <v>41640</v>
      </c>
      <c r="B2804" s="3">
        <v>0.16203703703703703</v>
      </c>
      <c r="C2804">
        <v>0</v>
      </c>
      <c r="D2804" s="2">
        <v>41640</v>
      </c>
      <c r="E2804" s="3">
        <v>0.16203703703703703</v>
      </c>
      <c r="F2804">
        <v>0</v>
      </c>
      <c r="G2804" s="2">
        <v>41640</v>
      </c>
      <c r="H2804" s="3">
        <v>0.16203703703703703</v>
      </c>
      <c r="I2804">
        <v>0</v>
      </c>
      <c r="J2804" s="2">
        <v>41640</v>
      </c>
      <c r="K2804" s="3">
        <v>0.16203703703703703</v>
      </c>
      <c r="L2804">
        <v>0</v>
      </c>
      <c r="N2804" s="3">
        <v>0.1620949074074074</v>
      </c>
      <c r="O2804">
        <v>0</v>
      </c>
      <c r="P2804">
        <v>0</v>
      </c>
      <c r="Q2804">
        <v>0</v>
      </c>
      <c r="R2804">
        <v>0</v>
      </c>
    </row>
    <row r="2805" spans="1:18" x14ac:dyDescent="0.25">
      <c r="A2805" s="2">
        <v>41640</v>
      </c>
      <c r="B2805" s="3">
        <v>0.1620949074074074</v>
      </c>
      <c r="C2805">
        <v>0</v>
      </c>
      <c r="D2805" s="2">
        <v>41640</v>
      </c>
      <c r="E2805" s="3">
        <v>0.1620949074074074</v>
      </c>
      <c r="F2805">
        <v>0</v>
      </c>
      <c r="G2805" s="2">
        <v>41640</v>
      </c>
      <c r="H2805" s="3">
        <v>0.1620949074074074</v>
      </c>
      <c r="I2805">
        <v>0</v>
      </c>
      <c r="J2805" s="2">
        <v>41640</v>
      </c>
      <c r="K2805" s="3">
        <v>0.1620949074074074</v>
      </c>
      <c r="L2805">
        <v>0</v>
      </c>
      <c r="N2805" s="3">
        <v>0.16215277777777778</v>
      </c>
      <c r="O2805">
        <v>0</v>
      </c>
      <c r="P2805">
        <v>0</v>
      </c>
      <c r="Q2805">
        <v>0</v>
      </c>
      <c r="R2805">
        <v>0</v>
      </c>
    </row>
    <row r="2806" spans="1:18" x14ac:dyDescent="0.25">
      <c r="A2806" s="2">
        <v>41640</v>
      </c>
      <c r="B2806" s="3">
        <v>0.16215277777777778</v>
      </c>
      <c r="C2806">
        <v>0</v>
      </c>
      <c r="D2806" s="2">
        <v>41640</v>
      </c>
      <c r="E2806" s="3">
        <v>0.16215277777777778</v>
      </c>
      <c r="F2806">
        <v>0</v>
      </c>
      <c r="G2806" s="2">
        <v>41640</v>
      </c>
      <c r="H2806" s="3">
        <v>0.16215277777777778</v>
      </c>
      <c r="I2806">
        <v>0</v>
      </c>
      <c r="J2806" s="2">
        <v>41640</v>
      </c>
      <c r="K2806" s="3">
        <v>0.16215277777777778</v>
      </c>
      <c r="L2806">
        <v>0</v>
      </c>
      <c r="N2806" s="3">
        <v>0.16221064814814815</v>
      </c>
      <c r="O2806">
        <v>0</v>
      </c>
      <c r="P2806">
        <v>0</v>
      </c>
      <c r="Q2806">
        <v>0</v>
      </c>
      <c r="R2806">
        <v>0</v>
      </c>
    </row>
    <row r="2807" spans="1:18" x14ac:dyDescent="0.25">
      <c r="A2807" s="2">
        <v>41640</v>
      </c>
      <c r="B2807" s="3">
        <v>0.16221064814814815</v>
      </c>
      <c r="C2807">
        <v>0</v>
      </c>
      <c r="D2807" s="2">
        <v>41640</v>
      </c>
      <c r="E2807" s="3">
        <v>0.16221064814814815</v>
      </c>
      <c r="F2807">
        <v>0</v>
      </c>
      <c r="G2807" s="2">
        <v>41640</v>
      </c>
      <c r="H2807" s="3">
        <v>0.16221064814814815</v>
      </c>
      <c r="I2807">
        <v>0</v>
      </c>
      <c r="J2807" s="2">
        <v>41640</v>
      </c>
      <c r="K2807" s="3">
        <v>0.16221064814814815</v>
      </c>
      <c r="L2807">
        <v>0</v>
      </c>
      <c r="N2807" s="3">
        <v>0.16226851851851851</v>
      </c>
      <c r="O2807">
        <v>0</v>
      </c>
      <c r="P2807">
        <v>0</v>
      </c>
      <c r="Q2807">
        <v>0</v>
      </c>
      <c r="R2807">
        <v>0</v>
      </c>
    </row>
    <row r="2808" spans="1:18" x14ac:dyDescent="0.25">
      <c r="A2808" s="2">
        <v>41640</v>
      </c>
      <c r="B2808" s="3">
        <v>0.16226851851851851</v>
      </c>
      <c r="C2808">
        <v>0</v>
      </c>
      <c r="D2808" s="2">
        <v>41640</v>
      </c>
      <c r="E2808" s="3">
        <v>0.16226851851851851</v>
      </c>
      <c r="F2808">
        <v>0</v>
      </c>
      <c r="G2808" s="2">
        <v>41640</v>
      </c>
      <c r="H2808" s="3">
        <v>0.16226851851851851</v>
      </c>
      <c r="I2808">
        <v>0</v>
      </c>
      <c r="J2808" s="2">
        <v>41640</v>
      </c>
      <c r="K2808" s="3">
        <v>0.16226851851851851</v>
      </c>
      <c r="L2808">
        <v>0</v>
      </c>
      <c r="N2808" s="3">
        <v>0.1623263888888889</v>
      </c>
      <c r="O2808">
        <v>0</v>
      </c>
      <c r="P2808">
        <v>0</v>
      </c>
      <c r="Q2808">
        <v>0</v>
      </c>
      <c r="R2808">
        <v>0</v>
      </c>
    </row>
    <row r="2809" spans="1:18" x14ac:dyDescent="0.25">
      <c r="A2809" s="2">
        <v>41640</v>
      </c>
      <c r="B2809" s="3">
        <v>0.1623263888888889</v>
      </c>
      <c r="C2809">
        <v>0</v>
      </c>
      <c r="D2809" s="2">
        <v>41640</v>
      </c>
      <c r="E2809" s="3">
        <v>0.1623263888888889</v>
      </c>
      <c r="F2809">
        <v>0</v>
      </c>
      <c r="G2809" s="2">
        <v>41640</v>
      </c>
      <c r="H2809" s="3">
        <v>0.1623263888888889</v>
      </c>
      <c r="I2809">
        <v>0</v>
      </c>
      <c r="J2809" s="2">
        <v>41640</v>
      </c>
      <c r="K2809" s="3">
        <v>0.1623263888888889</v>
      </c>
      <c r="L2809">
        <v>0</v>
      </c>
      <c r="N2809" s="3">
        <v>0.16238425925925926</v>
      </c>
      <c r="O2809">
        <v>0</v>
      </c>
      <c r="P2809">
        <v>0</v>
      </c>
      <c r="Q2809">
        <v>0</v>
      </c>
      <c r="R2809">
        <v>0</v>
      </c>
    </row>
    <row r="2810" spans="1:18" x14ac:dyDescent="0.25">
      <c r="A2810" s="2">
        <v>41640</v>
      </c>
      <c r="B2810" s="3">
        <v>0.16238425925925926</v>
      </c>
      <c r="C2810">
        <v>0</v>
      </c>
      <c r="D2810" s="2">
        <v>41640</v>
      </c>
      <c r="E2810" s="3">
        <v>0.16238425925925926</v>
      </c>
      <c r="F2810">
        <v>0</v>
      </c>
      <c r="G2810" s="2">
        <v>41640</v>
      </c>
      <c r="H2810" s="3">
        <v>0.16238425925925926</v>
      </c>
      <c r="I2810">
        <v>0</v>
      </c>
      <c r="J2810" s="2">
        <v>41640</v>
      </c>
      <c r="K2810" s="3">
        <v>0.16238425925925926</v>
      </c>
      <c r="L2810">
        <v>0</v>
      </c>
      <c r="N2810" s="3">
        <v>0.16244212962962964</v>
      </c>
      <c r="O2810">
        <v>0</v>
      </c>
      <c r="P2810">
        <v>0</v>
      </c>
      <c r="Q2810">
        <v>0</v>
      </c>
      <c r="R2810">
        <v>0</v>
      </c>
    </row>
    <row r="2811" spans="1:18" x14ac:dyDescent="0.25">
      <c r="A2811" s="2">
        <v>41640</v>
      </c>
      <c r="B2811" s="3">
        <v>0.16244212962962964</v>
      </c>
      <c r="C2811">
        <v>0</v>
      </c>
      <c r="D2811" s="2">
        <v>41640</v>
      </c>
      <c r="E2811" s="3">
        <v>0.16244212962962964</v>
      </c>
      <c r="F2811">
        <v>0</v>
      </c>
      <c r="G2811" s="2">
        <v>41640</v>
      </c>
      <c r="H2811" s="3">
        <v>0.16244212962962964</v>
      </c>
      <c r="I2811">
        <v>0</v>
      </c>
      <c r="J2811" s="2">
        <v>41640</v>
      </c>
      <c r="K2811" s="3">
        <v>0.16244212962962964</v>
      </c>
      <c r="L2811">
        <v>0</v>
      </c>
      <c r="N2811" s="3">
        <v>0.16250000000000001</v>
      </c>
      <c r="O2811">
        <v>0</v>
      </c>
      <c r="P2811">
        <v>0</v>
      </c>
      <c r="Q2811">
        <v>0</v>
      </c>
      <c r="R2811">
        <v>0</v>
      </c>
    </row>
    <row r="2812" spans="1:18" x14ac:dyDescent="0.25">
      <c r="A2812" s="2">
        <v>41640</v>
      </c>
      <c r="B2812" s="3">
        <v>0.16250000000000001</v>
      </c>
      <c r="C2812">
        <v>0</v>
      </c>
      <c r="D2812" s="2">
        <v>41640</v>
      </c>
      <c r="E2812" s="3">
        <v>0.16250000000000001</v>
      </c>
      <c r="F2812">
        <v>0</v>
      </c>
      <c r="G2812" s="2">
        <v>41640</v>
      </c>
      <c r="H2812" s="3">
        <v>0.16250000000000001</v>
      </c>
      <c r="I2812">
        <v>0</v>
      </c>
      <c r="J2812" s="2">
        <v>41640</v>
      </c>
      <c r="K2812" s="3">
        <v>0.16250000000000001</v>
      </c>
      <c r="L2812">
        <v>0</v>
      </c>
      <c r="N2812" s="3">
        <v>0.16255787037037037</v>
      </c>
      <c r="O2812">
        <v>0</v>
      </c>
      <c r="P2812">
        <v>0</v>
      </c>
      <c r="Q2812">
        <v>0</v>
      </c>
      <c r="R2812">
        <v>0</v>
      </c>
    </row>
    <row r="2813" spans="1:18" x14ac:dyDescent="0.25">
      <c r="A2813" s="2">
        <v>41640</v>
      </c>
      <c r="B2813" s="3">
        <v>0.16255787037037037</v>
      </c>
      <c r="C2813">
        <v>0</v>
      </c>
      <c r="D2813" s="2">
        <v>41640</v>
      </c>
      <c r="E2813" s="3">
        <v>0.16255787037037037</v>
      </c>
      <c r="F2813">
        <v>0</v>
      </c>
      <c r="G2813" s="2">
        <v>41640</v>
      </c>
      <c r="H2813" s="3">
        <v>0.16255787037037037</v>
      </c>
      <c r="I2813">
        <v>0</v>
      </c>
      <c r="J2813" s="2">
        <v>41640</v>
      </c>
      <c r="K2813" s="3">
        <v>0.16255787037037037</v>
      </c>
      <c r="L2813">
        <v>0</v>
      </c>
      <c r="N2813" s="3">
        <v>0.16261574074074073</v>
      </c>
      <c r="O2813">
        <v>0</v>
      </c>
      <c r="P2813">
        <v>0</v>
      </c>
      <c r="Q2813">
        <v>0</v>
      </c>
      <c r="R2813">
        <v>0</v>
      </c>
    </row>
    <row r="2814" spans="1:18" x14ac:dyDescent="0.25">
      <c r="A2814" s="2">
        <v>41640</v>
      </c>
      <c r="B2814" s="3">
        <v>0.16261574074074073</v>
      </c>
      <c r="C2814">
        <v>0</v>
      </c>
      <c r="D2814" s="2">
        <v>41640</v>
      </c>
      <c r="E2814" s="3">
        <v>0.16261574074074073</v>
      </c>
      <c r="F2814">
        <v>0</v>
      </c>
      <c r="G2814" s="2">
        <v>41640</v>
      </c>
      <c r="H2814" s="3">
        <v>0.16261574074074073</v>
      </c>
      <c r="I2814">
        <v>0</v>
      </c>
      <c r="J2814" s="2">
        <v>41640</v>
      </c>
      <c r="K2814" s="3">
        <v>0.16261574074074073</v>
      </c>
      <c r="L2814">
        <v>0</v>
      </c>
      <c r="N2814" s="3">
        <v>0.16267361111111112</v>
      </c>
      <c r="O2814">
        <v>0</v>
      </c>
      <c r="P2814">
        <v>0</v>
      </c>
      <c r="Q2814">
        <v>0</v>
      </c>
      <c r="R2814">
        <v>0</v>
      </c>
    </row>
    <row r="2815" spans="1:18" x14ac:dyDescent="0.25">
      <c r="A2815" s="2">
        <v>41640</v>
      </c>
      <c r="B2815" s="3">
        <v>0.16267361111111112</v>
      </c>
      <c r="C2815">
        <v>0</v>
      </c>
      <c r="D2815" s="2">
        <v>41640</v>
      </c>
      <c r="E2815" s="3">
        <v>0.16267361111111112</v>
      </c>
      <c r="F2815">
        <v>0</v>
      </c>
      <c r="G2815" s="2">
        <v>41640</v>
      </c>
      <c r="H2815" s="3">
        <v>0.16267361111111112</v>
      </c>
      <c r="I2815">
        <v>0</v>
      </c>
      <c r="J2815" s="2">
        <v>41640</v>
      </c>
      <c r="K2815" s="3">
        <v>0.16267361111111112</v>
      </c>
      <c r="L2815">
        <v>0</v>
      </c>
      <c r="N2815" s="3">
        <v>0.16273148148148148</v>
      </c>
      <c r="O2815">
        <v>0</v>
      </c>
      <c r="P2815">
        <v>0</v>
      </c>
      <c r="Q2815">
        <v>0</v>
      </c>
      <c r="R2815">
        <v>0</v>
      </c>
    </row>
    <row r="2816" spans="1:18" x14ac:dyDescent="0.25">
      <c r="A2816" s="2">
        <v>41640</v>
      </c>
      <c r="B2816" s="3">
        <v>0.16273148148148148</v>
      </c>
      <c r="C2816">
        <v>0</v>
      </c>
      <c r="D2816" s="2">
        <v>41640</v>
      </c>
      <c r="E2816" s="3">
        <v>0.16273148148148148</v>
      </c>
      <c r="F2816">
        <v>0</v>
      </c>
      <c r="G2816" s="2">
        <v>41640</v>
      </c>
      <c r="H2816" s="3">
        <v>0.16273148148148148</v>
      </c>
      <c r="I2816">
        <v>0</v>
      </c>
      <c r="J2816" s="2">
        <v>41640</v>
      </c>
      <c r="K2816" s="3">
        <v>0.16273148148148148</v>
      </c>
      <c r="L2816">
        <v>0</v>
      </c>
      <c r="N2816" s="3">
        <v>0.16278935185185187</v>
      </c>
      <c r="O2816">
        <v>0</v>
      </c>
      <c r="P2816">
        <v>0</v>
      </c>
      <c r="Q2816">
        <v>0</v>
      </c>
      <c r="R2816">
        <v>0</v>
      </c>
    </row>
    <row r="2817" spans="1:18" x14ac:dyDescent="0.25">
      <c r="A2817" s="2">
        <v>41640</v>
      </c>
      <c r="B2817" s="3">
        <v>0.16278935185185187</v>
      </c>
      <c r="C2817">
        <v>0</v>
      </c>
      <c r="D2817" s="2">
        <v>41640</v>
      </c>
      <c r="E2817" s="3">
        <v>0.16278935185185187</v>
      </c>
      <c r="F2817">
        <v>0</v>
      </c>
      <c r="G2817" s="2">
        <v>41640</v>
      </c>
      <c r="H2817" s="3">
        <v>0.16278935185185187</v>
      </c>
      <c r="I2817">
        <v>0</v>
      </c>
      <c r="J2817" s="2">
        <v>41640</v>
      </c>
      <c r="K2817" s="3">
        <v>0.16278935185185187</v>
      </c>
      <c r="L2817">
        <v>0</v>
      </c>
      <c r="N2817" s="3">
        <v>0.16284722222222223</v>
      </c>
      <c r="O2817">
        <v>0</v>
      </c>
      <c r="P2817">
        <v>0</v>
      </c>
      <c r="Q2817">
        <v>0</v>
      </c>
      <c r="R2817">
        <v>0</v>
      </c>
    </row>
    <row r="2818" spans="1:18" x14ac:dyDescent="0.25">
      <c r="A2818" s="2">
        <v>41640</v>
      </c>
      <c r="B2818" s="3">
        <v>0.16284722222222223</v>
      </c>
      <c r="C2818">
        <v>0</v>
      </c>
      <c r="D2818" s="2">
        <v>41640</v>
      </c>
      <c r="E2818" s="3">
        <v>0.16284722222222223</v>
      </c>
      <c r="F2818">
        <v>0</v>
      </c>
      <c r="G2818" s="2">
        <v>41640</v>
      </c>
      <c r="H2818" s="3">
        <v>0.16284722222222223</v>
      </c>
      <c r="I2818">
        <v>0</v>
      </c>
      <c r="J2818" s="2">
        <v>41640</v>
      </c>
      <c r="K2818" s="3">
        <v>0.16284722222222223</v>
      </c>
      <c r="L2818">
        <v>0</v>
      </c>
      <c r="N2818" s="3">
        <v>0.16290509259259259</v>
      </c>
      <c r="O2818">
        <v>0</v>
      </c>
      <c r="P2818">
        <v>0</v>
      </c>
      <c r="Q2818">
        <v>0</v>
      </c>
      <c r="R2818">
        <v>0</v>
      </c>
    </row>
    <row r="2819" spans="1:18" x14ac:dyDescent="0.25">
      <c r="A2819" s="2">
        <v>41640</v>
      </c>
      <c r="B2819" s="3">
        <v>0.16290509259259259</v>
      </c>
      <c r="C2819">
        <v>0</v>
      </c>
      <c r="D2819" s="2">
        <v>41640</v>
      </c>
      <c r="E2819" s="3">
        <v>0.16290509259259259</v>
      </c>
      <c r="F2819">
        <v>0</v>
      </c>
      <c r="G2819" s="2">
        <v>41640</v>
      </c>
      <c r="H2819" s="3">
        <v>0.16290509259259259</v>
      </c>
      <c r="I2819">
        <v>0</v>
      </c>
      <c r="J2819" s="2">
        <v>41640</v>
      </c>
      <c r="K2819" s="3">
        <v>0.16290509259259259</v>
      </c>
      <c r="L2819">
        <v>0</v>
      </c>
      <c r="N2819" s="3">
        <v>0.16296296296296295</v>
      </c>
      <c r="O2819">
        <v>0</v>
      </c>
      <c r="P2819">
        <v>0</v>
      </c>
      <c r="Q2819">
        <v>0</v>
      </c>
      <c r="R2819">
        <v>0</v>
      </c>
    </row>
    <row r="2820" spans="1:18" x14ac:dyDescent="0.25">
      <c r="A2820" s="2">
        <v>41640</v>
      </c>
      <c r="B2820" s="3">
        <v>0.16296296296296295</v>
      </c>
      <c r="C2820">
        <v>0</v>
      </c>
      <c r="D2820" s="2">
        <v>41640</v>
      </c>
      <c r="E2820" s="3">
        <v>0.16296296296296295</v>
      </c>
      <c r="F2820">
        <v>0</v>
      </c>
      <c r="G2820" s="2">
        <v>41640</v>
      </c>
      <c r="H2820" s="3">
        <v>0.16296296296296295</v>
      </c>
      <c r="I2820">
        <v>0</v>
      </c>
      <c r="J2820" s="2">
        <v>41640</v>
      </c>
      <c r="K2820" s="3">
        <v>0.16296296296296295</v>
      </c>
      <c r="L2820">
        <v>0</v>
      </c>
      <c r="N2820" s="3">
        <v>0.16302083333333334</v>
      </c>
      <c r="O2820">
        <v>0</v>
      </c>
      <c r="P2820">
        <v>0</v>
      </c>
      <c r="Q2820">
        <v>0</v>
      </c>
      <c r="R2820">
        <v>0</v>
      </c>
    </row>
    <row r="2821" spans="1:18" x14ac:dyDescent="0.25">
      <c r="A2821" s="2">
        <v>41640</v>
      </c>
      <c r="B2821" s="3">
        <v>0.16302083333333334</v>
      </c>
      <c r="C2821">
        <v>0</v>
      </c>
      <c r="D2821" s="2">
        <v>41640</v>
      </c>
      <c r="E2821" s="3">
        <v>0.16302083333333334</v>
      </c>
      <c r="F2821">
        <v>0</v>
      </c>
      <c r="G2821" s="2">
        <v>41640</v>
      </c>
      <c r="H2821" s="3">
        <v>0.16302083333333334</v>
      </c>
      <c r="I2821">
        <v>0</v>
      </c>
      <c r="J2821" s="2">
        <v>41640</v>
      </c>
      <c r="K2821" s="3">
        <v>0.16302083333333334</v>
      </c>
      <c r="L2821">
        <v>0</v>
      </c>
      <c r="N2821" s="3">
        <v>0.1630787037037037</v>
      </c>
      <c r="O2821">
        <v>0</v>
      </c>
      <c r="P2821">
        <v>0</v>
      </c>
      <c r="Q2821">
        <v>0</v>
      </c>
      <c r="R2821">
        <v>0</v>
      </c>
    </row>
    <row r="2822" spans="1:18" x14ac:dyDescent="0.25">
      <c r="A2822" s="2">
        <v>41640</v>
      </c>
      <c r="B2822" s="3">
        <v>0.1630787037037037</v>
      </c>
      <c r="C2822">
        <v>0</v>
      </c>
      <c r="D2822" s="2">
        <v>41640</v>
      </c>
      <c r="E2822" s="3">
        <v>0.1630787037037037</v>
      </c>
      <c r="F2822">
        <v>0</v>
      </c>
      <c r="G2822" s="2">
        <v>41640</v>
      </c>
      <c r="H2822" s="3">
        <v>0.1630787037037037</v>
      </c>
      <c r="I2822">
        <v>0</v>
      </c>
      <c r="J2822" s="2">
        <v>41640</v>
      </c>
      <c r="K2822" s="3">
        <v>0.1630787037037037</v>
      </c>
      <c r="L2822">
        <v>0</v>
      </c>
      <c r="N2822" s="3">
        <v>0.16313657407407409</v>
      </c>
      <c r="O2822">
        <v>0</v>
      </c>
      <c r="P2822">
        <v>0</v>
      </c>
      <c r="Q2822">
        <v>0</v>
      </c>
      <c r="R2822">
        <v>0</v>
      </c>
    </row>
    <row r="2823" spans="1:18" x14ac:dyDescent="0.25">
      <c r="A2823" s="2">
        <v>41640</v>
      </c>
      <c r="B2823" s="3">
        <v>0.16313657407407409</v>
      </c>
      <c r="C2823">
        <v>0</v>
      </c>
      <c r="D2823" s="2">
        <v>41640</v>
      </c>
      <c r="E2823" s="3">
        <v>0.16313657407407409</v>
      </c>
      <c r="F2823">
        <v>0</v>
      </c>
      <c r="G2823" s="2">
        <v>41640</v>
      </c>
      <c r="H2823" s="3">
        <v>0.16313657407407409</v>
      </c>
      <c r="I2823">
        <v>0</v>
      </c>
      <c r="J2823" s="2">
        <v>41640</v>
      </c>
      <c r="K2823" s="3">
        <v>0.16313657407407409</v>
      </c>
      <c r="L2823">
        <v>0</v>
      </c>
      <c r="N2823" s="3">
        <v>0.16319444444444445</v>
      </c>
      <c r="O2823">
        <v>0</v>
      </c>
      <c r="P2823">
        <v>0</v>
      </c>
      <c r="Q2823">
        <v>0</v>
      </c>
      <c r="R2823">
        <v>0</v>
      </c>
    </row>
    <row r="2824" spans="1:18" x14ac:dyDescent="0.25">
      <c r="A2824" s="2">
        <v>41640</v>
      </c>
      <c r="B2824" s="3">
        <v>0.16319444444444445</v>
      </c>
      <c r="C2824">
        <v>0</v>
      </c>
      <c r="D2824" s="2">
        <v>41640</v>
      </c>
      <c r="E2824" s="3">
        <v>0.16319444444444445</v>
      </c>
      <c r="F2824">
        <v>0</v>
      </c>
      <c r="G2824" s="2">
        <v>41640</v>
      </c>
      <c r="H2824" s="3">
        <v>0.16319444444444445</v>
      </c>
      <c r="I2824">
        <v>0</v>
      </c>
      <c r="J2824" s="2">
        <v>41640</v>
      </c>
      <c r="K2824" s="3">
        <v>0.16319444444444445</v>
      </c>
      <c r="L2824">
        <v>0</v>
      </c>
      <c r="N2824" s="3">
        <v>0.16325231481481481</v>
      </c>
      <c r="O2824">
        <v>0</v>
      </c>
      <c r="P2824">
        <v>0</v>
      </c>
      <c r="Q2824">
        <v>0</v>
      </c>
      <c r="R2824">
        <v>0</v>
      </c>
    </row>
    <row r="2825" spans="1:18" x14ac:dyDescent="0.25">
      <c r="A2825" s="2">
        <v>41640</v>
      </c>
      <c r="B2825" s="3">
        <v>0.16325231481481481</v>
      </c>
      <c r="C2825">
        <v>0</v>
      </c>
      <c r="D2825" s="2">
        <v>41640</v>
      </c>
      <c r="E2825" s="3">
        <v>0.16325231481481481</v>
      </c>
      <c r="F2825">
        <v>0</v>
      </c>
      <c r="G2825" s="2">
        <v>41640</v>
      </c>
      <c r="H2825" s="3">
        <v>0.16325231481481481</v>
      </c>
      <c r="I2825">
        <v>0</v>
      </c>
      <c r="J2825" s="2">
        <v>41640</v>
      </c>
      <c r="K2825" s="3">
        <v>0.16325231481481481</v>
      </c>
      <c r="L2825">
        <v>0</v>
      </c>
      <c r="N2825" s="3">
        <v>0.16331018518518517</v>
      </c>
      <c r="O2825">
        <v>0</v>
      </c>
      <c r="P2825">
        <v>0</v>
      </c>
      <c r="Q2825">
        <v>0</v>
      </c>
      <c r="R2825">
        <v>0</v>
      </c>
    </row>
    <row r="2826" spans="1:18" x14ac:dyDescent="0.25">
      <c r="A2826" s="2">
        <v>41640</v>
      </c>
      <c r="B2826" s="3">
        <v>0.16331018518518517</v>
      </c>
      <c r="C2826">
        <v>0</v>
      </c>
      <c r="D2826" s="2">
        <v>41640</v>
      </c>
      <c r="E2826" s="3">
        <v>0.16331018518518517</v>
      </c>
      <c r="F2826">
        <v>0</v>
      </c>
      <c r="G2826" s="2">
        <v>41640</v>
      </c>
      <c r="H2826" s="3">
        <v>0.16331018518518517</v>
      </c>
      <c r="I2826">
        <v>0</v>
      </c>
      <c r="J2826" s="2">
        <v>41640</v>
      </c>
      <c r="K2826" s="3">
        <v>0.16331018518518517</v>
      </c>
      <c r="L2826">
        <v>0</v>
      </c>
      <c r="N2826" s="3">
        <v>0.16336805555555556</v>
      </c>
      <c r="O2826">
        <v>0</v>
      </c>
      <c r="P2826">
        <v>0</v>
      </c>
      <c r="Q2826">
        <v>0</v>
      </c>
      <c r="R2826">
        <v>0</v>
      </c>
    </row>
    <row r="2827" spans="1:18" x14ac:dyDescent="0.25">
      <c r="A2827" s="2">
        <v>41640</v>
      </c>
      <c r="B2827" s="3">
        <v>0.16336805555555556</v>
      </c>
      <c r="C2827">
        <v>0</v>
      </c>
      <c r="D2827" s="2">
        <v>41640</v>
      </c>
      <c r="E2827" s="3">
        <v>0.16336805555555556</v>
      </c>
      <c r="F2827">
        <v>0</v>
      </c>
      <c r="G2827" s="2">
        <v>41640</v>
      </c>
      <c r="H2827" s="3">
        <v>0.16336805555555556</v>
      </c>
      <c r="I2827">
        <v>0</v>
      </c>
      <c r="J2827" s="2">
        <v>41640</v>
      </c>
      <c r="K2827" s="3">
        <v>0.16336805555555556</v>
      </c>
      <c r="L2827">
        <v>0</v>
      </c>
      <c r="N2827" s="3">
        <v>0.16342592592592595</v>
      </c>
      <c r="O2827">
        <v>0</v>
      </c>
      <c r="P2827">
        <v>0</v>
      </c>
      <c r="Q2827">
        <v>0</v>
      </c>
      <c r="R2827">
        <v>0</v>
      </c>
    </row>
    <row r="2828" spans="1:18" x14ac:dyDescent="0.25">
      <c r="A2828" s="2">
        <v>41640</v>
      </c>
      <c r="B2828" s="3">
        <v>0.16342592592592595</v>
      </c>
      <c r="C2828">
        <v>0</v>
      </c>
      <c r="D2828" s="2">
        <v>41640</v>
      </c>
      <c r="E2828" s="3">
        <v>0.16342592592592595</v>
      </c>
      <c r="F2828">
        <v>0</v>
      </c>
      <c r="G2828" s="2">
        <v>41640</v>
      </c>
      <c r="H2828" s="3">
        <v>0.16342592592592595</v>
      </c>
      <c r="I2828">
        <v>0</v>
      </c>
      <c r="J2828" s="2">
        <v>41640</v>
      </c>
      <c r="K2828" s="3">
        <v>0.16342592592592595</v>
      </c>
      <c r="L2828">
        <v>0</v>
      </c>
      <c r="N2828" s="3">
        <v>0.16348379629629631</v>
      </c>
      <c r="O2828">
        <v>0</v>
      </c>
      <c r="P2828">
        <v>0</v>
      </c>
      <c r="Q2828">
        <v>0</v>
      </c>
      <c r="R2828">
        <v>0</v>
      </c>
    </row>
    <row r="2829" spans="1:18" x14ac:dyDescent="0.25">
      <c r="A2829" s="2">
        <v>41640</v>
      </c>
      <c r="B2829" s="3">
        <v>0.16348379629629631</v>
      </c>
      <c r="C2829">
        <v>0</v>
      </c>
      <c r="D2829" s="2">
        <v>41640</v>
      </c>
      <c r="E2829" s="3">
        <v>0.16348379629629631</v>
      </c>
      <c r="F2829">
        <v>0</v>
      </c>
      <c r="G2829" s="2">
        <v>41640</v>
      </c>
      <c r="H2829" s="3">
        <v>0.16348379629629631</v>
      </c>
      <c r="I2829">
        <v>0</v>
      </c>
      <c r="J2829" s="2">
        <v>41640</v>
      </c>
      <c r="K2829" s="3">
        <v>0.16348379629629631</v>
      </c>
      <c r="L2829">
        <v>0</v>
      </c>
      <c r="N2829" s="3">
        <v>0.16354166666666667</v>
      </c>
      <c r="O2829">
        <v>0</v>
      </c>
      <c r="P2829">
        <v>0</v>
      </c>
      <c r="Q2829">
        <v>0</v>
      </c>
      <c r="R2829">
        <v>0</v>
      </c>
    </row>
    <row r="2830" spans="1:18" x14ac:dyDescent="0.25">
      <c r="A2830" s="2">
        <v>41640</v>
      </c>
      <c r="B2830" s="3">
        <v>0.16354166666666667</v>
      </c>
      <c r="C2830">
        <v>0</v>
      </c>
      <c r="D2830" s="2">
        <v>41640</v>
      </c>
      <c r="E2830" s="3">
        <v>0.16354166666666667</v>
      </c>
      <c r="F2830">
        <v>0</v>
      </c>
      <c r="G2830" s="2">
        <v>41640</v>
      </c>
      <c r="H2830" s="3">
        <v>0.16354166666666667</v>
      </c>
      <c r="I2830">
        <v>0</v>
      </c>
      <c r="J2830" s="2">
        <v>41640</v>
      </c>
      <c r="K2830" s="3">
        <v>0.16354166666666667</v>
      </c>
      <c r="L2830">
        <v>0</v>
      </c>
      <c r="N2830" s="3">
        <v>0.16359953703703703</v>
      </c>
      <c r="O2830">
        <v>0</v>
      </c>
      <c r="P2830">
        <v>0</v>
      </c>
      <c r="Q2830">
        <v>0</v>
      </c>
      <c r="R2830">
        <v>0</v>
      </c>
    </row>
    <row r="2831" spans="1:18" x14ac:dyDescent="0.25">
      <c r="A2831" s="2">
        <v>41640</v>
      </c>
      <c r="B2831" s="3">
        <v>0.16359953703703703</v>
      </c>
      <c r="C2831">
        <v>0</v>
      </c>
      <c r="D2831" s="2">
        <v>41640</v>
      </c>
      <c r="E2831" s="3">
        <v>0.16359953703703703</v>
      </c>
      <c r="F2831">
        <v>0</v>
      </c>
      <c r="G2831" s="2">
        <v>41640</v>
      </c>
      <c r="H2831" s="3">
        <v>0.16359953703703703</v>
      </c>
      <c r="I2831">
        <v>0</v>
      </c>
      <c r="J2831" s="2">
        <v>41640</v>
      </c>
      <c r="K2831" s="3">
        <v>0.16359953703703703</v>
      </c>
      <c r="L2831">
        <v>0</v>
      </c>
      <c r="N2831" s="3">
        <v>0.16365740740740739</v>
      </c>
      <c r="O2831">
        <v>0</v>
      </c>
      <c r="P2831">
        <v>0</v>
      </c>
      <c r="Q2831">
        <v>0</v>
      </c>
      <c r="R2831">
        <v>0</v>
      </c>
    </row>
    <row r="2832" spans="1:18" x14ac:dyDescent="0.25">
      <c r="A2832" s="2">
        <v>41640</v>
      </c>
      <c r="B2832" s="3">
        <v>0.16365740740740739</v>
      </c>
      <c r="C2832">
        <v>0</v>
      </c>
      <c r="D2832" s="2">
        <v>41640</v>
      </c>
      <c r="E2832" s="3">
        <v>0.16365740740740739</v>
      </c>
      <c r="F2832">
        <v>0</v>
      </c>
      <c r="G2832" s="2">
        <v>41640</v>
      </c>
      <c r="H2832" s="3">
        <v>0.16365740740740739</v>
      </c>
      <c r="I2832">
        <v>0</v>
      </c>
      <c r="J2832" s="2">
        <v>41640</v>
      </c>
      <c r="K2832" s="3">
        <v>0.16365740740740739</v>
      </c>
      <c r="L2832">
        <v>0</v>
      </c>
      <c r="N2832" s="3">
        <v>0.16371527777777778</v>
      </c>
      <c r="O2832">
        <v>0</v>
      </c>
      <c r="P2832">
        <v>0</v>
      </c>
      <c r="Q2832">
        <v>0</v>
      </c>
      <c r="R2832">
        <v>0</v>
      </c>
    </row>
    <row r="2833" spans="1:18" x14ac:dyDescent="0.25">
      <c r="A2833" s="2">
        <v>41640</v>
      </c>
      <c r="B2833" s="3">
        <v>0.16371527777777778</v>
      </c>
      <c r="C2833">
        <v>0</v>
      </c>
      <c r="D2833" s="2">
        <v>41640</v>
      </c>
      <c r="E2833" s="3">
        <v>0.16371527777777778</v>
      </c>
      <c r="F2833">
        <v>0</v>
      </c>
      <c r="G2833" s="2">
        <v>41640</v>
      </c>
      <c r="H2833" s="3">
        <v>0.16371527777777778</v>
      </c>
      <c r="I2833">
        <v>0</v>
      </c>
      <c r="J2833" s="2">
        <v>41640</v>
      </c>
      <c r="K2833" s="3">
        <v>0.16371527777777778</v>
      </c>
      <c r="L2833">
        <v>0</v>
      </c>
      <c r="N2833" s="3">
        <v>0.16377314814814814</v>
      </c>
      <c r="O2833">
        <v>0</v>
      </c>
      <c r="P2833">
        <v>0</v>
      </c>
      <c r="Q2833">
        <v>0</v>
      </c>
      <c r="R2833">
        <v>0</v>
      </c>
    </row>
    <row r="2834" spans="1:18" x14ac:dyDescent="0.25">
      <c r="A2834" s="2">
        <v>41640</v>
      </c>
      <c r="B2834" s="3">
        <v>0.16377314814814814</v>
      </c>
      <c r="C2834">
        <v>0</v>
      </c>
      <c r="D2834" s="2">
        <v>41640</v>
      </c>
      <c r="E2834" s="3">
        <v>0.16377314814814814</v>
      </c>
      <c r="F2834">
        <v>0</v>
      </c>
      <c r="G2834" s="2">
        <v>41640</v>
      </c>
      <c r="H2834" s="3">
        <v>0.16377314814814814</v>
      </c>
      <c r="I2834">
        <v>0</v>
      </c>
      <c r="J2834" s="2">
        <v>41640</v>
      </c>
      <c r="K2834" s="3">
        <v>0.16377314814814814</v>
      </c>
      <c r="L2834">
        <v>0</v>
      </c>
      <c r="N2834" s="3">
        <v>0.16383101851851853</v>
      </c>
      <c r="O2834">
        <v>0</v>
      </c>
      <c r="P2834">
        <v>0</v>
      </c>
      <c r="Q2834">
        <v>0</v>
      </c>
      <c r="R2834">
        <v>0</v>
      </c>
    </row>
    <row r="2835" spans="1:18" x14ac:dyDescent="0.25">
      <c r="A2835" s="2">
        <v>41640</v>
      </c>
      <c r="B2835" s="3">
        <v>0.16383101851851853</v>
      </c>
      <c r="C2835">
        <v>0</v>
      </c>
      <c r="D2835" s="2">
        <v>41640</v>
      </c>
      <c r="E2835" s="3">
        <v>0.16383101851851853</v>
      </c>
      <c r="F2835">
        <v>0</v>
      </c>
      <c r="G2835" s="2">
        <v>41640</v>
      </c>
      <c r="H2835" s="3">
        <v>0.16383101851851853</v>
      </c>
      <c r="I2835">
        <v>0</v>
      </c>
      <c r="J2835" s="2">
        <v>41640</v>
      </c>
      <c r="K2835" s="3">
        <v>0.16383101851851853</v>
      </c>
      <c r="L2835">
        <v>0</v>
      </c>
      <c r="N2835" s="3">
        <v>0.16388888888888889</v>
      </c>
      <c r="O2835">
        <v>0</v>
      </c>
      <c r="P2835">
        <v>0</v>
      </c>
      <c r="Q2835">
        <v>0</v>
      </c>
      <c r="R2835">
        <v>0</v>
      </c>
    </row>
    <row r="2836" spans="1:18" x14ac:dyDescent="0.25">
      <c r="A2836" s="2">
        <v>41640</v>
      </c>
      <c r="B2836" s="3">
        <v>0.16388888888888889</v>
      </c>
      <c r="C2836">
        <v>0</v>
      </c>
      <c r="D2836" s="2">
        <v>41640</v>
      </c>
      <c r="E2836" s="3">
        <v>0.16388888888888889</v>
      </c>
      <c r="F2836">
        <v>0</v>
      </c>
      <c r="G2836" s="2">
        <v>41640</v>
      </c>
      <c r="H2836" s="3">
        <v>0.16388888888888889</v>
      </c>
      <c r="I2836">
        <v>0</v>
      </c>
      <c r="J2836" s="2">
        <v>41640</v>
      </c>
      <c r="K2836" s="3">
        <v>0.16388888888888889</v>
      </c>
      <c r="L2836">
        <v>0</v>
      </c>
      <c r="N2836" s="3">
        <v>0.16394675925925925</v>
      </c>
      <c r="O2836">
        <v>0</v>
      </c>
      <c r="P2836">
        <v>0</v>
      </c>
      <c r="Q2836">
        <v>0</v>
      </c>
      <c r="R2836">
        <v>0</v>
      </c>
    </row>
    <row r="2837" spans="1:18" x14ac:dyDescent="0.25">
      <c r="A2837" s="2">
        <v>41640</v>
      </c>
      <c r="B2837" s="3">
        <v>0.16394675925925925</v>
      </c>
      <c r="C2837">
        <v>0</v>
      </c>
      <c r="D2837" s="2">
        <v>41640</v>
      </c>
      <c r="E2837" s="3">
        <v>0.16394675925925925</v>
      </c>
      <c r="F2837">
        <v>0</v>
      </c>
      <c r="G2837" s="2">
        <v>41640</v>
      </c>
      <c r="H2837" s="3">
        <v>0.16394675925925925</v>
      </c>
      <c r="I2837">
        <v>0</v>
      </c>
      <c r="J2837" s="2">
        <v>41640</v>
      </c>
      <c r="K2837" s="3">
        <v>0.16394675925925925</v>
      </c>
      <c r="L2837">
        <v>0</v>
      </c>
      <c r="N2837" s="3">
        <v>0.16400462962962961</v>
      </c>
      <c r="O2837">
        <v>0</v>
      </c>
      <c r="P2837">
        <v>0</v>
      </c>
      <c r="Q2837">
        <v>0</v>
      </c>
      <c r="R2837">
        <v>0</v>
      </c>
    </row>
    <row r="2838" spans="1:18" x14ac:dyDescent="0.25">
      <c r="A2838" s="2">
        <v>41640</v>
      </c>
      <c r="B2838" s="3">
        <v>0.16400462962962961</v>
      </c>
      <c r="C2838">
        <v>0</v>
      </c>
      <c r="D2838" s="2">
        <v>41640</v>
      </c>
      <c r="E2838" s="3">
        <v>0.16400462962962961</v>
      </c>
      <c r="F2838">
        <v>0</v>
      </c>
      <c r="G2838" s="2">
        <v>41640</v>
      </c>
      <c r="H2838" s="3">
        <v>0.16400462962962961</v>
      </c>
      <c r="I2838">
        <v>0</v>
      </c>
      <c r="J2838" s="2">
        <v>41640</v>
      </c>
      <c r="K2838" s="3">
        <v>0.16400462962962961</v>
      </c>
      <c r="L2838">
        <v>0</v>
      </c>
      <c r="N2838" s="3">
        <v>0.1640625</v>
      </c>
      <c r="O2838">
        <v>0</v>
      </c>
      <c r="P2838">
        <v>0</v>
      </c>
      <c r="Q2838">
        <v>0</v>
      </c>
      <c r="R2838">
        <v>0</v>
      </c>
    </row>
    <row r="2839" spans="1:18" x14ac:dyDescent="0.25">
      <c r="A2839" s="2">
        <v>41640</v>
      </c>
      <c r="B2839" s="3">
        <v>0.1640625</v>
      </c>
      <c r="C2839">
        <v>0</v>
      </c>
      <c r="D2839" s="2">
        <v>41640</v>
      </c>
      <c r="E2839" s="3">
        <v>0.1640625</v>
      </c>
      <c r="F2839">
        <v>0</v>
      </c>
      <c r="G2839" s="2">
        <v>41640</v>
      </c>
      <c r="H2839" s="3">
        <v>0.1640625</v>
      </c>
      <c r="I2839">
        <v>0</v>
      </c>
      <c r="J2839" s="2">
        <v>41640</v>
      </c>
      <c r="K2839" s="3">
        <v>0.1640625</v>
      </c>
      <c r="L2839">
        <v>0</v>
      </c>
      <c r="N2839" s="3">
        <v>0.16412037037037039</v>
      </c>
      <c r="O2839">
        <v>0</v>
      </c>
      <c r="P2839">
        <v>0</v>
      </c>
      <c r="Q2839">
        <v>0</v>
      </c>
      <c r="R2839">
        <v>0</v>
      </c>
    </row>
    <row r="2840" spans="1:18" x14ac:dyDescent="0.25">
      <c r="A2840" s="2">
        <v>41640</v>
      </c>
      <c r="B2840" s="3">
        <v>0.16412037037037039</v>
      </c>
      <c r="C2840">
        <v>0</v>
      </c>
      <c r="D2840" s="2">
        <v>41640</v>
      </c>
      <c r="E2840" s="3">
        <v>0.16412037037037039</v>
      </c>
      <c r="F2840">
        <v>0</v>
      </c>
      <c r="G2840" s="2">
        <v>41640</v>
      </c>
      <c r="H2840" s="3">
        <v>0.16412037037037039</v>
      </c>
      <c r="I2840">
        <v>0</v>
      </c>
      <c r="J2840" s="2">
        <v>41640</v>
      </c>
      <c r="K2840" s="3">
        <v>0.16412037037037039</v>
      </c>
      <c r="L2840">
        <v>0</v>
      </c>
      <c r="N2840" s="3">
        <v>0.16417824074074075</v>
      </c>
      <c r="O2840">
        <v>0</v>
      </c>
      <c r="P2840">
        <v>0</v>
      </c>
      <c r="Q2840">
        <v>0</v>
      </c>
      <c r="R2840">
        <v>0</v>
      </c>
    </row>
    <row r="2841" spans="1:18" x14ac:dyDescent="0.25">
      <c r="A2841" s="2">
        <v>41640</v>
      </c>
      <c r="B2841" s="3">
        <v>0.16417824074074075</v>
      </c>
      <c r="C2841">
        <v>0</v>
      </c>
      <c r="D2841" s="2">
        <v>41640</v>
      </c>
      <c r="E2841" s="3">
        <v>0.16417824074074075</v>
      </c>
      <c r="F2841">
        <v>0</v>
      </c>
      <c r="G2841" s="2">
        <v>41640</v>
      </c>
      <c r="H2841" s="3">
        <v>0.16417824074074075</v>
      </c>
      <c r="I2841">
        <v>0</v>
      </c>
      <c r="J2841" s="2">
        <v>41640</v>
      </c>
      <c r="K2841" s="3">
        <v>0.16417824074074075</v>
      </c>
      <c r="L2841">
        <v>0</v>
      </c>
      <c r="N2841" s="3">
        <v>0.16423611111111111</v>
      </c>
      <c r="O2841">
        <v>0</v>
      </c>
      <c r="P2841">
        <v>0</v>
      </c>
      <c r="Q2841">
        <v>0</v>
      </c>
      <c r="R2841">
        <v>0</v>
      </c>
    </row>
    <row r="2842" spans="1:18" x14ac:dyDescent="0.25">
      <c r="A2842" s="2">
        <v>41640</v>
      </c>
      <c r="B2842" s="3">
        <v>0.16423611111111111</v>
      </c>
      <c r="C2842">
        <v>0</v>
      </c>
      <c r="D2842" s="2">
        <v>41640</v>
      </c>
      <c r="E2842" s="3">
        <v>0.16423611111111111</v>
      </c>
      <c r="F2842">
        <v>0</v>
      </c>
      <c r="G2842" s="2">
        <v>41640</v>
      </c>
      <c r="H2842" s="3">
        <v>0.16423611111111111</v>
      </c>
      <c r="I2842">
        <v>0</v>
      </c>
      <c r="J2842" s="2">
        <v>41640</v>
      </c>
      <c r="K2842" s="3">
        <v>0.16423611111111111</v>
      </c>
      <c r="L2842">
        <v>0</v>
      </c>
      <c r="N2842" s="3">
        <v>0.16429398148148147</v>
      </c>
      <c r="O2842">
        <v>0</v>
      </c>
      <c r="P2842">
        <v>0</v>
      </c>
      <c r="Q2842">
        <v>0</v>
      </c>
      <c r="R2842">
        <v>0</v>
      </c>
    </row>
    <row r="2843" spans="1:18" x14ac:dyDescent="0.25">
      <c r="A2843" s="2">
        <v>41640</v>
      </c>
      <c r="B2843" s="3">
        <v>0.16429398148148147</v>
      </c>
      <c r="C2843">
        <v>0</v>
      </c>
      <c r="D2843" s="2">
        <v>41640</v>
      </c>
      <c r="E2843" s="3">
        <v>0.16429398148148147</v>
      </c>
      <c r="F2843">
        <v>0</v>
      </c>
      <c r="G2843" s="2">
        <v>41640</v>
      </c>
      <c r="H2843" s="3">
        <v>0.16429398148148147</v>
      </c>
      <c r="I2843">
        <v>0</v>
      </c>
      <c r="J2843" s="2">
        <v>41640</v>
      </c>
      <c r="K2843" s="3">
        <v>0.16429398148148147</v>
      </c>
      <c r="L2843">
        <v>0</v>
      </c>
      <c r="N2843" s="3">
        <v>0.16435185185185186</v>
      </c>
      <c r="O2843">
        <v>0</v>
      </c>
      <c r="P2843">
        <v>0</v>
      </c>
      <c r="Q2843">
        <v>0</v>
      </c>
      <c r="R2843">
        <v>0</v>
      </c>
    </row>
    <row r="2844" spans="1:18" x14ac:dyDescent="0.25">
      <c r="A2844" s="2">
        <v>41640</v>
      </c>
      <c r="B2844" s="3">
        <v>0.16435185185185186</v>
      </c>
      <c r="C2844">
        <v>0</v>
      </c>
      <c r="D2844" s="2">
        <v>41640</v>
      </c>
      <c r="E2844" s="3">
        <v>0.16435185185185186</v>
      </c>
      <c r="F2844">
        <v>0</v>
      </c>
      <c r="G2844" s="2">
        <v>41640</v>
      </c>
      <c r="H2844" s="3">
        <v>0.16435185185185186</v>
      </c>
      <c r="I2844">
        <v>0</v>
      </c>
      <c r="J2844" s="2">
        <v>41640</v>
      </c>
      <c r="K2844" s="3">
        <v>0.16435185185185186</v>
      </c>
      <c r="L2844">
        <v>0</v>
      </c>
      <c r="N2844" s="3">
        <v>0.16440972222222222</v>
      </c>
      <c r="O2844">
        <v>0</v>
      </c>
      <c r="P2844">
        <v>0</v>
      </c>
      <c r="Q2844">
        <v>0</v>
      </c>
      <c r="R2844">
        <v>0</v>
      </c>
    </row>
    <row r="2845" spans="1:18" x14ac:dyDescent="0.25">
      <c r="A2845" s="2">
        <v>41640</v>
      </c>
      <c r="B2845" s="3">
        <v>0.16440972222222222</v>
      </c>
      <c r="C2845">
        <v>0</v>
      </c>
      <c r="D2845" s="2">
        <v>41640</v>
      </c>
      <c r="E2845" s="3">
        <v>0.16440972222222222</v>
      </c>
      <c r="F2845">
        <v>0</v>
      </c>
      <c r="G2845" s="2">
        <v>41640</v>
      </c>
      <c r="H2845" s="3">
        <v>0.16440972222222222</v>
      </c>
      <c r="I2845">
        <v>0</v>
      </c>
      <c r="J2845" s="2">
        <v>41640</v>
      </c>
      <c r="K2845" s="3">
        <v>0.16440972222222222</v>
      </c>
      <c r="L2845">
        <v>0</v>
      </c>
      <c r="N2845" s="3">
        <v>0.16446759259259261</v>
      </c>
      <c r="O2845">
        <v>0</v>
      </c>
      <c r="P2845">
        <v>0</v>
      </c>
      <c r="Q2845">
        <v>0</v>
      </c>
      <c r="R2845">
        <v>0</v>
      </c>
    </row>
    <row r="2846" spans="1:18" x14ac:dyDescent="0.25">
      <c r="A2846" s="2">
        <v>41640</v>
      </c>
      <c r="B2846" s="3">
        <v>0.16446759259259261</v>
      </c>
      <c r="C2846">
        <v>0</v>
      </c>
      <c r="D2846" s="2">
        <v>41640</v>
      </c>
      <c r="E2846" s="3">
        <v>0.16446759259259261</v>
      </c>
      <c r="F2846">
        <v>0</v>
      </c>
      <c r="G2846" s="2">
        <v>41640</v>
      </c>
      <c r="H2846" s="3">
        <v>0.16446759259259261</v>
      </c>
      <c r="I2846">
        <v>0</v>
      </c>
      <c r="J2846" s="2">
        <v>41640</v>
      </c>
      <c r="K2846" s="3">
        <v>0.16446759259259261</v>
      </c>
      <c r="L2846">
        <v>0</v>
      </c>
      <c r="N2846" s="3">
        <v>0.16452546296296297</v>
      </c>
      <c r="O2846">
        <v>0</v>
      </c>
      <c r="P2846">
        <v>0</v>
      </c>
      <c r="Q2846">
        <v>0</v>
      </c>
      <c r="R2846">
        <v>0</v>
      </c>
    </row>
    <row r="2847" spans="1:18" x14ac:dyDescent="0.25">
      <c r="A2847" s="2">
        <v>41640</v>
      </c>
      <c r="B2847" s="3">
        <v>0.16452546296296297</v>
      </c>
      <c r="C2847">
        <v>0</v>
      </c>
      <c r="D2847" s="2">
        <v>41640</v>
      </c>
      <c r="E2847" s="3">
        <v>0.16452546296296297</v>
      </c>
      <c r="F2847">
        <v>0</v>
      </c>
      <c r="G2847" s="2">
        <v>41640</v>
      </c>
      <c r="H2847" s="3">
        <v>0.16452546296296297</v>
      </c>
      <c r="I2847">
        <v>0</v>
      </c>
      <c r="J2847" s="2">
        <v>41640</v>
      </c>
      <c r="K2847" s="3">
        <v>0.16452546296296297</v>
      </c>
      <c r="L2847">
        <v>0</v>
      </c>
      <c r="N2847" s="3">
        <v>0.16458333333333333</v>
      </c>
      <c r="O2847">
        <v>0</v>
      </c>
      <c r="P2847">
        <v>0</v>
      </c>
      <c r="Q2847">
        <v>0</v>
      </c>
      <c r="R2847">
        <v>0</v>
      </c>
    </row>
    <row r="2848" spans="1:18" x14ac:dyDescent="0.25">
      <c r="A2848" s="2">
        <v>41640</v>
      </c>
      <c r="B2848" s="3">
        <v>0.16458333333333333</v>
      </c>
      <c r="C2848">
        <v>0</v>
      </c>
      <c r="D2848" s="2">
        <v>41640</v>
      </c>
      <c r="E2848" s="3">
        <v>0.16458333333333333</v>
      </c>
      <c r="F2848">
        <v>0</v>
      </c>
      <c r="G2848" s="2">
        <v>41640</v>
      </c>
      <c r="H2848" s="3">
        <v>0.16458333333333333</v>
      </c>
      <c r="I2848">
        <v>0</v>
      </c>
      <c r="J2848" s="2">
        <v>41640</v>
      </c>
      <c r="K2848" s="3">
        <v>0.16458333333333333</v>
      </c>
      <c r="L2848">
        <v>0</v>
      </c>
      <c r="N2848" s="3">
        <v>0.16464120370370369</v>
      </c>
      <c r="O2848">
        <v>0</v>
      </c>
      <c r="P2848">
        <v>0</v>
      </c>
      <c r="Q2848">
        <v>0</v>
      </c>
      <c r="R2848">
        <v>0</v>
      </c>
    </row>
    <row r="2849" spans="1:18" x14ac:dyDescent="0.25">
      <c r="A2849" s="2">
        <v>41640</v>
      </c>
      <c r="B2849" s="3">
        <v>0.16464120370370369</v>
      </c>
      <c r="C2849">
        <v>0</v>
      </c>
      <c r="D2849" s="2">
        <v>41640</v>
      </c>
      <c r="E2849" s="3">
        <v>0.16464120370370369</v>
      </c>
      <c r="F2849">
        <v>0</v>
      </c>
      <c r="G2849" s="2">
        <v>41640</v>
      </c>
      <c r="H2849" s="3">
        <v>0.16464120370370369</v>
      </c>
      <c r="I2849">
        <v>0</v>
      </c>
      <c r="J2849" s="2">
        <v>41640</v>
      </c>
      <c r="K2849" s="3">
        <v>0.16464120370370369</v>
      </c>
      <c r="L2849">
        <v>0</v>
      </c>
      <c r="N2849" s="3">
        <v>0.16469907407407405</v>
      </c>
      <c r="O2849">
        <v>0</v>
      </c>
      <c r="P2849">
        <v>0</v>
      </c>
      <c r="Q2849">
        <v>0</v>
      </c>
      <c r="R2849">
        <v>0</v>
      </c>
    </row>
    <row r="2850" spans="1:18" x14ac:dyDescent="0.25">
      <c r="A2850" s="2">
        <v>41640</v>
      </c>
      <c r="B2850" s="3">
        <v>0.16469907407407405</v>
      </c>
      <c r="C2850">
        <v>0</v>
      </c>
      <c r="D2850" s="2">
        <v>41640</v>
      </c>
      <c r="E2850" s="3">
        <v>0.16469907407407405</v>
      </c>
      <c r="F2850">
        <v>0</v>
      </c>
      <c r="G2850" s="2">
        <v>41640</v>
      </c>
      <c r="H2850" s="3">
        <v>0.16469907407407405</v>
      </c>
      <c r="I2850">
        <v>0</v>
      </c>
      <c r="J2850" s="2">
        <v>41640</v>
      </c>
      <c r="K2850" s="3">
        <v>0.16469907407407405</v>
      </c>
      <c r="L2850">
        <v>0</v>
      </c>
      <c r="N2850" s="3">
        <v>0.16475694444444444</v>
      </c>
      <c r="O2850">
        <v>0</v>
      </c>
      <c r="P2850">
        <v>0</v>
      </c>
      <c r="Q2850">
        <v>0</v>
      </c>
      <c r="R2850">
        <v>0</v>
      </c>
    </row>
    <row r="2851" spans="1:18" x14ac:dyDescent="0.25">
      <c r="A2851" s="2">
        <v>41640</v>
      </c>
      <c r="B2851" s="3">
        <v>0.16475694444444444</v>
      </c>
      <c r="C2851">
        <v>0</v>
      </c>
      <c r="D2851" s="2">
        <v>41640</v>
      </c>
      <c r="E2851" s="3">
        <v>0.16475694444444444</v>
      </c>
      <c r="F2851">
        <v>0</v>
      </c>
      <c r="G2851" s="2">
        <v>41640</v>
      </c>
      <c r="H2851" s="3">
        <v>0.16475694444444444</v>
      </c>
      <c r="I2851">
        <v>0</v>
      </c>
      <c r="J2851" s="2">
        <v>41640</v>
      </c>
      <c r="K2851" s="3">
        <v>0.16475694444444444</v>
      </c>
      <c r="L2851">
        <v>0</v>
      </c>
      <c r="N2851" s="3">
        <v>0.16481481481481483</v>
      </c>
      <c r="O2851">
        <v>0</v>
      </c>
      <c r="P2851">
        <v>0</v>
      </c>
      <c r="Q2851">
        <v>0</v>
      </c>
      <c r="R2851">
        <v>0</v>
      </c>
    </row>
    <row r="2852" spans="1:18" x14ac:dyDescent="0.25">
      <c r="A2852" s="2">
        <v>41640</v>
      </c>
      <c r="B2852" s="3">
        <v>0.16481481481481483</v>
      </c>
      <c r="C2852">
        <v>0</v>
      </c>
      <c r="D2852" s="2">
        <v>41640</v>
      </c>
      <c r="E2852" s="3">
        <v>0.16481481481481483</v>
      </c>
      <c r="F2852">
        <v>0</v>
      </c>
      <c r="G2852" s="2">
        <v>41640</v>
      </c>
      <c r="H2852" s="3">
        <v>0.16481481481481483</v>
      </c>
      <c r="I2852">
        <v>0</v>
      </c>
      <c r="J2852" s="2">
        <v>41640</v>
      </c>
      <c r="K2852" s="3">
        <v>0.16481481481481483</v>
      </c>
      <c r="L2852">
        <v>0</v>
      </c>
      <c r="N2852" s="3">
        <v>0.16487268518518519</v>
      </c>
      <c r="O2852">
        <v>0</v>
      </c>
      <c r="P2852">
        <v>0</v>
      </c>
      <c r="Q2852">
        <v>0</v>
      </c>
      <c r="R2852">
        <v>0</v>
      </c>
    </row>
    <row r="2853" spans="1:18" x14ac:dyDescent="0.25">
      <c r="A2853" s="2">
        <v>41640</v>
      </c>
      <c r="B2853" s="3">
        <v>0.16487268518518519</v>
      </c>
      <c r="C2853">
        <v>0</v>
      </c>
      <c r="D2853" s="2">
        <v>41640</v>
      </c>
      <c r="E2853" s="3">
        <v>0.16487268518518519</v>
      </c>
      <c r="F2853">
        <v>0</v>
      </c>
      <c r="G2853" s="2">
        <v>41640</v>
      </c>
      <c r="H2853" s="3">
        <v>0.16487268518518519</v>
      </c>
      <c r="I2853">
        <v>0</v>
      </c>
      <c r="J2853" s="2">
        <v>41640</v>
      </c>
      <c r="K2853" s="3">
        <v>0.16487268518518519</v>
      </c>
      <c r="L2853">
        <v>0</v>
      </c>
      <c r="N2853" s="3">
        <v>0.16493055555555555</v>
      </c>
      <c r="O2853">
        <v>0</v>
      </c>
      <c r="P2853">
        <v>0</v>
      </c>
      <c r="Q2853">
        <v>0</v>
      </c>
      <c r="R2853">
        <v>0</v>
      </c>
    </row>
    <row r="2854" spans="1:18" x14ac:dyDescent="0.25">
      <c r="A2854" s="2">
        <v>41640</v>
      </c>
      <c r="B2854" s="3">
        <v>0.16493055555555555</v>
      </c>
      <c r="C2854">
        <v>0</v>
      </c>
      <c r="D2854" s="2">
        <v>41640</v>
      </c>
      <c r="E2854" s="3">
        <v>0.16493055555555555</v>
      </c>
      <c r="F2854">
        <v>0</v>
      </c>
      <c r="G2854" s="2">
        <v>41640</v>
      </c>
      <c r="H2854" s="3">
        <v>0.16493055555555555</v>
      </c>
      <c r="I2854">
        <v>0</v>
      </c>
      <c r="J2854" s="2">
        <v>41640</v>
      </c>
      <c r="K2854" s="3">
        <v>0.16493055555555555</v>
      </c>
      <c r="L2854">
        <v>0</v>
      </c>
      <c r="N2854" s="3">
        <v>0.16498842592592591</v>
      </c>
      <c r="O2854">
        <v>0</v>
      </c>
      <c r="P2854">
        <v>0</v>
      </c>
      <c r="Q2854">
        <v>0</v>
      </c>
      <c r="R2854">
        <v>0</v>
      </c>
    </row>
    <row r="2855" spans="1:18" x14ac:dyDescent="0.25">
      <c r="A2855" s="2">
        <v>41640</v>
      </c>
      <c r="B2855" s="3">
        <v>0.16498842592592591</v>
      </c>
      <c r="C2855">
        <v>0</v>
      </c>
      <c r="D2855" s="2">
        <v>41640</v>
      </c>
      <c r="E2855" s="3">
        <v>0.16498842592592591</v>
      </c>
      <c r="F2855">
        <v>0</v>
      </c>
      <c r="G2855" s="2">
        <v>41640</v>
      </c>
      <c r="H2855" s="3">
        <v>0.16498842592592591</v>
      </c>
      <c r="I2855">
        <v>0</v>
      </c>
      <c r="J2855" s="2">
        <v>41640</v>
      </c>
      <c r="K2855" s="3">
        <v>0.16498842592592591</v>
      </c>
      <c r="L2855">
        <v>0</v>
      </c>
      <c r="N2855" s="3">
        <v>0.1650462962962963</v>
      </c>
      <c r="O2855">
        <v>0</v>
      </c>
      <c r="P2855">
        <v>0</v>
      </c>
      <c r="Q2855">
        <v>0</v>
      </c>
      <c r="R2855">
        <v>0</v>
      </c>
    </row>
    <row r="2856" spans="1:18" x14ac:dyDescent="0.25">
      <c r="A2856" s="2">
        <v>41640</v>
      </c>
      <c r="B2856" s="3">
        <v>0.1650462962962963</v>
      </c>
      <c r="C2856">
        <v>0</v>
      </c>
      <c r="D2856" s="2">
        <v>41640</v>
      </c>
      <c r="E2856" s="3">
        <v>0.1650462962962963</v>
      </c>
      <c r="F2856">
        <v>0</v>
      </c>
      <c r="G2856" s="2">
        <v>41640</v>
      </c>
      <c r="H2856" s="3">
        <v>0.1650462962962963</v>
      </c>
      <c r="I2856">
        <v>0</v>
      </c>
      <c r="J2856" s="2">
        <v>41640</v>
      </c>
      <c r="K2856" s="3">
        <v>0.1650462962962963</v>
      </c>
      <c r="L2856">
        <v>0</v>
      </c>
      <c r="N2856" s="3">
        <v>0.16510416666666666</v>
      </c>
      <c r="O2856">
        <v>0</v>
      </c>
      <c r="P2856">
        <v>0</v>
      </c>
      <c r="Q2856">
        <v>0</v>
      </c>
      <c r="R2856">
        <v>0</v>
      </c>
    </row>
    <row r="2857" spans="1:18" x14ac:dyDescent="0.25">
      <c r="A2857" s="2">
        <v>41640</v>
      </c>
      <c r="B2857" s="3">
        <v>0.16510416666666666</v>
      </c>
      <c r="C2857">
        <v>0</v>
      </c>
      <c r="D2857" s="2">
        <v>41640</v>
      </c>
      <c r="E2857" s="3">
        <v>0.16510416666666666</v>
      </c>
      <c r="F2857">
        <v>0</v>
      </c>
      <c r="G2857" s="2">
        <v>41640</v>
      </c>
      <c r="H2857" s="3">
        <v>0.16510416666666666</v>
      </c>
      <c r="I2857">
        <v>0</v>
      </c>
      <c r="J2857" s="2">
        <v>41640</v>
      </c>
      <c r="K2857" s="3">
        <v>0.16510416666666666</v>
      </c>
      <c r="L2857">
        <v>0</v>
      </c>
      <c r="N2857" s="3">
        <v>0.16516203703703705</v>
      </c>
      <c r="O2857">
        <v>0</v>
      </c>
      <c r="P2857">
        <v>0</v>
      </c>
      <c r="Q2857">
        <v>0</v>
      </c>
      <c r="R2857">
        <v>0</v>
      </c>
    </row>
    <row r="2858" spans="1:18" x14ac:dyDescent="0.25">
      <c r="A2858" s="2">
        <v>41640</v>
      </c>
      <c r="B2858" s="3">
        <v>0.16516203703703705</v>
      </c>
      <c r="C2858">
        <v>0</v>
      </c>
      <c r="D2858" s="2">
        <v>41640</v>
      </c>
      <c r="E2858" s="3">
        <v>0.16516203703703705</v>
      </c>
      <c r="F2858">
        <v>0</v>
      </c>
      <c r="G2858" s="2">
        <v>41640</v>
      </c>
      <c r="H2858" s="3">
        <v>0.16516203703703705</v>
      </c>
      <c r="I2858">
        <v>0</v>
      </c>
      <c r="J2858" s="2">
        <v>41640</v>
      </c>
      <c r="K2858" s="3">
        <v>0.16516203703703705</v>
      </c>
      <c r="L2858">
        <v>0</v>
      </c>
      <c r="N2858" s="3">
        <v>0.16521990740740741</v>
      </c>
      <c r="O2858">
        <v>0</v>
      </c>
      <c r="P2858">
        <v>0</v>
      </c>
      <c r="Q2858">
        <v>0</v>
      </c>
      <c r="R2858">
        <v>0</v>
      </c>
    </row>
    <row r="2859" spans="1:18" x14ac:dyDescent="0.25">
      <c r="A2859" s="2">
        <v>41640</v>
      </c>
      <c r="B2859" s="3">
        <v>0.16521990740740741</v>
      </c>
      <c r="C2859">
        <v>0</v>
      </c>
      <c r="D2859" s="2">
        <v>41640</v>
      </c>
      <c r="E2859" s="3">
        <v>0.16521990740740741</v>
      </c>
      <c r="F2859">
        <v>0</v>
      </c>
      <c r="G2859" s="2">
        <v>41640</v>
      </c>
      <c r="H2859" s="3">
        <v>0.16521990740740741</v>
      </c>
      <c r="I2859">
        <v>0</v>
      </c>
      <c r="J2859" s="2">
        <v>41640</v>
      </c>
      <c r="K2859" s="3">
        <v>0.16521990740740741</v>
      </c>
      <c r="L2859">
        <v>0</v>
      </c>
      <c r="N2859" s="3">
        <v>0.16527777777777777</v>
      </c>
      <c r="O2859">
        <v>0</v>
      </c>
      <c r="P2859">
        <v>0</v>
      </c>
      <c r="Q2859">
        <v>0</v>
      </c>
      <c r="R2859">
        <v>0</v>
      </c>
    </row>
    <row r="2860" spans="1:18" x14ac:dyDescent="0.25">
      <c r="A2860" s="2">
        <v>41640</v>
      </c>
      <c r="B2860" s="3">
        <v>0.16527777777777777</v>
      </c>
      <c r="C2860">
        <v>0</v>
      </c>
      <c r="D2860" s="2">
        <v>41640</v>
      </c>
      <c r="E2860" s="3">
        <v>0.16527777777777777</v>
      </c>
      <c r="F2860">
        <v>0</v>
      </c>
      <c r="G2860" s="2">
        <v>41640</v>
      </c>
      <c r="H2860" s="3">
        <v>0.16527777777777777</v>
      </c>
      <c r="I2860">
        <v>0</v>
      </c>
      <c r="J2860" s="2">
        <v>41640</v>
      </c>
      <c r="K2860" s="3">
        <v>0.16527777777777777</v>
      </c>
      <c r="L2860">
        <v>0</v>
      </c>
      <c r="N2860" s="3">
        <v>0.16533564814814813</v>
      </c>
      <c r="O2860">
        <v>0</v>
      </c>
      <c r="P2860">
        <v>0</v>
      </c>
      <c r="Q2860">
        <v>0</v>
      </c>
      <c r="R2860">
        <v>0</v>
      </c>
    </row>
    <row r="2861" spans="1:18" x14ac:dyDescent="0.25">
      <c r="A2861" s="2">
        <v>41640</v>
      </c>
      <c r="B2861" s="3">
        <v>0.16533564814814813</v>
      </c>
      <c r="C2861">
        <v>0</v>
      </c>
      <c r="D2861" s="2">
        <v>41640</v>
      </c>
      <c r="E2861" s="3">
        <v>0.16533564814814813</v>
      </c>
      <c r="F2861">
        <v>0</v>
      </c>
      <c r="G2861" s="2">
        <v>41640</v>
      </c>
      <c r="H2861" s="3">
        <v>0.16533564814814813</v>
      </c>
      <c r="I2861">
        <v>0</v>
      </c>
      <c r="J2861" s="2">
        <v>41640</v>
      </c>
      <c r="K2861" s="3">
        <v>0.16533564814814813</v>
      </c>
      <c r="L2861">
        <v>0</v>
      </c>
      <c r="N2861" s="3">
        <v>0.16539351851851852</v>
      </c>
      <c r="O2861">
        <v>0</v>
      </c>
      <c r="P2861">
        <v>0</v>
      </c>
      <c r="Q2861">
        <v>0</v>
      </c>
      <c r="R2861">
        <v>0</v>
      </c>
    </row>
    <row r="2862" spans="1:18" x14ac:dyDescent="0.25">
      <c r="A2862" s="2">
        <v>41640</v>
      </c>
      <c r="B2862" s="3">
        <v>0.16539351851851852</v>
      </c>
      <c r="C2862">
        <v>0</v>
      </c>
      <c r="D2862" s="2">
        <v>41640</v>
      </c>
      <c r="E2862" s="3">
        <v>0.16539351851851852</v>
      </c>
      <c r="F2862">
        <v>0</v>
      </c>
      <c r="G2862" s="2">
        <v>41640</v>
      </c>
      <c r="H2862" s="3">
        <v>0.16539351851851852</v>
      </c>
      <c r="I2862">
        <v>0</v>
      </c>
      <c r="J2862" s="2">
        <v>41640</v>
      </c>
      <c r="K2862" s="3">
        <v>0.16539351851851852</v>
      </c>
      <c r="L2862">
        <v>0</v>
      </c>
      <c r="N2862" s="3">
        <v>0.16545138888888888</v>
      </c>
      <c r="O2862">
        <v>0</v>
      </c>
      <c r="P2862">
        <v>0</v>
      </c>
      <c r="Q2862">
        <v>0</v>
      </c>
      <c r="R2862">
        <v>0</v>
      </c>
    </row>
    <row r="2863" spans="1:18" x14ac:dyDescent="0.25">
      <c r="A2863" s="2">
        <v>41640</v>
      </c>
      <c r="B2863" s="3">
        <v>0.16545138888888888</v>
      </c>
      <c r="C2863">
        <v>0</v>
      </c>
      <c r="D2863" s="2">
        <v>41640</v>
      </c>
      <c r="E2863" s="3">
        <v>0.16545138888888888</v>
      </c>
      <c r="F2863">
        <v>0</v>
      </c>
      <c r="G2863" s="2">
        <v>41640</v>
      </c>
      <c r="H2863" s="3">
        <v>0.16545138888888888</v>
      </c>
      <c r="I2863">
        <v>0</v>
      </c>
      <c r="J2863" s="2">
        <v>41640</v>
      </c>
      <c r="K2863" s="3">
        <v>0.16545138888888888</v>
      </c>
      <c r="L2863">
        <v>0</v>
      </c>
      <c r="N2863" s="3">
        <v>0.16550925925925927</v>
      </c>
      <c r="O2863">
        <v>0</v>
      </c>
      <c r="P2863">
        <v>0</v>
      </c>
      <c r="Q2863">
        <v>0</v>
      </c>
      <c r="R2863">
        <v>0</v>
      </c>
    </row>
    <row r="2864" spans="1:18" x14ac:dyDescent="0.25">
      <c r="A2864" s="2">
        <v>41640</v>
      </c>
      <c r="B2864" s="3">
        <v>0.16550925925925927</v>
      </c>
      <c r="C2864">
        <v>0</v>
      </c>
      <c r="D2864" s="2">
        <v>41640</v>
      </c>
      <c r="E2864" s="3">
        <v>0.16550925925925927</v>
      </c>
      <c r="F2864">
        <v>0</v>
      </c>
      <c r="G2864" s="2">
        <v>41640</v>
      </c>
      <c r="H2864" s="3">
        <v>0.16550925925925927</v>
      </c>
      <c r="I2864">
        <v>0</v>
      </c>
      <c r="J2864" s="2">
        <v>41640</v>
      </c>
      <c r="K2864" s="3">
        <v>0.16550925925925927</v>
      </c>
      <c r="L2864">
        <v>0</v>
      </c>
      <c r="N2864" s="3">
        <v>0.16556712962962963</v>
      </c>
      <c r="O2864">
        <v>0</v>
      </c>
      <c r="P2864">
        <v>0</v>
      </c>
      <c r="Q2864">
        <v>0</v>
      </c>
      <c r="R2864">
        <v>0</v>
      </c>
    </row>
    <row r="2865" spans="1:18" x14ac:dyDescent="0.25">
      <c r="A2865" s="2">
        <v>41640</v>
      </c>
      <c r="B2865" s="3">
        <v>0.16556712962962963</v>
      </c>
      <c r="C2865">
        <v>0</v>
      </c>
      <c r="D2865" s="2">
        <v>41640</v>
      </c>
      <c r="E2865" s="3">
        <v>0.16556712962962963</v>
      </c>
      <c r="F2865">
        <v>0</v>
      </c>
      <c r="G2865" s="2">
        <v>41640</v>
      </c>
      <c r="H2865" s="3">
        <v>0.16556712962962963</v>
      </c>
      <c r="I2865">
        <v>0</v>
      </c>
      <c r="J2865" s="2">
        <v>41640</v>
      </c>
      <c r="K2865" s="3">
        <v>0.16556712962962963</v>
      </c>
      <c r="L2865">
        <v>0</v>
      </c>
      <c r="N2865" s="3">
        <v>0.16562499999999999</v>
      </c>
      <c r="O2865">
        <v>0</v>
      </c>
      <c r="P2865">
        <v>0</v>
      </c>
      <c r="Q2865">
        <v>0</v>
      </c>
      <c r="R2865">
        <v>0</v>
      </c>
    </row>
    <row r="2866" spans="1:18" x14ac:dyDescent="0.25">
      <c r="A2866" s="2">
        <v>41640</v>
      </c>
      <c r="B2866" s="3">
        <v>0.16562499999999999</v>
      </c>
      <c r="C2866">
        <v>0</v>
      </c>
      <c r="D2866" s="2">
        <v>41640</v>
      </c>
      <c r="E2866" s="3">
        <v>0.16562499999999999</v>
      </c>
      <c r="F2866">
        <v>0</v>
      </c>
      <c r="G2866" s="2">
        <v>41640</v>
      </c>
      <c r="H2866" s="3">
        <v>0.16562499999999999</v>
      </c>
      <c r="I2866">
        <v>0</v>
      </c>
      <c r="J2866" s="2">
        <v>41640</v>
      </c>
      <c r="K2866" s="3">
        <v>0.16562499999999999</v>
      </c>
      <c r="L2866">
        <v>0</v>
      </c>
      <c r="N2866" s="3">
        <v>0.16568287037037036</v>
      </c>
      <c r="O2866">
        <v>0</v>
      </c>
      <c r="P2866">
        <v>0</v>
      </c>
      <c r="Q2866">
        <v>0</v>
      </c>
      <c r="R2866">
        <v>0</v>
      </c>
    </row>
    <row r="2867" spans="1:18" x14ac:dyDescent="0.25">
      <c r="A2867" s="2">
        <v>41640</v>
      </c>
      <c r="B2867" s="3">
        <v>0.16568287037037036</v>
      </c>
      <c r="C2867">
        <v>0</v>
      </c>
      <c r="D2867" s="2">
        <v>41640</v>
      </c>
      <c r="E2867" s="3">
        <v>0.16568287037037036</v>
      </c>
      <c r="F2867">
        <v>0</v>
      </c>
      <c r="G2867" s="2">
        <v>41640</v>
      </c>
      <c r="H2867" s="3">
        <v>0.16568287037037036</v>
      </c>
      <c r="I2867">
        <v>0</v>
      </c>
      <c r="J2867" s="2">
        <v>41640</v>
      </c>
      <c r="K2867" s="3">
        <v>0.16568287037037036</v>
      </c>
      <c r="L2867">
        <v>0</v>
      </c>
      <c r="N2867" s="3">
        <v>0.16574074074074074</v>
      </c>
      <c r="O2867">
        <v>0</v>
      </c>
      <c r="P2867">
        <v>0</v>
      </c>
      <c r="Q2867">
        <v>0</v>
      </c>
      <c r="R2867">
        <v>0</v>
      </c>
    </row>
    <row r="2868" spans="1:18" x14ac:dyDescent="0.25">
      <c r="A2868" s="2">
        <v>41640</v>
      </c>
      <c r="B2868" s="3">
        <v>0.16574074074074074</v>
      </c>
      <c r="C2868">
        <v>0</v>
      </c>
      <c r="D2868" s="2">
        <v>41640</v>
      </c>
      <c r="E2868" s="3">
        <v>0.16574074074074074</v>
      </c>
      <c r="F2868">
        <v>0</v>
      </c>
      <c r="G2868" s="2">
        <v>41640</v>
      </c>
      <c r="H2868" s="3">
        <v>0.16574074074074074</v>
      </c>
      <c r="I2868">
        <v>0</v>
      </c>
      <c r="J2868" s="2">
        <v>41640</v>
      </c>
      <c r="K2868" s="3">
        <v>0.16574074074074074</v>
      </c>
      <c r="L2868">
        <v>0</v>
      </c>
      <c r="N2868" s="3">
        <v>0.1657986111111111</v>
      </c>
      <c r="O2868">
        <v>0</v>
      </c>
      <c r="P2868">
        <v>0</v>
      </c>
      <c r="Q2868">
        <v>0</v>
      </c>
      <c r="R2868">
        <v>0</v>
      </c>
    </row>
    <row r="2869" spans="1:18" x14ac:dyDescent="0.25">
      <c r="A2869" s="2">
        <v>41640</v>
      </c>
      <c r="B2869" s="3">
        <v>0.1657986111111111</v>
      </c>
      <c r="C2869">
        <v>0</v>
      </c>
      <c r="D2869" s="2">
        <v>41640</v>
      </c>
      <c r="E2869" s="3">
        <v>0.1657986111111111</v>
      </c>
      <c r="F2869">
        <v>0</v>
      </c>
      <c r="G2869" s="2">
        <v>41640</v>
      </c>
      <c r="H2869" s="3">
        <v>0.1657986111111111</v>
      </c>
      <c r="I2869">
        <v>0</v>
      </c>
      <c r="J2869" s="2">
        <v>41640</v>
      </c>
      <c r="K2869" s="3">
        <v>0.1657986111111111</v>
      </c>
      <c r="L2869">
        <v>0</v>
      </c>
      <c r="N2869" s="3">
        <v>0.16585648148148149</v>
      </c>
      <c r="O2869">
        <v>0</v>
      </c>
      <c r="P2869">
        <v>0</v>
      </c>
      <c r="Q2869">
        <v>0</v>
      </c>
      <c r="R2869">
        <v>0</v>
      </c>
    </row>
    <row r="2870" spans="1:18" x14ac:dyDescent="0.25">
      <c r="A2870" s="2">
        <v>41640</v>
      </c>
      <c r="B2870" s="3">
        <v>0.16585648148148149</v>
      </c>
      <c r="C2870">
        <v>0</v>
      </c>
      <c r="D2870" s="2">
        <v>41640</v>
      </c>
      <c r="E2870" s="3">
        <v>0.16585648148148149</v>
      </c>
      <c r="F2870">
        <v>0</v>
      </c>
      <c r="G2870" s="2">
        <v>41640</v>
      </c>
      <c r="H2870" s="3">
        <v>0.16585648148148149</v>
      </c>
      <c r="I2870">
        <v>0</v>
      </c>
      <c r="J2870" s="2">
        <v>41640</v>
      </c>
      <c r="K2870" s="3">
        <v>0.16585648148148149</v>
      </c>
      <c r="L2870">
        <v>0</v>
      </c>
      <c r="N2870" s="3">
        <v>0.16591435185185185</v>
      </c>
      <c r="O2870">
        <v>0</v>
      </c>
      <c r="P2870">
        <v>0</v>
      </c>
      <c r="Q2870">
        <v>0</v>
      </c>
      <c r="R2870">
        <v>0</v>
      </c>
    </row>
    <row r="2871" spans="1:18" x14ac:dyDescent="0.25">
      <c r="A2871" s="2">
        <v>41640</v>
      </c>
      <c r="B2871" s="3">
        <v>0.16591435185185185</v>
      </c>
      <c r="C2871">
        <v>0</v>
      </c>
      <c r="D2871" s="2">
        <v>41640</v>
      </c>
      <c r="E2871" s="3">
        <v>0.16591435185185185</v>
      </c>
      <c r="F2871">
        <v>0</v>
      </c>
      <c r="G2871" s="2">
        <v>41640</v>
      </c>
      <c r="H2871" s="3">
        <v>0.16591435185185185</v>
      </c>
      <c r="I2871">
        <v>0</v>
      </c>
      <c r="J2871" s="2">
        <v>41640</v>
      </c>
      <c r="K2871" s="3">
        <v>0.16591435185185185</v>
      </c>
      <c r="L2871">
        <v>0</v>
      </c>
      <c r="N2871" s="3">
        <v>0.16597222222222222</v>
      </c>
      <c r="O2871">
        <v>0</v>
      </c>
      <c r="P2871">
        <v>0</v>
      </c>
      <c r="Q2871">
        <v>0</v>
      </c>
      <c r="R2871">
        <v>0</v>
      </c>
    </row>
    <row r="2872" spans="1:18" x14ac:dyDescent="0.25">
      <c r="A2872" s="2">
        <v>41640</v>
      </c>
      <c r="B2872" s="3">
        <v>0.16597222222222222</v>
      </c>
      <c r="C2872">
        <v>0</v>
      </c>
      <c r="D2872" s="2">
        <v>41640</v>
      </c>
      <c r="E2872" s="3">
        <v>0.16597222222222222</v>
      </c>
      <c r="F2872">
        <v>0</v>
      </c>
      <c r="G2872" s="2">
        <v>41640</v>
      </c>
      <c r="H2872" s="3">
        <v>0.16597222222222222</v>
      </c>
      <c r="I2872">
        <v>0</v>
      </c>
      <c r="J2872" s="2">
        <v>41640</v>
      </c>
      <c r="K2872" s="3">
        <v>0.16597222222222222</v>
      </c>
      <c r="L2872">
        <v>0</v>
      </c>
      <c r="N2872" s="3">
        <v>0.1660300925925926</v>
      </c>
      <c r="O2872">
        <v>0</v>
      </c>
      <c r="P2872">
        <v>0</v>
      </c>
      <c r="Q2872">
        <v>0</v>
      </c>
      <c r="R2872">
        <v>0</v>
      </c>
    </row>
    <row r="2873" spans="1:18" x14ac:dyDescent="0.25">
      <c r="A2873" s="2">
        <v>41640</v>
      </c>
      <c r="B2873" s="3">
        <v>0.1660300925925926</v>
      </c>
      <c r="C2873">
        <v>0</v>
      </c>
      <c r="D2873" s="2">
        <v>41640</v>
      </c>
      <c r="E2873" s="3">
        <v>0.1660300925925926</v>
      </c>
      <c r="F2873">
        <v>0</v>
      </c>
      <c r="G2873" s="2">
        <v>41640</v>
      </c>
      <c r="H2873" s="3">
        <v>0.1660300925925926</v>
      </c>
      <c r="I2873">
        <v>0</v>
      </c>
      <c r="J2873" s="2">
        <v>41640</v>
      </c>
      <c r="K2873" s="3">
        <v>0.1660300925925926</v>
      </c>
      <c r="L2873">
        <v>0</v>
      </c>
      <c r="N2873" s="3">
        <v>0.16608796296296297</v>
      </c>
      <c r="O2873">
        <v>0</v>
      </c>
      <c r="P2873">
        <v>0</v>
      </c>
      <c r="Q2873">
        <v>0</v>
      </c>
      <c r="R2873">
        <v>0</v>
      </c>
    </row>
    <row r="2874" spans="1:18" x14ac:dyDescent="0.25">
      <c r="A2874" s="2">
        <v>41640</v>
      </c>
      <c r="B2874" s="3">
        <v>0.16608796296296297</v>
      </c>
      <c r="C2874">
        <v>0</v>
      </c>
      <c r="D2874" s="2">
        <v>41640</v>
      </c>
      <c r="E2874" s="3">
        <v>0.16608796296296297</v>
      </c>
      <c r="F2874">
        <v>0</v>
      </c>
      <c r="G2874" s="2">
        <v>41640</v>
      </c>
      <c r="H2874" s="3">
        <v>0.16608796296296297</v>
      </c>
      <c r="I2874">
        <v>0</v>
      </c>
      <c r="J2874" s="2">
        <v>41640</v>
      </c>
      <c r="K2874" s="3">
        <v>0.16608796296296297</v>
      </c>
      <c r="L2874">
        <v>0</v>
      </c>
      <c r="N2874" s="3">
        <v>0.16614583333333333</v>
      </c>
      <c r="O2874">
        <v>0</v>
      </c>
      <c r="P2874">
        <v>0</v>
      </c>
      <c r="Q2874">
        <v>0</v>
      </c>
      <c r="R2874">
        <v>0</v>
      </c>
    </row>
    <row r="2875" spans="1:18" x14ac:dyDescent="0.25">
      <c r="A2875" s="2">
        <v>41640</v>
      </c>
      <c r="B2875" s="3">
        <v>0.16614583333333333</v>
      </c>
      <c r="C2875">
        <v>0</v>
      </c>
      <c r="D2875" s="2">
        <v>41640</v>
      </c>
      <c r="E2875" s="3">
        <v>0.16614583333333333</v>
      </c>
      <c r="F2875">
        <v>0</v>
      </c>
      <c r="G2875" s="2">
        <v>41640</v>
      </c>
      <c r="H2875" s="3">
        <v>0.16614583333333333</v>
      </c>
      <c r="I2875">
        <v>0</v>
      </c>
      <c r="J2875" s="2">
        <v>41640</v>
      </c>
      <c r="K2875" s="3">
        <v>0.16614583333333333</v>
      </c>
      <c r="L2875">
        <v>0</v>
      </c>
      <c r="N2875" s="3">
        <v>0.16620370370370371</v>
      </c>
      <c r="O2875">
        <v>0</v>
      </c>
      <c r="P2875">
        <v>0</v>
      </c>
      <c r="Q2875">
        <v>0</v>
      </c>
      <c r="R2875">
        <v>0</v>
      </c>
    </row>
    <row r="2876" spans="1:18" x14ac:dyDescent="0.25">
      <c r="A2876" s="2">
        <v>41640</v>
      </c>
      <c r="B2876" s="3">
        <v>0.16620370370370371</v>
      </c>
      <c r="C2876">
        <v>0</v>
      </c>
      <c r="D2876" s="2">
        <v>41640</v>
      </c>
      <c r="E2876" s="3">
        <v>0.16620370370370371</v>
      </c>
      <c r="F2876">
        <v>0</v>
      </c>
      <c r="G2876" s="2">
        <v>41640</v>
      </c>
      <c r="H2876" s="3">
        <v>0.16620370370370371</v>
      </c>
      <c r="I2876">
        <v>0</v>
      </c>
      <c r="J2876" s="2">
        <v>41640</v>
      </c>
      <c r="K2876" s="3">
        <v>0.16620370370370371</v>
      </c>
      <c r="L2876">
        <v>0</v>
      </c>
      <c r="N2876" s="3">
        <v>0.16626157407407408</v>
      </c>
      <c r="O2876">
        <v>0</v>
      </c>
      <c r="P2876">
        <v>0</v>
      </c>
      <c r="Q2876">
        <v>0</v>
      </c>
      <c r="R2876">
        <v>0</v>
      </c>
    </row>
    <row r="2877" spans="1:18" x14ac:dyDescent="0.25">
      <c r="A2877" s="2">
        <v>41640</v>
      </c>
      <c r="B2877" s="3">
        <v>0.16626157407407408</v>
      </c>
      <c r="C2877">
        <v>0</v>
      </c>
      <c r="D2877" s="2">
        <v>41640</v>
      </c>
      <c r="E2877" s="3">
        <v>0.16626157407407408</v>
      </c>
      <c r="F2877">
        <v>0</v>
      </c>
      <c r="G2877" s="2">
        <v>41640</v>
      </c>
      <c r="H2877" s="3">
        <v>0.16626157407407408</v>
      </c>
      <c r="I2877">
        <v>0</v>
      </c>
      <c r="J2877" s="2">
        <v>41640</v>
      </c>
      <c r="K2877" s="3">
        <v>0.16626157407407408</v>
      </c>
      <c r="L2877">
        <v>0</v>
      </c>
      <c r="N2877" s="3">
        <v>0.16631944444444444</v>
      </c>
      <c r="O2877">
        <v>0</v>
      </c>
      <c r="P2877">
        <v>0</v>
      </c>
      <c r="Q2877">
        <v>0</v>
      </c>
      <c r="R2877">
        <v>0</v>
      </c>
    </row>
    <row r="2878" spans="1:18" x14ac:dyDescent="0.25">
      <c r="A2878" s="2">
        <v>41640</v>
      </c>
      <c r="B2878" s="3">
        <v>0.16631944444444444</v>
      </c>
      <c r="C2878">
        <v>0</v>
      </c>
      <c r="D2878" s="2">
        <v>41640</v>
      </c>
      <c r="E2878" s="3">
        <v>0.16631944444444444</v>
      </c>
      <c r="F2878">
        <v>0</v>
      </c>
      <c r="G2878" s="2">
        <v>41640</v>
      </c>
      <c r="H2878" s="3">
        <v>0.16631944444444444</v>
      </c>
      <c r="I2878">
        <v>0</v>
      </c>
      <c r="J2878" s="2">
        <v>41640</v>
      </c>
      <c r="K2878" s="3">
        <v>0.16631944444444444</v>
      </c>
      <c r="L2878">
        <v>0</v>
      </c>
      <c r="N2878" s="3">
        <v>0.1663773148148148</v>
      </c>
      <c r="O2878">
        <v>0</v>
      </c>
      <c r="P2878">
        <v>0</v>
      </c>
      <c r="Q2878">
        <v>0</v>
      </c>
      <c r="R2878">
        <v>0</v>
      </c>
    </row>
    <row r="2879" spans="1:18" x14ac:dyDescent="0.25">
      <c r="A2879" s="2">
        <v>41640</v>
      </c>
      <c r="B2879" s="3">
        <v>0.1663773148148148</v>
      </c>
      <c r="C2879">
        <v>0</v>
      </c>
      <c r="D2879" s="2">
        <v>41640</v>
      </c>
      <c r="E2879" s="3">
        <v>0.1663773148148148</v>
      </c>
      <c r="F2879">
        <v>0</v>
      </c>
      <c r="G2879" s="2">
        <v>41640</v>
      </c>
      <c r="H2879" s="3">
        <v>0.1663773148148148</v>
      </c>
      <c r="I2879">
        <v>0</v>
      </c>
      <c r="J2879" s="2">
        <v>41640</v>
      </c>
      <c r="K2879" s="3">
        <v>0.1663773148148148</v>
      </c>
      <c r="L2879">
        <v>0</v>
      </c>
      <c r="N2879" s="3">
        <v>0.16643518518518519</v>
      </c>
      <c r="O2879">
        <v>0</v>
      </c>
      <c r="P2879">
        <v>0</v>
      </c>
      <c r="Q2879">
        <v>0</v>
      </c>
      <c r="R2879">
        <v>0</v>
      </c>
    </row>
    <row r="2880" spans="1:18" x14ac:dyDescent="0.25">
      <c r="A2880" s="2">
        <v>41640</v>
      </c>
      <c r="B2880" s="3">
        <v>0.16643518518518519</v>
      </c>
      <c r="C2880">
        <v>0</v>
      </c>
      <c r="D2880" s="2">
        <v>41640</v>
      </c>
      <c r="E2880" s="3">
        <v>0.16643518518518519</v>
      </c>
      <c r="F2880">
        <v>0</v>
      </c>
      <c r="G2880" s="2">
        <v>41640</v>
      </c>
      <c r="H2880" s="3">
        <v>0.16643518518518519</v>
      </c>
      <c r="I2880">
        <v>0</v>
      </c>
      <c r="J2880" s="2">
        <v>41640</v>
      </c>
      <c r="K2880" s="3">
        <v>0.16643518518518519</v>
      </c>
      <c r="L2880">
        <v>0</v>
      </c>
      <c r="N2880" s="3">
        <v>0.16649305555555557</v>
      </c>
      <c r="O2880">
        <v>0</v>
      </c>
      <c r="P2880">
        <v>0</v>
      </c>
      <c r="Q2880">
        <v>0</v>
      </c>
      <c r="R2880">
        <v>0</v>
      </c>
    </row>
    <row r="2881" spans="1:18" x14ac:dyDescent="0.25">
      <c r="A2881" s="2">
        <v>41640</v>
      </c>
      <c r="B2881" s="3">
        <v>0.16649305555555557</v>
      </c>
      <c r="C2881">
        <v>0</v>
      </c>
      <c r="D2881" s="2">
        <v>41640</v>
      </c>
      <c r="E2881" s="3">
        <v>0.16649305555555557</v>
      </c>
      <c r="F2881">
        <v>0</v>
      </c>
      <c r="G2881" s="2">
        <v>41640</v>
      </c>
      <c r="H2881" s="3">
        <v>0.16649305555555557</v>
      </c>
      <c r="I2881">
        <v>0</v>
      </c>
      <c r="J2881" s="2">
        <v>41640</v>
      </c>
      <c r="K2881" s="3">
        <v>0.16649305555555557</v>
      </c>
      <c r="L2881">
        <v>0</v>
      </c>
      <c r="N2881" s="3">
        <v>0.16655092592592594</v>
      </c>
      <c r="O2881">
        <v>0</v>
      </c>
      <c r="P2881">
        <v>0</v>
      </c>
      <c r="Q2881">
        <v>0</v>
      </c>
      <c r="R2881">
        <v>0</v>
      </c>
    </row>
    <row r="2882" spans="1:18" x14ac:dyDescent="0.25">
      <c r="A2882" s="2">
        <v>41640</v>
      </c>
      <c r="B2882" s="3">
        <v>0.16655092592592594</v>
      </c>
      <c r="C2882">
        <v>0</v>
      </c>
      <c r="D2882" s="2">
        <v>41640</v>
      </c>
      <c r="E2882" s="3">
        <v>0.16655092592592594</v>
      </c>
      <c r="F2882">
        <v>0</v>
      </c>
      <c r="G2882" s="2">
        <v>41640</v>
      </c>
      <c r="H2882" s="3">
        <v>0.16655092592592594</v>
      </c>
      <c r="I2882">
        <v>0</v>
      </c>
      <c r="J2882" s="2">
        <v>41640</v>
      </c>
      <c r="K2882" s="3">
        <v>0.16655092592592594</v>
      </c>
      <c r="L2882">
        <v>0</v>
      </c>
      <c r="N2882" s="3">
        <v>0.1666087962962963</v>
      </c>
      <c r="O2882">
        <v>0</v>
      </c>
      <c r="P2882">
        <v>0</v>
      </c>
      <c r="Q2882">
        <v>0</v>
      </c>
      <c r="R2882">
        <v>0</v>
      </c>
    </row>
    <row r="2883" spans="1:18" x14ac:dyDescent="0.25">
      <c r="A2883" s="2">
        <v>41640</v>
      </c>
      <c r="B2883" s="3">
        <v>0.1666087962962963</v>
      </c>
      <c r="C2883">
        <v>0</v>
      </c>
      <c r="D2883" s="2">
        <v>41640</v>
      </c>
      <c r="E2883" s="3">
        <v>0.1666087962962963</v>
      </c>
      <c r="F2883">
        <v>0</v>
      </c>
      <c r="G2883" s="2">
        <v>41640</v>
      </c>
      <c r="H2883" s="3">
        <v>0.1666087962962963</v>
      </c>
      <c r="I2883">
        <v>0</v>
      </c>
      <c r="J2883" s="2">
        <v>41640</v>
      </c>
      <c r="K2883" s="3">
        <v>0.1666087962962963</v>
      </c>
      <c r="L2883">
        <v>0</v>
      </c>
      <c r="N2883" s="3">
        <v>0.16666666666666666</v>
      </c>
      <c r="O2883">
        <v>0</v>
      </c>
      <c r="P2883">
        <v>0</v>
      </c>
      <c r="Q2883">
        <v>0</v>
      </c>
      <c r="R2883">
        <v>0</v>
      </c>
    </row>
    <row r="2884" spans="1:18" x14ac:dyDescent="0.25">
      <c r="A2884" s="2">
        <v>41640</v>
      </c>
      <c r="B2884" s="3">
        <v>0.16666666666666666</v>
      </c>
      <c r="C2884">
        <v>0</v>
      </c>
      <c r="D2884" s="2">
        <v>41640</v>
      </c>
      <c r="E2884" s="3">
        <v>0.16666666666666666</v>
      </c>
      <c r="F2884">
        <v>0</v>
      </c>
      <c r="G2884" s="2">
        <v>41640</v>
      </c>
      <c r="H2884" s="3">
        <v>0.16666666666666666</v>
      </c>
      <c r="I2884">
        <v>0</v>
      </c>
      <c r="J2884" s="2">
        <v>41640</v>
      </c>
      <c r="K2884" s="3">
        <v>0.16666666666666666</v>
      </c>
      <c r="L2884">
        <v>0</v>
      </c>
      <c r="N2884" s="3">
        <v>0.16672453703703705</v>
      </c>
      <c r="O2884">
        <v>0</v>
      </c>
      <c r="P2884">
        <v>0</v>
      </c>
      <c r="Q2884">
        <v>0</v>
      </c>
      <c r="R2884">
        <v>0</v>
      </c>
    </row>
    <row r="2885" spans="1:18" x14ac:dyDescent="0.25">
      <c r="A2885" s="2">
        <v>41640</v>
      </c>
      <c r="B2885" s="3">
        <v>0.16672453703703705</v>
      </c>
      <c r="C2885">
        <v>0</v>
      </c>
      <c r="D2885" s="2">
        <v>41640</v>
      </c>
      <c r="E2885" s="3">
        <v>0.16672453703703705</v>
      </c>
      <c r="F2885">
        <v>0</v>
      </c>
      <c r="G2885" s="2">
        <v>41640</v>
      </c>
      <c r="H2885" s="3">
        <v>0.16672453703703705</v>
      </c>
      <c r="I2885">
        <v>0</v>
      </c>
      <c r="J2885" s="2">
        <v>41640</v>
      </c>
      <c r="K2885" s="3">
        <v>0.16672453703703705</v>
      </c>
      <c r="L2885">
        <v>0</v>
      </c>
      <c r="N2885" s="3">
        <v>0.16678240740740743</v>
      </c>
      <c r="O2885">
        <v>0</v>
      </c>
      <c r="P2885">
        <v>0</v>
      </c>
      <c r="Q2885">
        <v>0</v>
      </c>
      <c r="R2885">
        <v>0</v>
      </c>
    </row>
    <row r="2886" spans="1:18" x14ac:dyDescent="0.25">
      <c r="A2886" s="2">
        <v>41640</v>
      </c>
      <c r="B2886" s="3">
        <v>0.16678240740740743</v>
      </c>
      <c r="C2886">
        <v>0</v>
      </c>
      <c r="D2886" s="2">
        <v>41640</v>
      </c>
      <c r="E2886" s="3">
        <v>0.16678240740740743</v>
      </c>
      <c r="F2886">
        <v>0</v>
      </c>
      <c r="G2886" s="2">
        <v>41640</v>
      </c>
      <c r="H2886" s="3">
        <v>0.16678240740740743</v>
      </c>
      <c r="I2886">
        <v>0</v>
      </c>
      <c r="J2886" s="2">
        <v>41640</v>
      </c>
      <c r="K2886" s="3">
        <v>0.16678240740740743</v>
      </c>
      <c r="L2886">
        <v>0</v>
      </c>
      <c r="N2886" s="3">
        <v>0.16684027777777777</v>
      </c>
      <c r="O2886">
        <v>0</v>
      </c>
      <c r="P2886">
        <v>0</v>
      </c>
      <c r="Q2886">
        <v>0</v>
      </c>
      <c r="R2886">
        <v>0</v>
      </c>
    </row>
    <row r="2887" spans="1:18" x14ac:dyDescent="0.25">
      <c r="A2887" s="2">
        <v>41640</v>
      </c>
      <c r="B2887" s="3">
        <v>0.16684027777777777</v>
      </c>
      <c r="C2887">
        <v>0</v>
      </c>
      <c r="D2887" s="2">
        <v>41640</v>
      </c>
      <c r="E2887" s="3">
        <v>0.16684027777777777</v>
      </c>
      <c r="F2887">
        <v>0</v>
      </c>
      <c r="G2887" s="2">
        <v>41640</v>
      </c>
      <c r="H2887" s="3">
        <v>0.16684027777777777</v>
      </c>
      <c r="I2887">
        <v>0</v>
      </c>
      <c r="J2887" s="2">
        <v>41640</v>
      </c>
      <c r="K2887" s="3">
        <v>0.16684027777777777</v>
      </c>
      <c r="L2887">
        <v>0</v>
      </c>
      <c r="N2887" s="3">
        <v>0.16689814814814816</v>
      </c>
      <c r="O2887">
        <v>0</v>
      </c>
      <c r="P2887">
        <v>0</v>
      </c>
      <c r="Q2887">
        <v>0</v>
      </c>
      <c r="R2887">
        <v>0</v>
      </c>
    </row>
    <row r="2888" spans="1:18" x14ac:dyDescent="0.25">
      <c r="A2888" s="2">
        <v>41640</v>
      </c>
      <c r="B2888" s="3">
        <v>0.16689814814814816</v>
      </c>
      <c r="C2888">
        <v>0</v>
      </c>
      <c r="D2888" s="2">
        <v>41640</v>
      </c>
      <c r="E2888" s="3">
        <v>0.16689814814814816</v>
      </c>
      <c r="F2888">
        <v>0</v>
      </c>
      <c r="G2888" s="2">
        <v>41640</v>
      </c>
      <c r="H2888" s="3">
        <v>0.16689814814814816</v>
      </c>
      <c r="I2888">
        <v>0</v>
      </c>
      <c r="J2888" s="2">
        <v>41640</v>
      </c>
      <c r="K2888" s="3">
        <v>0.16689814814814816</v>
      </c>
      <c r="L2888">
        <v>0</v>
      </c>
      <c r="N2888" s="3">
        <v>0.16695601851851852</v>
      </c>
      <c r="O2888">
        <v>0</v>
      </c>
      <c r="P2888">
        <v>0</v>
      </c>
      <c r="Q2888">
        <v>0</v>
      </c>
      <c r="R2888">
        <v>0</v>
      </c>
    </row>
    <row r="2889" spans="1:18" x14ac:dyDescent="0.25">
      <c r="A2889" s="2">
        <v>41640</v>
      </c>
      <c r="B2889" s="3">
        <v>0.16695601851851852</v>
      </c>
      <c r="C2889">
        <v>0</v>
      </c>
      <c r="D2889" s="2">
        <v>41640</v>
      </c>
      <c r="E2889" s="3">
        <v>0.16695601851851852</v>
      </c>
      <c r="F2889">
        <v>0</v>
      </c>
      <c r="G2889" s="2">
        <v>41640</v>
      </c>
      <c r="H2889" s="3">
        <v>0.16695601851851852</v>
      </c>
      <c r="I2889">
        <v>0</v>
      </c>
      <c r="J2889" s="2">
        <v>41640</v>
      </c>
      <c r="K2889" s="3">
        <v>0.16695601851851852</v>
      </c>
      <c r="L2889">
        <v>0</v>
      </c>
      <c r="N2889" s="3">
        <v>0.16701388888888891</v>
      </c>
      <c r="O2889">
        <v>0</v>
      </c>
      <c r="P2889">
        <v>0</v>
      </c>
      <c r="Q2889">
        <v>0</v>
      </c>
      <c r="R2889">
        <v>0</v>
      </c>
    </row>
    <row r="2890" spans="1:18" x14ac:dyDescent="0.25">
      <c r="A2890" s="2">
        <v>41640</v>
      </c>
      <c r="B2890" s="3">
        <v>0.16701388888888891</v>
      </c>
      <c r="C2890">
        <v>0</v>
      </c>
      <c r="D2890" s="2">
        <v>41640</v>
      </c>
      <c r="E2890" s="3">
        <v>0.16701388888888891</v>
      </c>
      <c r="F2890">
        <v>0</v>
      </c>
      <c r="G2890" s="2">
        <v>41640</v>
      </c>
      <c r="H2890" s="3">
        <v>0.16701388888888891</v>
      </c>
      <c r="I2890">
        <v>0</v>
      </c>
      <c r="J2890" s="2">
        <v>41640</v>
      </c>
      <c r="K2890" s="3">
        <v>0.16701388888888891</v>
      </c>
      <c r="L2890">
        <v>0</v>
      </c>
      <c r="N2890" s="3">
        <v>0.16707175925925924</v>
      </c>
      <c r="O2890">
        <v>0</v>
      </c>
      <c r="P2890">
        <v>0</v>
      </c>
      <c r="Q2890">
        <v>0</v>
      </c>
      <c r="R2890">
        <v>0</v>
      </c>
    </row>
    <row r="2891" spans="1:18" x14ac:dyDescent="0.25">
      <c r="A2891" s="2">
        <v>41640</v>
      </c>
      <c r="B2891" s="3">
        <v>0.16707175925925924</v>
      </c>
      <c r="C2891">
        <v>0</v>
      </c>
      <c r="D2891" s="2">
        <v>41640</v>
      </c>
      <c r="E2891" s="3">
        <v>0.16707175925925924</v>
      </c>
      <c r="F2891">
        <v>0</v>
      </c>
      <c r="G2891" s="2">
        <v>41640</v>
      </c>
      <c r="H2891" s="3">
        <v>0.16707175925925924</v>
      </c>
      <c r="I2891">
        <v>0</v>
      </c>
      <c r="J2891" s="2">
        <v>41640</v>
      </c>
      <c r="K2891" s="3">
        <v>0.16707175925925924</v>
      </c>
      <c r="L2891">
        <v>0</v>
      </c>
      <c r="N2891" s="3">
        <v>0.16712962962962963</v>
      </c>
      <c r="O2891">
        <v>0</v>
      </c>
      <c r="P2891">
        <v>0</v>
      </c>
      <c r="Q2891">
        <v>0</v>
      </c>
      <c r="R2891">
        <v>0</v>
      </c>
    </row>
    <row r="2892" spans="1:18" x14ac:dyDescent="0.25">
      <c r="A2892" s="2">
        <v>41640</v>
      </c>
      <c r="B2892" s="3">
        <v>0.16712962962962963</v>
      </c>
      <c r="C2892">
        <v>0</v>
      </c>
      <c r="D2892" s="2">
        <v>41640</v>
      </c>
      <c r="E2892" s="3">
        <v>0.16712962962962963</v>
      </c>
      <c r="F2892">
        <v>0</v>
      </c>
      <c r="G2892" s="2">
        <v>41640</v>
      </c>
      <c r="H2892" s="3">
        <v>0.16712962962962963</v>
      </c>
      <c r="I2892">
        <v>0</v>
      </c>
      <c r="J2892" s="2">
        <v>41640</v>
      </c>
      <c r="K2892" s="3">
        <v>0.16712962962962963</v>
      </c>
      <c r="L2892">
        <v>0</v>
      </c>
      <c r="N2892" s="3">
        <v>0.16718750000000002</v>
      </c>
      <c r="O2892">
        <v>0</v>
      </c>
      <c r="P2892">
        <v>0</v>
      </c>
      <c r="Q2892">
        <v>0</v>
      </c>
      <c r="R2892">
        <v>0</v>
      </c>
    </row>
    <row r="2893" spans="1:18" x14ac:dyDescent="0.25">
      <c r="A2893" s="2">
        <v>41640</v>
      </c>
      <c r="B2893" s="3">
        <v>0.16718750000000002</v>
      </c>
      <c r="C2893">
        <v>0</v>
      </c>
      <c r="D2893" s="2">
        <v>41640</v>
      </c>
      <c r="E2893" s="3">
        <v>0.16718750000000002</v>
      </c>
      <c r="F2893">
        <v>0</v>
      </c>
      <c r="G2893" s="2">
        <v>41640</v>
      </c>
      <c r="H2893" s="3">
        <v>0.16718750000000002</v>
      </c>
      <c r="I2893">
        <v>0</v>
      </c>
      <c r="J2893" s="2">
        <v>41640</v>
      </c>
      <c r="K2893" s="3">
        <v>0.16718750000000002</v>
      </c>
      <c r="L2893">
        <v>0</v>
      </c>
      <c r="N2893" s="3">
        <v>0.16724537037037038</v>
      </c>
      <c r="O2893">
        <v>0</v>
      </c>
      <c r="P2893">
        <v>0</v>
      </c>
      <c r="Q2893">
        <v>0</v>
      </c>
      <c r="R2893">
        <v>0</v>
      </c>
    </row>
    <row r="2894" spans="1:18" x14ac:dyDescent="0.25">
      <c r="A2894" s="2">
        <v>41640</v>
      </c>
      <c r="B2894" s="3">
        <v>0.16724537037037038</v>
      </c>
      <c r="C2894">
        <v>0</v>
      </c>
      <c r="D2894" s="2">
        <v>41640</v>
      </c>
      <c r="E2894" s="3">
        <v>0.16724537037037038</v>
      </c>
      <c r="F2894">
        <v>0</v>
      </c>
      <c r="G2894" s="2">
        <v>41640</v>
      </c>
      <c r="H2894" s="3">
        <v>0.16724537037037038</v>
      </c>
      <c r="I2894">
        <v>0</v>
      </c>
      <c r="J2894" s="2">
        <v>41640</v>
      </c>
      <c r="K2894" s="3">
        <v>0.16724537037037038</v>
      </c>
      <c r="L2894">
        <v>0</v>
      </c>
      <c r="N2894" s="3">
        <v>0.16730324074074074</v>
      </c>
      <c r="O2894">
        <v>0</v>
      </c>
      <c r="P2894">
        <v>0</v>
      </c>
      <c r="Q2894">
        <v>0</v>
      </c>
      <c r="R2894">
        <v>0</v>
      </c>
    </row>
    <row r="2895" spans="1:18" x14ac:dyDescent="0.25">
      <c r="A2895" s="2">
        <v>41640</v>
      </c>
      <c r="B2895" s="3">
        <v>0.16730324074074074</v>
      </c>
      <c r="C2895">
        <v>0</v>
      </c>
      <c r="D2895" s="2">
        <v>41640</v>
      </c>
      <c r="E2895" s="3">
        <v>0.16730324074074074</v>
      </c>
      <c r="F2895">
        <v>0</v>
      </c>
      <c r="G2895" s="2">
        <v>41640</v>
      </c>
      <c r="H2895" s="3">
        <v>0.16730324074074074</v>
      </c>
      <c r="I2895">
        <v>0</v>
      </c>
      <c r="J2895" s="2">
        <v>41640</v>
      </c>
      <c r="K2895" s="3">
        <v>0.16730324074074074</v>
      </c>
      <c r="L2895">
        <v>0</v>
      </c>
      <c r="N2895" s="3">
        <v>0.1673611111111111</v>
      </c>
      <c r="O2895">
        <v>0</v>
      </c>
      <c r="P2895">
        <v>0</v>
      </c>
      <c r="Q2895">
        <v>0</v>
      </c>
      <c r="R2895">
        <v>0</v>
      </c>
    </row>
    <row r="2896" spans="1:18" x14ac:dyDescent="0.25">
      <c r="A2896" s="2">
        <v>41640</v>
      </c>
      <c r="B2896" s="3">
        <v>0.1673611111111111</v>
      </c>
      <c r="C2896">
        <v>0</v>
      </c>
      <c r="D2896" s="2">
        <v>41640</v>
      </c>
      <c r="E2896" s="3">
        <v>0.1673611111111111</v>
      </c>
      <c r="F2896">
        <v>0</v>
      </c>
      <c r="G2896" s="2">
        <v>41640</v>
      </c>
      <c r="H2896" s="3">
        <v>0.1673611111111111</v>
      </c>
      <c r="I2896">
        <v>0</v>
      </c>
      <c r="J2896" s="2">
        <v>41640</v>
      </c>
      <c r="K2896" s="3">
        <v>0.1673611111111111</v>
      </c>
      <c r="L2896">
        <v>0</v>
      </c>
      <c r="N2896" s="3">
        <v>0.16741898148148149</v>
      </c>
      <c r="O2896">
        <v>0</v>
      </c>
      <c r="P2896">
        <v>0</v>
      </c>
      <c r="Q2896">
        <v>0</v>
      </c>
      <c r="R2896">
        <v>0</v>
      </c>
    </row>
    <row r="2897" spans="1:18" x14ac:dyDescent="0.25">
      <c r="A2897" s="2">
        <v>41640</v>
      </c>
      <c r="B2897" s="3">
        <v>0.16741898148148149</v>
      </c>
      <c r="C2897">
        <v>0</v>
      </c>
      <c r="D2897" s="2">
        <v>41640</v>
      </c>
      <c r="E2897" s="3">
        <v>0.16741898148148149</v>
      </c>
      <c r="F2897">
        <v>0</v>
      </c>
      <c r="G2897" s="2">
        <v>41640</v>
      </c>
      <c r="H2897" s="3">
        <v>0.16741898148148149</v>
      </c>
      <c r="I2897">
        <v>0</v>
      </c>
      <c r="J2897" s="2">
        <v>41640</v>
      </c>
      <c r="K2897" s="3">
        <v>0.16741898148148149</v>
      </c>
      <c r="L2897">
        <v>0</v>
      </c>
      <c r="N2897" s="3">
        <v>0.16747685185185188</v>
      </c>
      <c r="O2897">
        <v>0</v>
      </c>
      <c r="P2897">
        <v>0</v>
      </c>
      <c r="Q2897">
        <v>0</v>
      </c>
      <c r="R2897">
        <v>0</v>
      </c>
    </row>
    <row r="2898" spans="1:18" x14ac:dyDescent="0.25">
      <c r="A2898" s="2">
        <v>41640</v>
      </c>
      <c r="B2898" s="3">
        <v>0.16747685185185188</v>
      </c>
      <c r="C2898">
        <v>0</v>
      </c>
      <c r="D2898" s="2">
        <v>41640</v>
      </c>
      <c r="E2898" s="3">
        <v>0.16747685185185188</v>
      </c>
      <c r="F2898">
        <v>0</v>
      </c>
      <c r="G2898" s="2">
        <v>41640</v>
      </c>
      <c r="H2898" s="3">
        <v>0.16747685185185188</v>
      </c>
      <c r="I2898">
        <v>0</v>
      </c>
      <c r="J2898" s="2">
        <v>41640</v>
      </c>
      <c r="K2898" s="3">
        <v>0.16747685185185188</v>
      </c>
      <c r="L2898">
        <v>0</v>
      </c>
      <c r="N2898" s="3">
        <v>0.16753472222222221</v>
      </c>
      <c r="O2898">
        <v>0</v>
      </c>
      <c r="P2898">
        <v>0</v>
      </c>
      <c r="Q2898">
        <v>0</v>
      </c>
      <c r="R2898">
        <v>0</v>
      </c>
    </row>
    <row r="2899" spans="1:18" x14ac:dyDescent="0.25">
      <c r="A2899" s="2">
        <v>41640</v>
      </c>
      <c r="B2899" s="3">
        <v>0.16753472222222221</v>
      </c>
      <c r="C2899">
        <v>0</v>
      </c>
      <c r="D2899" s="2">
        <v>41640</v>
      </c>
      <c r="E2899" s="3">
        <v>0.16753472222222221</v>
      </c>
      <c r="F2899">
        <v>0</v>
      </c>
      <c r="G2899" s="2">
        <v>41640</v>
      </c>
      <c r="H2899" s="3">
        <v>0.16753472222222221</v>
      </c>
      <c r="I2899">
        <v>0</v>
      </c>
      <c r="J2899" s="2">
        <v>41640</v>
      </c>
      <c r="K2899" s="3">
        <v>0.16753472222222221</v>
      </c>
      <c r="L2899">
        <v>0</v>
      </c>
      <c r="N2899" s="3">
        <v>0.1675925925925926</v>
      </c>
      <c r="O2899">
        <v>0</v>
      </c>
      <c r="P2899">
        <v>0</v>
      </c>
      <c r="Q2899">
        <v>0</v>
      </c>
      <c r="R2899">
        <v>0</v>
      </c>
    </row>
    <row r="2900" spans="1:18" x14ac:dyDescent="0.25">
      <c r="A2900" s="2">
        <v>41640</v>
      </c>
      <c r="B2900" s="3">
        <v>0.1675925925925926</v>
      </c>
      <c r="C2900">
        <v>0</v>
      </c>
      <c r="D2900" s="2">
        <v>41640</v>
      </c>
      <c r="E2900" s="3">
        <v>0.1675925925925926</v>
      </c>
      <c r="F2900">
        <v>0</v>
      </c>
      <c r="G2900" s="2">
        <v>41640</v>
      </c>
      <c r="H2900" s="3">
        <v>0.1675925925925926</v>
      </c>
      <c r="I2900">
        <v>0</v>
      </c>
      <c r="J2900" s="2">
        <v>41640</v>
      </c>
      <c r="K2900" s="3">
        <v>0.1675925925925926</v>
      </c>
      <c r="L2900">
        <v>0</v>
      </c>
      <c r="N2900" s="3">
        <v>0.16765046296296296</v>
      </c>
      <c r="O2900">
        <v>0</v>
      </c>
      <c r="P2900">
        <v>0</v>
      </c>
      <c r="Q2900">
        <v>0</v>
      </c>
      <c r="R2900">
        <v>0</v>
      </c>
    </row>
    <row r="2901" spans="1:18" x14ac:dyDescent="0.25">
      <c r="A2901" s="2">
        <v>41640</v>
      </c>
      <c r="B2901" s="3">
        <v>0.16765046296296296</v>
      </c>
      <c r="C2901">
        <v>0</v>
      </c>
      <c r="D2901" s="2">
        <v>41640</v>
      </c>
      <c r="E2901" s="3">
        <v>0.16765046296296296</v>
      </c>
      <c r="F2901">
        <v>0</v>
      </c>
      <c r="G2901" s="2">
        <v>41640</v>
      </c>
      <c r="H2901" s="3">
        <v>0.16765046296296296</v>
      </c>
      <c r="I2901">
        <v>0</v>
      </c>
      <c r="J2901" s="2">
        <v>41640</v>
      </c>
      <c r="K2901" s="3">
        <v>0.16765046296296296</v>
      </c>
      <c r="L2901">
        <v>0</v>
      </c>
      <c r="N2901" s="3">
        <v>0.16770833333333335</v>
      </c>
      <c r="O2901">
        <v>0</v>
      </c>
      <c r="P2901">
        <v>0</v>
      </c>
      <c r="Q2901">
        <v>0</v>
      </c>
      <c r="R2901">
        <v>0</v>
      </c>
    </row>
    <row r="2902" spans="1:18" x14ac:dyDescent="0.25">
      <c r="A2902" s="2">
        <v>41640</v>
      </c>
      <c r="B2902" s="3">
        <v>0.16770833333333335</v>
      </c>
      <c r="C2902">
        <v>0</v>
      </c>
      <c r="D2902" s="2">
        <v>41640</v>
      </c>
      <c r="E2902" s="3">
        <v>0.16770833333333335</v>
      </c>
      <c r="F2902">
        <v>0</v>
      </c>
      <c r="G2902" s="2">
        <v>41640</v>
      </c>
      <c r="H2902" s="3">
        <v>0.16770833333333335</v>
      </c>
      <c r="I2902">
        <v>0</v>
      </c>
      <c r="J2902" s="2">
        <v>41640</v>
      </c>
      <c r="K2902" s="3">
        <v>0.16770833333333335</v>
      </c>
      <c r="L2902">
        <v>0</v>
      </c>
      <c r="N2902" s="3">
        <v>0.16776620370370368</v>
      </c>
      <c r="O2902">
        <v>0</v>
      </c>
      <c r="P2902">
        <v>0</v>
      </c>
      <c r="Q2902">
        <v>0</v>
      </c>
      <c r="R2902">
        <v>0</v>
      </c>
    </row>
    <row r="2903" spans="1:18" x14ac:dyDescent="0.25">
      <c r="A2903" s="2">
        <v>41640</v>
      </c>
      <c r="B2903" s="3">
        <v>0.16776620370370368</v>
      </c>
      <c r="C2903">
        <v>0</v>
      </c>
      <c r="D2903" s="2">
        <v>41640</v>
      </c>
      <c r="E2903" s="3">
        <v>0.16776620370370368</v>
      </c>
      <c r="F2903">
        <v>0</v>
      </c>
      <c r="G2903" s="2">
        <v>41640</v>
      </c>
      <c r="H2903" s="3">
        <v>0.16776620370370368</v>
      </c>
      <c r="I2903">
        <v>0</v>
      </c>
      <c r="J2903" s="2">
        <v>41640</v>
      </c>
      <c r="K2903" s="3">
        <v>0.16776620370370368</v>
      </c>
      <c r="L2903">
        <v>0</v>
      </c>
      <c r="N2903" s="3">
        <v>0.16782407407407407</v>
      </c>
      <c r="O2903">
        <v>0</v>
      </c>
      <c r="P2903">
        <v>0</v>
      </c>
      <c r="Q2903">
        <v>0</v>
      </c>
      <c r="R2903">
        <v>0</v>
      </c>
    </row>
    <row r="2904" spans="1:18" x14ac:dyDescent="0.25">
      <c r="A2904" s="2">
        <v>41640</v>
      </c>
      <c r="B2904" s="3">
        <v>0.16782407407407407</v>
      </c>
      <c r="C2904">
        <v>0</v>
      </c>
      <c r="D2904" s="2">
        <v>41640</v>
      </c>
      <c r="E2904" s="3">
        <v>0.16782407407407407</v>
      </c>
      <c r="F2904">
        <v>0</v>
      </c>
      <c r="G2904" s="2">
        <v>41640</v>
      </c>
      <c r="H2904" s="3">
        <v>0.16782407407407407</v>
      </c>
      <c r="I2904">
        <v>0</v>
      </c>
      <c r="J2904" s="2">
        <v>41640</v>
      </c>
      <c r="K2904" s="3">
        <v>0.16782407407407407</v>
      </c>
      <c r="L2904">
        <v>0</v>
      </c>
      <c r="N2904" s="3">
        <v>0.16788194444444446</v>
      </c>
      <c r="O2904">
        <v>0</v>
      </c>
      <c r="P2904">
        <v>0</v>
      </c>
      <c r="Q2904">
        <v>0</v>
      </c>
      <c r="R2904">
        <v>0</v>
      </c>
    </row>
    <row r="2905" spans="1:18" x14ac:dyDescent="0.25">
      <c r="A2905" s="2">
        <v>41640</v>
      </c>
      <c r="B2905" s="3">
        <v>0.16788194444444446</v>
      </c>
      <c r="C2905">
        <v>0</v>
      </c>
      <c r="D2905" s="2">
        <v>41640</v>
      </c>
      <c r="E2905" s="3">
        <v>0.16788194444444446</v>
      </c>
      <c r="F2905">
        <v>0</v>
      </c>
      <c r="G2905" s="2">
        <v>41640</v>
      </c>
      <c r="H2905" s="3">
        <v>0.16788194444444446</v>
      </c>
      <c r="I2905">
        <v>0</v>
      </c>
      <c r="J2905" s="2">
        <v>41640</v>
      </c>
      <c r="K2905" s="3">
        <v>0.16788194444444446</v>
      </c>
      <c r="L2905">
        <v>0</v>
      </c>
      <c r="N2905" s="3">
        <v>0.16793981481481482</v>
      </c>
      <c r="O2905">
        <v>0</v>
      </c>
      <c r="P2905">
        <v>0</v>
      </c>
      <c r="Q2905">
        <v>0</v>
      </c>
      <c r="R2905">
        <v>0</v>
      </c>
    </row>
    <row r="2906" spans="1:18" x14ac:dyDescent="0.25">
      <c r="A2906" s="2">
        <v>41640</v>
      </c>
      <c r="B2906" s="3">
        <v>0.16793981481481482</v>
      </c>
      <c r="C2906">
        <v>0</v>
      </c>
      <c r="D2906" s="2">
        <v>41640</v>
      </c>
      <c r="E2906" s="3">
        <v>0.16793981481481482</v>
      </c>
      <c r="F2906">
        <v>0</v>
      </c>
      <c r="G2906" s="2">
        <v>41640</v>
      </c>
      <c r="H2906" s="3">
        <v>0.16793981481481482</v>
      </c>
      <c r="I2906">
        <v>0</v>
      </c>
      <c r="J2906" s="2">
        <v>41640</v>
      </c>
      <c r="K2906" s="3">
        <v>0.16793981481481482</v>
      </c>
      <c r="L2906">
        <v>0</v>
      </c>
      <c r="N2906" s="3">
        <v>0.16799768518518518</v>
      </c>
      <c r="O2906">
        <v>0</v>
      </c>
      <c r="P2906">
        <v>0</v>
      </c>
      <c r="Q2906">
        <v>0</v>
      </c>
      <c r="R2906">
        <v>0</v>
      </c>
    </row>
    <row r="2907" spans="1:18" x14ac:dyDescent="0.25">
      <c r="A2907" s="2">
        <v>41640</v>
      </c>
      <c r="B2907" s="3">
        <v>0.16799768518518518</v>
      </c>
      <c r="C2907">
        <v>0</v>
      </c>
      <c r="D2907" s="2">
        <v>41640</v>
      </c>
      <c r="E2907" s="3">
        <v>0.16799768518518518</v>
      </c>
      <c r="F2907">
        <v>0</v>
      </c>
      <c r="G2907" s="2">
        <v>41640</v>
      </c>
      <c r="H2907" s="3">
        <v>0.16799768518518518</v>
      </c>
      <c r="I2907">
        <v>0</v>
      </c>
      <c r="J2907" s="2">
        <v>41640</v>
      </c>
      <c r="K2907" s="3">
        <v>0.16799768518518518</v>
      </c>
      <c r="L2907">
        <v>0</v>
      </c>
      <c r="N2907" s="3">
        <v>0.16805555555555554</v>
      </c>
      <c r="O2907">
        <v>0</v>
      </c>
      <c r="P2907">
        <v>0</v>
      </c>
      <c r="Q2907">
        <v>0</v>
      </c>
      <c r="R2907">
        <v>0</v>
      </c>
    </row>
    <row r="2908" spans="1:18" x14ac:dyDescent="0.25">
      <c r="A2908" s="2">
        <v>41640</v>
      </c>
      <c r="B2908" s="3">
        <v>0.16805555555555554</v>
      </c>
      <c r="C2908">
        <v>0</v>
      </c>
      <c r="D2908" s="2">
        <v>41640</v>
      </c>
      <c r="E2908" s="3">
        <v>0.16805555555555554</v>
      </c>
      <c r="F2908">
        <v>0</v>
      </c>
      <c r="G2908" s="2">
        <v>41640</v>
      </c>
      <c r="H2908" s="3">
        <v>0.16805555555555554</v>
      </c>
      <c r="I2908">
        <v>0</v>
      </c>
      <c r="J2908" s="2">
        <v>41640</v>
      </c>
      <c r="K2908" s="3">
        <v>0.16805555555555554</v>
      </c>
      <c r="L2908">
        <v>0</v>
      </c>
      <c r="N2908" s="3">
        <v>0.16811342592592593</v>
      </c>
      <c r="O2908">
        <v>0</v>
      </c>
      <c r="P2908">
        <v>0</v>
      </c>
      <c r="Q2908">
        <v>0</v>
      </c>
      <c r="R2908">
        <v>0</v>
      </c>
    </row>
    <row r="2909" spans="1:18" x14ac:dyDescent="0.25">
      <c r="A2909" s="2">
        <v>41640</v>
      </c>
      <c r="B2909" s="3">
        <v>0.16811342592592593</v>
      </c>
      <c r="C2909">
        <v>0</v>
      </c>
      <c r="D2909" s="2">
        <v>41640</v>
      </c>
      <c r="E2909" s="3">
        <v>0.16811342592592593</v>
      </c>
      <c r="F2909">
        <v>0</v>
      </c>
      <c r="G2909" s="2">
        <v>41640</v>
      </c>
      <c r="H2909" s="3">
        <v>0.16811342592592593</v>
      </c>
      <c r="I2909">
        <v>0</v>
      </c>
      <c r="J2909" s="2">
        <v>41640</v>
      </c>
      <c r="K2909" s="3">
        <v>0.16811342592592593</v>
      </c>
      <c r="L2909">
        <v>0</v>
      </c>
      <c r="N2909" s="3">
        <v>0.16817129629629632</v>
      </c>
      <c r="O2909">
        <v>0</v>
      </c>
      <c r="P2909">
        <v>0</v>
      </c>
      <c r="Q2909">
        <v>0</v>
      </c>
      <c r="R2909">
        <v>0</v>
      </c>
    </row>
    <row r="2910" spans="1:18" x14ac:dyDescent="0.25">
      <c r="A2910" s="2">
        <v>41640</v>
      </c>
      <c r="B2910" s="3">
        <v>0.16817129629629632</v>
      </c>
      <c r="C2910">
        <v>0</v>
      </c>
      <c r="D2910" s="2">
        <v>41640</v>
      </c>
      <c r="E2910" s="3">
        <v>0.16817129629629632</v>
      </c>
      <c r="F2910">
        <v>0</v>
      </c>
      <c r="G2910" s="2">
        <v>41640</v>
      </c>
      <c r="H2910" s="3">
        <v>0.16817129629629632</v>
      </c>
      <c r="I2910">
        <v>0</v>
      </c>
      <c r="J2910" s="2">
        <v>41640</v>
      </c>
      <c r="K2910" s="3">
        <v>0.16817129629629632</v>
      </c>
      <c r="L2910">
        <v>0</v>
      </c>
      <c r="N2910" s="3">
        <v>0.16822916666666665</v>
      </c>
      <c r="O2910">
        <v>0</v>
      </c>
      <c r="P2910">
        <v>0</v>
      </c>
      <c r="Q2910">
        <v>0</v>
      </c>
      <c r="R2910">
        <v>0</v>
      </c>
    </row>
    <row r="2911" spans="1:18" x14ac:dyDescent="0.25">
      <c r="A2911" s="2">
        <v>41640</v>
      </c>
      <c r="B2911" s="3">
        <v>0.16822916666666665</v>
      </c>
      <c r="C2911">
        <v>0</v>
      </c>
      <c r="D2911" s="2">
        <v>41640</v>
      </c>
      <c r="E2911" s="3">
        <v>0.16822916666666665</v>
      </c>
      <c r="F2911">
        <v>0</v>
      </c>
      <c r="G2911" s="2">
        <v>41640</v>
      </c>
      <c r="H2911" s="3">
        <v>0.16822916666666665</v>
      </c>
      <c r="I2911">
        <v>0</v>
      </c>
      <c r="J2911" s="2">
        <v>41640</v>
      </c>
      <c r="K2911" s="3">
        <v>0.16822916666666665</v>
      </c>
      <c r="L2911">
        <v>0</v>
      </c>
      <c r="N2911" s="3">
        <v>0.16828703703703704</v>
      </c>
      <c r="O2911">
        <v>0</v>
      </c>
      <c r="P2911">
        <v>0</v>
      </c>
      <c r="Q2911">
        <v>0</v>
      </c>
      <c r="R2911">
        <v>0</v>
      </c>
    </row>
    <row r="2912" spans="1:18" x14ac:dyDescent="0.25">
      <c r="A2912" s="2">
        <v>41640</v>
      </c>
      <c r="B2912" s="3">
        <v>0.16828703703703704</v>
      </c>
      <c r="C2912">
        <v>0</v>
      </c>
      <c r="D2912" s="2">
        <v>41640</v>
      </c>
      <c r="E2912" s="3">
        <v>0.16828703703703704</v>
      </c>
      <c r="F2912">
        <v>0</v>
      </c>
      <c r="G2912" s="2">
        <v>41640</v>
      </c>
      <c r="H2912" s="3">
        <v>0.16828703703703704</v>
      </c>
      <c r="I2912">
        <v>0</v>
      </c>
      <c r="J2912" s="2">
        <v>41640</v>
      </c>
      <c r="K2912" s="3">
        <v>0.16828703703703704</v>
      </c>
      <c r="L2912">
        <v>0</v>
      </c>
      <c r="N2912" s="3">
        <v>0.1683449074074074</v>
      </c>
      <c r="O2912">
        <v>0</v>
      </c>
      <c r="P2912">
        <v>0</v>
      </c>
      <c r="Q2912">
        <v>0</v>
      </c>
      <c r="R2912">
        <v>0</v>
      </c>
    </row>
    <row r="2913" spans="1:18" x14ac:dyDescent="0.25">
      <c r="A2913" s="2">
        <v>41640</v>
      </c>
      <c r="B2913" s="3">
        <v>0.1683449074074074</v>
      </c>
      <c r="C2913">
        <v>0</v>
      </c>
      <c r="D2913" s="2">
        <v>41640</v>
      </c>
      <c r="E2913" s="3">
        <v>0.1683449074074074</v>
      </c>
      <c r="F2913">
        <v>0</v>
      </c>
      <c r="G2913" s="2">
        <v>41640</v>
      </c>
      <c r="H2913" s="3">
        <v>0.1683449074074074</v>
      </c>
      <c r="I2913">
        <v>0</v>
      </c>
      <c r="J2913" s="2">
        <v>41640</v>
      </c>
      <c r="K2913" s="3">
        <v>0.1683449074074074</v>
      </c>
      <c r="L2913">
        <v>0</v>
      </c>
      <c r="N2913" s="3">
        <v>0.16840277777777779</v>
      </c>
      <c r="O2913">
        <v>0</v>
      </c>
      <c r="P2913">
        <v>0</v>
      </c>
      <c r="Q2913">
        <v>0</v>
      </c>
      <c r="R2913">
        <v>0</v>
      </c>
    </row>
    <row r="2914" spans="1:18" x14ac:dyDescent="0.25">
      <c r="A2914" s="2">
        <v>41640</v>
      </c>
      <c r="B2914" s="3">
        <v>0.16840277777777779</v>
      </c>
      <c r="C2914">
        <v>0</v>
      </c>
      <c r="D2914" s="2">
        <v>41640</v>
      </c>
      <c r="E2914" s="3">
        <v>0.16840277777777779</v>
      </c>
      <c r="F2914">
        <v>0</v>
      </c>
      <c r="G2914" s="2">
        <v>41640</v>
      </c>
      <c r="H2914" s="3">
        <v>0.16840277777777779</v>
      </c>
      <c r="I2914">
        <v>0</v>
      </c>
      <c r="J2914" s="2">
        <v>41640</v>
      </c>
      <c r="K2914" s="3">
        <v>0.16840277777777779</v>
      </c>
      <c r="L2914">
        <v>0</v>
      </c>
      <c r="N2914" s="3">
        <v>0.16846064814814812</v>
      </c>
      <c r="O2914">
        <v>0</v>
      </c>
      <c r="P2914">
        <v>0</v>
      </c>
      <c r="Q2914">
        <v>0</v>
      </c>
      <c r="R2914">
        <v>0</v>
      </c>
    </row>
    <row r="2915" spans="1:18" x14ac:dyDescent="0.25">
      <c r="A2915" s="2">
        <v>41640</v>
      </c>
      <c r="B2915" s="3">
        <v>0.16846064814814812</v>
      </c>
      <c r="C2915">
        <v>0</v>
      </c>
      <c r="D2915" s="2">
        <v>41640</v>
      </c>
      <c r="E2915" s="3">
        <v>0.16846064814814812</v>
      </c>
      <c r="F2915">
        <v>0</v>
      </c>
      <c r="G2915" s="2">
        <v>41640</v>
      </c>
      <c r="H2915" s="3">
        <v>0.16846064814814812</v>
      </c>
      <c r="I2915">
        <v>0</v>
      </c>
      <c r="J2915" s="2">
        <v>41640</v>
      </c>
      <c r="K2915" s="3">
        <v>0.16846064814814812</v>
      </c>
      <c r="L2915">
        <v>0</v>
      </c>
      <c r="N2915" s="3">
        <v>0.16851851851851851</v>
      </c>
      <c r="O2915">
        <v>0</v>
      </c>
      <c r="P2915">
        <v>0</v>
      </c>
      <c r="Q2915">
        <v>0</v>
      </c>
      <c r="R2915">
        <v>0</v>
      </c>
    </row>
    <row r="2916" spans="1:18" x14ac:dyDescent="0.25">
      <c r="A2916" s="2">
        <v>41640</v>
      </c>
      <c r="B2916" s="3">
        <v>0.16851851851851851</v>
      </c>
      <c r="C2916">
        <v>0</v>
      </c>
      <c r="D2916" s="2">
        <v>41640</v>
      </c>
      <c r="E2916" s="3">
        <v>0.16851851851851851</v>
      </c>
      <c r="F2916">
        <v>0</v>
      </c>
      <c r="G2916" s="2">
        <v>41640</v>
      </c>
      <c r="H2916" s="3">
        <v>0.16851851851851851</v>
      </c>
      <c r="I2916">
        <v>0</v>
      </c>
      <c r="J2916" s="2">
        <v>41640</v>
      </c>
      <c r="K2916" s="3">
        <v>0.16851851851851851</v>
      </c>
      <c r="L2916">
        <v>0</v>
      </c>
      <c r="N2916" s="3">
        <v>0.1685763888888889</v>
      </c>
      <c r="O2916">
        <v>0</v>
      </c>
      <c r="P2916">
        <v>0</v>
      </c>
      <c r="Q2916">
        <v>0</v>
      </c>
      <c r="R2916">
        <v>0</v>
      </c>
    </row>
    <row r="2917" spans="1:18" x14ac:dyDescent="0.25">
      <c r="A2917" s="2">
        <v>41640</v>
      </c>
      <c r="B2917" s="3">
        <v>0.1685763888888889</v>
      </c>
      <c r="C2917">
        <v>0</v>
      </c>
      <c r="D2917" s="2">
        <v>41640</v>
      </c>
      <c r="E2917" s="3">
        <v>0.1685763888888889</v>
      </c>
      <c r="F2917">
        <v>0</v>
      </c>
      <c r="G2917" s="2">
        <v>41640</v>
      </c>
      <c r="H2917" s="3">
        <v>0.1685763888888889</v>
      </c>
      <c r="I2917">
        <v>0</v>
      </c>
      <c r="J2917" s="2">
        <v>41640</v>
      </c>
      <c r="K2917" s="3">
        <v>0.1685763888888889</v>
      </c>
      <c r="L2917">
        <v>0</v>
      </c>
      <c r="N2917" s="3">
        <v>0.16863425925925926</v>
      </c>
      <c r="O2917">
        <v>0</v>
      </c>
      <c r="P2917">
        <v>0</v>
      </c>
      <c r="Q2917">
        <v>0</v>
      </c>
      <c r="R2917">
        <v>0</v>
      </c>
    </row>
    <row r="2918" spans="1:18" x14ac:dyDescent="0.25">
      <c r="A2918" s="2">
        <v>41640</v>
      </c>
      <c r="B2918" s="3">
        <v>0.16863425925925926</v>
      </c>
      <c r="C2918">
        <v>0</v>
      </c>
      <c r="D2918" s="2">
        <v>41640</v>
      </c>
      <c r="E2918" s="3">
        <v>0.16863425925925926</v>
      </c>
      <c r="F2918">
        <v>0</v>
      </c>
      <c r="G2918" s="2">
        <v>41640</v>
      </c>
      <c r="H2918" s="3">
        <v>0.16863425925925926</v>
      </c>
      <c r="I2918">
        <v>0</v>
      </c>
      <c r="J2918" s="2">
        <v>41640</v>
      </c>
      <c r="K2918" s="3">
        <v>0.16863425925925926</v>
      </c>
      <c r="L2918">
        <v>0</v>
      </c>
      <c r="N2918" s="3">
        <v>0.16869212962962962</v>
      </c>
      <c r="O2918">
        <v>0</v>
      </c>
      <c r="P2918">
        <v>0</v>
      </c>
      <c r="Q2918">
        <v>0</v>
      </c>
      <c r="R2918">
        <v>0</v>
      </c>
    </row>
    <row r="2919" spans="1:18" x14ac:dyDescent="0.25">
      <c r="A2919" s="2">
        <v>41640</v>
      </c>
      <c r="B2919" s="3">
        <v>0.16869212962962962</v>
      </c>
      <c r="C2919">
        <v>0</v>
      </c>
      <c r="D2919" s="2">
        <v>41640</v>
      </c>
      <c r="E2919" s="3">
        <v>0.16869212962962962</v>
      </c>
      <c r="F2919">
        <v>0</v>
      </c>
      <c r="G2919" s="2">
        <v>41640</v>
      </c>
      <c r="H2919" s="3">
        <v>0.16869212962962962</v>
      </c>
      <c r="I2919">
        <v>0</v>
      </c>
      <c r="J2919" s="2">
        <v>41640</v>
      </c>
      <c r="K2919" s="3">
        <v>0.16869212962962962</v>
      </c>
      <c r="L2919">
        <v>0</v>
      </c>
      <c r="N2919" s="3">
        <v>0.16874999999999998</v>
      </c>
      <c r="O2919">
        <v>0</v>
      </c>
      <c r="P2919">
        <v>0</v>
      </c>
      <c r="Q2919">
        <v>0</v>
      </c>
      <c r="R2919">
        <v>0</v>
      </c>
    </row>
    <row r="2920" spans="1:18" x14ac:dyDescent="0.25">
      <c r="A2920" s="2">
        <v>41640</v>
      </c>
      <c r="B2920" s="3">
        <v>0.16874999999999998</v>
      </c>
      <c r="C2920">
        <v>0</v>
      </c>
      <c r="D2920" s="2">
        <v>41640</v>
      </c>
      <c r="E2920" s="3">
        <v>0.16874999999999998</v>
      </c>
      <c r="F2920">
        <v>0</v>
      </c>
      <c r="G2920" s="2">
        <v>41640</v>
      </c>
      <c r="H2920" s="3">
        <v>0.16874999999999998</v>
      </c>
      <c r="I2920">
        <v>0</v>
      </c>
      <c r="J2920" s="2">
        <v>41640</v>
      </c>
      <c r="K2920" s="3">
        <v>0.16874999999999998</v>
      </c>
      <c r="L2920">
        <v>0</v>
      </c>
      <c r="N2920" s="3">
        <v>0.16880787037037037</v>
      </c>
      <c r="O2920">
        <v>0</v>
      </c>
      <c r="P2920">
        <v>0</v>
      </c>
      <c r="Q2920">
        <v>0</v>
      </c>
      <c r="R2920">
        <v>0</v>
      </c>
    </row>
    <row r="2921" spans="1:18" x14ac:dyDescent="0.25">
      <c r="A2921" s="2">
        <v>41640</v>
      </c>
      <c r="B2921" s="3">
        <v>0.16880787037037037</v>
      </c>
      <c r="C2921">
        <v>0</v>
      </c>
      <c r="D2921" s="2">
        <v>41640</v>
      </c>
      <c r="E2921" s="3">
        <v>0.16880787037037037</v>
      </c>
      <c r="F2921">
        <v>0</v>
      </c>
      <c r="G2921" s="2">
        <v>41640</v>
      </c>
      <c r="H2921" s="3">
        <v>0.16880787037037037</v>
      </c>
      <c r="I2921">
        <v>0</v>
      </c>
      <c r="J2921" s="2">
        <v>41640</v>
      </c>
      <c r="K2921" s="3">
        <v>0.16880787037037037</v>
      </c>
      <c r="L2921">
        <v>0</v>
      </c>
      <c r="N2921" s="3">
        <v>0.16886574074074076</v>
      </c>
      <c r="O2921">
        <v>0</v>
      </c>
      <c r="P2921">
        <v>0</v>
      </c>
      <c r="Q2921">
        <v>0</v>
      </c>
      <c r="R2921">
        <v>0</v>
      </c>
    </row>
    <row r="2922" spans="1:18" x14ac:dyDescent="0.25">
      <c r="A2922" s="2">
        <v>41640</v>
      </c>
      <c r="B2922" s="3">
        <v>0.16886574074074076</v>
      </c>
      <c r="C2922">
        <v>0</v>
      </c>
      <c r="D2922" s="2">
        <v>41640</v>
      </c>
      <c r="E2922" s="3">
        <v>0.16886574074074076</v>
      </c>
      <c r="F2922">
        <v>0</v>
      </c>
      <c r="G2922" s="2">
        <v>41640</v>
      </c>
      <c r="H2922" s="3">
        <v>0.16886574074074076</v>
      </c>
      <c r="I2922">
        <v>0</v>
      </c>
      <c r="J2922" s="2">
        <v>41640</v>
      </c>
      <c r="K2922" s="3">
        <v>0.16886574074074076</v>
      </c>
      <c r="L2922">
        <v>0</v>
      </c>
      <c r="N2922" s="3">
        <v>0.16892361111111109</v>
      </c>
      <c r="O2922">
        <v>0</v>
      </c>
      <c r="P2922">
        <v>0</v>
      </c>
      <c r="Q2922">
        <v>0</v>
      </c>
      <c r="R2922">
        <v>0</v>
      </c>
    </row>
    <row r="2923" spans="1:18" x14ac:dyDescent="0.25">
      <c r="A2923" s="2">
        <v>41640</v>
      </c>
      <c r="B2923" s="3">
        <v>0.16892361111111109</v>
      </c>
      <c r="C2923">
        <v>0</v>
      </c>
      <c r="D2923" s="2">
        <v>41640</v>
      </c>
      <c r="E2923" s="3">
        <v>0.16892361111111109</v>
      </c>
      <c r="F2923">
        <v>0</v>
      </c>
      <c r="G2923" s="2">
        <v>41640</v>
      </c>
      <c r="H2923" s="3">
        <v>0.16892361111111109</v>
      </c>
      <c r="I2923">
        <v>0</v>
      </c>
      <c r="J2923" s="2">
        <v>41640</v>
      </c>
      <c r="K2923" s="3">
        <v>0.16892361111111109</v>
      </c>
      <c r="L2923">
        <v>0</v>
      </c>
      <c r="N2923" s="3">
        <v>0.16898148148148148</v>
      </c>
      <c r="O2923">
        <v>0</v>
      </c>
      <c r="P2923">
        <v>0</v>
      </c>
      <c r="Q2923">
        <v>0</v>
      </c>
      <c r="R2923">
        <v>0</v>
      </c>
    </row>
    <row r="2924" spans="1:18" x14ac:dyDescent="0.25">
      <c r="A2924" s="2">
        <v>41640</v>
      </c>
      <c r="B2924" s="3">
        <v>0.16898148148148148</v>
      </c>
      <c r="C2924">
        <v>0</v>
      </c>
      <c r="D2924" s="2">
        <v>41640</v>
      </c>
      <c r="E2924" s="3">
        <v>0.16898148148148148</v>
      </c>
      <c r="F2924">
        <v>0</v>
      </c>
      <c r="G2924" s="2">
        <v>41640</v>
      </c>
      <c r="H2924" s="3">
        <v>0.16898148148148148</v>
      </c>
      <c r="I2924">
        <v>0</v>
      </c>
      <c r="J2924" s="2">
        <v>41640</v>
      </c>
      <c r="K2924" s="3">
        <v>0.16898148148148148</v>
      </c>
      <c r="L2924">
        <v>0</v>
      </c>
      <c r="N2924" s="3">
        <v>0.16903935185185184</v>
      </c>
      <c r="O2924">
        <v>0</v>
      </c>
      <c r="P2924">
        <v>0</v>
      </c>
      <c r="Q2924">
        <v>0</v>
      </c>
      <c r="R2924">
        <v>0</v>
      </c>
    </row>
    <row r="2925" spans="1:18" x14ac:dyDescent="0.25">
      <c r="A2925" s="2">
        <v>41640</v>
      </c>
      <c r="B2925" s="3">
        <v>0.16903935185185184</v>
      </c>
      <c r="C2925">
        <v>0</v>
      </c>
      <c r="D2925" s="2">
        <v>41640</v>
      </c>
      <c r="E2925" s="3">
        <v>0.16903935185185184</v>
      </c>
      <c r="F2925">
        <v>0</v>
      </c>
      <c r="G2925" s="2">
        <v>41640</v>
      </c>
      <c r="H2925" s="3">
        <v>0.16903935185185184</v>
      </c>
      <c r="I2925">
        <v>0</v>
      </c>
      <c r="J2925" s="2">
        <v>41640</v>
      </c>
      <c r="K2925" s="3">
        <v>0.16903935185185184</v>
      </c>
      <c r="L2925">
        <v>0</v>
      </c>
      <c r="N2925" s="3">
        <v>0.16909722222222223</v>
      </c>
      <c r="O2925">
        <v>0</v>
      </c>
      <c r="P2925">
        <v>0</v>
      </c>
      <c r="Q2925">
        <v>0</v>
      </c>
      <c r="R2925">
        <v>0</v>
      </c>
    </row>
    <row r="2926" spans="1:18" x14ac:dyDescent="0.25">
      <c r="A2926" s="2">
        <v>41640</v>
      </c>
      <c r="B2926" s="3">
        <v>0.16909722222222223</v>
      </c>
      <c r="C2926">
        <v>0</v>
      </c>
      <c r="D2926" s="2">
        <v>41640</v>
      </c>
      <c r="E2926" s="3">
        <v>0.16909722222222223</v>
      </c>
      <c r="F2926">
        <v>0</v>
      </c>
      <c r="G2926" s="2">
        <v>41640</v>
      </c>
      <c r="H2926" s="3">
        <v>0.16909722222222223</v>
      </c>
      <c r="I2926">
        <v>0</v>
      </c>
      <c r="J2926" s="2">
        <v>41640</v>
      </c>
      <c r="K2926" s="3">
        <v>0.16909722222222223</v>
      </c>
      <c r="L2926">
        <v>0</v>
      </c>
      <c r="N2926" s="3">
        <v>0.16915509259259257</v>
      </c>
      <c r="O2926">
        <v>0</v>
      </c>
      <c r="P2926">
        <v>0</v>
      </c>
      <c r="Q2926">
        <v>0</v>
      </c>
      <c r="R2926">
        <v>0</v>
      </c>
    </row>
    <row r="2927" spans="1:18" x14ac:dyDescent="0.25">
      <c r="A2927" s="2">
        <v>41640</v>
      </c>
      <c r="B2927" s="3">
        <v>0.16915509259259257</v>
      </c>
      <c r="C2927">
        <v>0</v>
      </c>
      <c r="D2927" s="2">
        <v>41640</v>
      </c>
      <c r="E2927" s="3">
        <v>0.16915509259259257</v>
      </c>
      <c r="F2927">
        <v>0</v>
      </c>
      <c r="G2927" s="2">
        <v>41640</v>
      </c>
      <c r="H2927" s="3">
        <v>0.16915509259259257</v>
      </c>
      <c r="I2927">
        <v>0</v>
      </c>
      <c r="J2927" s="2">
        <v>41640</v>
      </c>
      <c r="K2927" s="3">
        <v>0.16915509259259257</v>
      </c>
      <c r="L2927">
        <v>0</v>
      </c>
      <c r="N2927" s="3">
        <v>0.16921296296296295</v>
      </c>
      <c r="O2927">
        <v>0</v>
      </c>
      <c r="P2927">
        <v>0</v>
      </c>
      <c r="Q2927">
        <v>0</v>
      </c>
      <c r="R2927">
        <v>0</v>
      </c>
    </row>
    <row r="2928" spans="1:18" x14ac:dyDescent="0.25">
      <c r="A2928" s="2">
        <v>41640</v>
      </c>
      <c r="B2928" s="3">
        <v>0.16921296296296295</v>
      </c>
      <c r="C2928">
        <v>0</v>
      </c>
      <c r="D2928" s="2">
        <v>41640</v>
      </c>
      <c r="E2928" s="3">
        <v>0.16921296296296295</v>
      </c>
      <c r="F2928">
        <v>0</v>
      </c>
      <c r="G2928" s="2">
        <v>41640</v>
      </c>
      <c r="H2928" s="3">
        <v>0.16921296296296295</v>
      </c>
      <c r="I2928">
        <v>0</v>
      </c>
      <c r="J2928" s="2">
        <v>41640</v>
      </c>
      <c r="K2928" s="3">
        <v>0.16921296296296295</v>
      </c>
      <c r="L2928">
        <v>0</v>
      </c>
      <c r="N2928" s="3">
        <v>0.16927083333333334</v>
      </c>
      <c r="O2928">
        <v>0</v>
      </c>
      <c r="P2928">
        <v>0</v>
      </c>
      <c r="Q2928">
        <v>0</v>
      </c>
      <c r="R2928">
        <v>0</v>
      </c>
    </row>
    <row r="2929" spans="1:18" x14ac:dyDescent="0.25">
      <c r="A2929" s="2">
        <v>41640</v>
      </c>
      <c r="B2929" s="3">
        <v>0.16927083333333334</v>
      </c>
      <c r="C2929">
        <v>0</v>
      </c>
      <c r="D2929" s="2">
        <v>41640</v>
      </c>
      <c r="E2929" s="3">
        <v>0.16927083333333334</v>
      </c>
      <c r="F2929">
        <v>0</v>
      </c>
      <c r="G2929" s="2">
        <v>41640</v>
      </c>
      <c r="H2929" s="3">
        <v>0.16927083333333334</v>
      </c>
      <c r="I2929">
        <v>0</v>
      </c>
      <c r="J2929" s="2">
        <v>41640</v>
      </c>
      <c r="K2929" s="3">
        <v>0.16927083333333334</v>
      </c>
      <c r="L2929">
        <v>0</v>
      </c>
      <c r="N2929" s="3">
        <v>0.1693287037037037</v>
      </c>
      <c r="O2929">
        <v>0</v>
      </c>
      <c r="P2929">
        <v>0</v>
      </c>
      <c r="Q2929">
        <v>0</v>
      </c>
      <c r="R2929">
        <v>0</v>
      </c>
    </row>
    <row r="2930" spans="1:18" x14ac:dyDescent="0.25">
      <c r="A2930" s="2">
        <v>41640</v>
      </c>
      <c r="B2930" s="3">
        <v>0.1693287037037037</v>
      </c>
      <c r="C2930">
        <v>0</v>
      </c>
      <c r="D2930" s="2">
        <v>41640</v>
      </c>
      <c r="E2930" s="3">
        <v>0.1693287037037037</v>
      </c>
      <c r="F2930">
        <v>0</v>
      </c>
      <c r="G2930" s="2">
        <v>41640</v>
      </c>
      <c r="H2930" s="3">
        <v>0.1693287037037037</v>
      </c>
      <c r="I2930">
        <v>0</v>
      </c>
      <c r="J2930" s="2">
        <v>41640</v>
      </c>
      <c r="K2930" s="3">
        <v>0.1693287037037037</v>
      </c>
      <c r="L2930">
        <v>0</v>
      </c>
      <c r="N2930" s="3">
        <v>0.16938657407407409</v>
      </c>
      <c r="O2930">
        <v>0</v>
      </c>
      <c r="P2930">
        <v>0</v>
      </c>
      <c r="Q2930">
        <v>0</v>
      </c>
      <c r="R2930">
        <v>0</v>
      </c>
    </row>
    <row r="2931" spans="1:18" x14ac:dyDescent="0.25">
      <c r="A2931" s="2">
        <v>41640</v>
      </c>
      <c r="B2931" s="3">
        <v>0.16938657407407409</v>
      </c>
      <c r="C2931">
        <v>0</v>
      </c>
      <c r="D2931" s="2">
        <v>41640</v>
      </c>
      <c r="E2931" s="3">
        <v>0.16938657407407409</v>
      </c>
      <c r="F2931">
        <v>0</v>
      </c>
      <c r="G2931" s="2">
        <v>41640</v>
      </c>
      <c r="H2931" s="3">
        <v>0.16938657407407409</v>
      </c>
      <c r="I2931">
        <v>0</v>
      </c>
      <c r="J2931" s="2">
        <v>41640</v>
      </c>
      <c r="K2931" s="3">
        <v>0.16938657407407409</v>
      </c>
      <c r="L2931">
        <v>0</v>
      </c>
      <c r="N2931" s="3">
        <v>0.16944444444444443</v>
      </c>
      <c r="O2931">
        <v>0</v>
      </c>
      <c r="P2931">
        <v>0</v>
      </c>
      <c r="Q2931">
        <v>0</v>
      </c>
      <c r="R2931">
        <v>0</v>
      </c>
    </row>
    <row r="2932" spans="1:18" x14ac:dyDescent="0.25">
      <c r="A2932" s="2">
        <v>41640</v>
      </c>
      <c r="B2932" s="3">
        <v>0.16944444444444443</v>
      </c>
      <c r="C2932">
        <v>0</v>
      </c>
      <c r="D2932" s="2">
        <v>41640</v>
      </c>
      <c r="E2932" s="3">
        <v>0.16944444444444443</v>
      </c>
      <c r="F2932">
        <v>0</v>
      </c>
      <c r="G2932" s="2">
        <v>41640</v>
      </c>
      <c r="H2932" s="3">
        <v>0.16944444444444443</v>
      </c>
      <c r="I2932">
        <v>0</v>
      </c>
      <c r="J2932" s="2">
        <v>41640</v>
      </c>
      <c r="K2932" s="3">
        <v>0.16944444444444443</v>
      </c>
      <c r="L2932">
        <v>0</v>
      </c>
      <c r="N2932" s="3">
        <v>0.16950231481481481</v>
      </c>
      <c r="O2932">
        <v>0</v>
      </c>
      <c r="P2932">
        <v>0</v>
      </c>
      <c r="Q2932">
        <v>0</v>
      </c>
      <c r="R2932">
        <v>0</v>
      </c>
    </row>
    <row r="2933" spans="1:18" x14ac:dyDescent="0.25">
      <c r="A2933" s="2">
        <v>41640</v>
      </c>
      <c r="B2933" s="3">
        <v>0.16950231481481481</v>
      </c>
      <c r="C2933">
        <v>0</v>
      </c>
      <c r="D2933" s="2">
        <v>41640</v>
      </c>
      <c r="E2933" s="3">
        <v>0.16950231481481481</v>
      </c>
      <c r="F2933">
        <v>0</v>
      </c>
      <c r="G2933" s="2">
        <v>41640</v>
      </c>
      <c r="H2933" s="3">
        <v>0.16950231481481481</v>
      </c>
      <c r="I2933">
        <v>0</v>
      </c>
      <c r="J2933" s="2">
        <v>41640</v>
      </c>
      <c r="K2933" s="3">
        <v>0.16950231481481481</v>
      </c>
      <c r="L2933">
        <v>0</v>
      </c>
      <c r="N2933" s="3">
        <v>0.1695601851851852</v>
      </c>
      <c r="O2933">
        <v>0</v>
      </c>
      <c r="P2933">
        <v>0</v>
      </c>
      <c r="Q2933">
        <v>0</v>
      </c>
      <c r="R2933">
        <v>0</v>
      </c>
    </row>
    <row r="2934" spans="1:18" x14ac:dyDescent="0.25">
      <c r="A2934" s="2">
        <v>41640</v>
      </c>
      <c r="B2934" s="3">
        <v>0.1695601851851852</v>
      </c>
      <c r="C2934">
        <v>0</v>
      </c>
      <c r="D2934" s="2">
        <v>41640</v>
      </c>
      <c r="E2934" s="3">
        <v>0.1695601851851852</v>
      </c>
      <c r="F2934">
        <v>0</v>
      </c>
      <c r="G2934" s="2">
        <v>41640</v>
      </c>
      <c r="H2934" s="3">
        <v>0.1695601851851852</v>
      </c>
      <c r="I2934">
        <v>0</v>
      </c>
      <c r="J2934" s="2">
        <v>41640</v>
      </c>
      <c r="K2934" s="3">
        <v>0.1695601851851852</v>
      </c>
      <c r="L2934">
        <v>0</v>
      </c>
      <c r="N2934" s="3">
        <v>0.16961805555555556</v>
      </c>
      <c r="O2934">
        <v>0</v>
      </c>
      <c r="P2934">
        <v>0</v>
      </c>
      <c r="Q2934">
        <v>0</v>
      </c>
      <c r="R2934">
        <v>0</v>
      </c>
    </row>
    <row r="2935" spans="1:18" x14ac:dyDescent="0.25">
      <c r="A2935" s="2">
        <v>41640</v>
      </c>
      <c r="B2935" s="3">
        <v>0.16961805555555556</v>
      </c>
      <c r="C2935">
        <v>0</v>
      </c>
      <c r="D2935" s="2">
        <v>41640</v>
      </c>
      <c r="E2935" s="3">
        <v>0.16961805555555556</v>
      </c>
      <c r="F2935">
        <v>0</v>
      </c>
      <c r="G2935" s="2">
        <v>41640</v>
      </c>
      <c r="H2935" s="3">
        <v>0.16961805555555556</v>
      </c>
      <c r="I2935">
        <v>0</v>
      </c>
      <c r="J2935" s="2">
        <v>41640</v>
      </c>
      <c r="K2935" s="3">
        <v>0.16961805555555556</v>
      </c>
      <c r="L2935">
        <v>0</v>
      </c>
      <c r="N2935" s="3">
        <v>0.16967592592592592</v>
      </c>
      <c r="O2935">
        <v>0</v>
      </c>
      <c r="P2935">
        <v>0</v>
      </c>
      <c r="Q2935">
        <v>0</v>
      </c>
      <c r="R2935">
        <v>0</v>
      </c>
    </row>
    <row r="2936" spans="1:18" x14ac:dyDescent="0.25">
      <c r="A2936" s="2">
        <v>41640</v>
      </c>
      <c r="B2936" s="3">
        <v>0.16967592592592592</v>
      </c>
      <c r="C2936">
        <v>0</v>
      </c>
      <c r="D2936" s="2">
        <v>41640</v>
      </c>
      <c r="E2936" s="3">
        <v>0.16967592592592592</v>
      </c>
      <c r="F2936">
        <v>0</v>
      </c>
      <c r="G2936" s="2">
        <v>41640</v>
      </c>
      <c r="H2936" s="3">
        <v>0.16967592592592592</v>
      </c>
      <c r="I2936">
        <v>0</v>
      </c>
      <c r="J2936" s="2">
        <v>41640</v>
      </c>
      <c r="K2936" s="3">
        <v>0.16967592592592592</v>
      </c>
      <c r="L2936">
        <v>0</v>
      </c>
      <c r="N2936" s="3">
        <v>0.16973379629629629</v>
      </c>
      <c r="O2936">
        <v>0</v>
      </c>
      <c r="P2936">
        <v>0</v>
      </c>
      <c r="Q2936">
        <v>0</v>
      </c>
      <c r="R2936">
        <v>0</v>
      </c>
    </row>
    <row r="2937" spans="1:18" x14ac:dyDescent="0.25">
      <c r="A2937" s="2">
        <v>41640</v>
      </c>
      <c r="B2937" s="3">
        <v>0.16973379629629629</v>
      </c>
      <c r="C2937">
        <v>0</v>
      </c>
      <c r="D2937" s="2">
        <v>41640</v>
      </c>
      <c r="E2937" s="3">
        <v>0.16973379629629629</v>
      </c>
      <c r="F2937">
        <v>0</v>
      </c>
      <c r="G2937" s="2">
        <v>41640</v>
      </c>
      <c r="H2937" s="3">
        <v>0.16973379629629629</v>
      </c>
      <c r="I2937">
        <v>0</v>
      </c>
      <c r="J2937" s="2">
        <v>41640</v>
      </c>
      <c r="K2937" s="3">
        <v>0.16973379629629629</v>
      </c>
      <c r="L2937">
        <v>0</v>
      </c>
      <c r="N2937" s="3">
        <v>0.16979166666666667</v>
      </c>
      <c r="O2937">
        <v>0</v>
      </c>
      <c r="P2937">
        <v>0</v>
      </c>
      <c r="Q2937">
        <v>0</v>
      </c>
      <c r="R2937">
        <v>0</v>
      </c>
    </row>
    <row r="2938" spans="1:18" x14ac:dyDescent="0.25">
      <c r="A2938" s="2">
        <v>41640</v>
      </c>
      <c r="B2938" s="3">
        <v>0.16979166666666667</v>
      </c>
      <c r="C2938">
        <v>0</v>
      </c>
      <c r="D2938" s="2">
        <v>41640</v>
      </c>
      <c r="E2938" s="3">
        <v>0.16979166666666667</v>
      </c>
      <c r="F2938">
        <v>0</v>
      </c>
      <c r="G2938" s="2">
        <v>41640</v>
      </c>
      <c r="H2938" s="3">
        <v>0.16979166666666667</v>
      </c>
      <c r="I2938">
        <v>0</v>
      </c>
      <c r="J2938" s="2">
        <v>41640</v>
      </c>
      <c r="K2938" s="3">
        <v>0.16979166666666667</v>
      </c>
      <c r="L2938">
        <v>0</v>
      </c>
      <c r="N2938" s="3">
        <v>0.16984953703703706</v>
      </c>
      <c r="O2938">
        <v>0</v>
      </c>
      <c r="P2938">
        <v>0</v>
      </c>
      <c r="Q2938">
        <v>0</v>
      </c>
      <c r="R2938">
        <v>0</v>
      </c>
    </row>
    <row r="2939" spans="1:18" x14ac:dyDescent="0.25">
      <c r="A2939" s="2">
        <v>41640</v>
      </c>
      <c r="B2939" s="3">
        <v>0.16984953703703706</v>
      </c>
      <c r="C2939">
        <v>0</v>
      </c>
      <c r="D2939" s="2">
        <v>41640</v>
      </c>
      <c r="E2939" s="3">
        <v>0.16984953703703706</v>
      </c>
      <c r="F2939">
        <v>0</v>
      </c>
      <c r="G2939" s="2">
        <v>41640</v>
      </c>
      <c r="H2939" s="3">
        <v>0.16984953703703706</v>
      </c>
      <c r="I2939">
        <v>0</v>
      </c>
      <c r="J2939" s="2">
        <v>41640</v>
      </c>
      <c r="K2939" s="3">
        <v>0.16984953703703706</v>
      </c>
      <c r="L2939">
        <v>0</v>
      </c>
      <c r="N2939" s="3">
        <v>0.1699074074074074</v>
      </c>
      <c r="O2939">
        <v>0</v>
      </c>
      <c r="P2939">
        <v>0</v>
      </c>
      <c r="Q2939">
        <v>0</v>
      </c>
      <c r="R2939">
        <v>0</v>
      </c>
    </row>
    <row r="2940" spans="1:18" x14ac:dyDescent="0.25">
      <c r="A2940" s="2">
        <v>41640</v>
      </c>
      <c r="B2940" s="3">
        <v>0.1699074074074074</v>
      </c>
      <c r="C2940">
        <v>0</v>
      </c>
      <c r="D2940" s="2">
        <v>41640</v>
      </c>
      <c r="E2940" s="3">
        <v>0.1699074074074074</v>
      </c>
      <c r="F2940">
        <v>0</v>
      </c>
      <c r="G2940" s="2">
        <v>41640</v>
      </c>
      <c r="H2940" s="3">
        <v>0.1699074074074074</v>
      </c>
      <c r="I2940">
        <v>0</v>
      </c>
      <c r="J2940" s="2">
        <v>41640</v>
      </c>
      <c r="K2940" s="3">
        <v>0.1699074074074074</v>
      </c>
      <c r="L2940">
        <v>0</v>
      </c>
      <c r="N2940" s="3">
        <v>0.16996527777777778</v>
      </c>
      <c r="O2940">
        <v>0</v>
      </c>
      <c r="P2940">
        <v>0</v>
      </c>
      <c r="Q2940">
        <v>0</v>
      </c>
      <c r="R2940">
        <v>0</v>
      </c>
    </row>
    <row r="2941" spans="1:18" x14ac:dyDescent="0.25">
      <c r="A2941" s="2">
        <v>41640</v>
      </c>
      <c r="B2941" s="3">
        <v>0.16996527777777778</v>
      </c>
      <c r="C2941">
        <v>0</v>
      </c>
      <c r="D2941" s="2">
        <v>41640</v>
      </c>
      <c r="E2941" s="3">
        <v>0.16996527777777778</v>
      </c>
      <c r="F2941">
        <v>0</v>
      </c>
      <c r="G2941" s="2">
        <v>41640</v>
      </c>
      <c r="H2941" s="3">
        <v>0.16996527777777778</v>
      </c>
      <c r="I2941">
        <v>0</v>
      </c>
      <c r="J2941" s="2">
        <v>41640</v>
      </c>
      <c r="K2941" s="3">
        <v>0.16996527777777778</v>
      </c>
      <c r="L2941">
        <v>0</v>
      </c>
      <c r="N2941" s="3">
        <v>0.17002314814814815</v>
      </c>
      <c r="O2941">
        <v>0</v>
      </c>
      <c r="P2941">
        <v>0</v>
      </c>
      <c r="Q2941">
        <v>0</v>
      </c>
      <c r="R2941">
        <v>0</v>
      </c>
    </row>
    <row r="2942" spans="1:18" x14ac:dyDescent="0.25">
      <c r="A2942" s="2">
        <v>41640</v>
      </c>
      <c r="B2942" s="3">
        <v>0.17002314814814815</v>
      </c>
      <c r="C2942">
        <v>0</v>
      </c>
      <c r="D2942" s="2">
        <v>41640</v>
      </c>
      <c r="E2942" s="3">
        <v>0.17002314814814815</v>
      </c>
      <c r="F2942">
        <v>0</v>
      </c>
      <c r="G2942" s="2">
        <v>41640</v>
      </c>
      <c r="H2942" s="3">
        <v>0.17002314814814815</v>
      </c>
      <c r="I2942">
        <v>0</v>
      </c>
      <c r="J2942" s="2">
        <v>41640</v>
      </c>
      <c r="K2942" s="3">
        <v>0.17002314814814815</v>
      </c>
      <c r="L2942">
        <v>0</v>
      </c>
      <c r="N2942" s="3">
        <v>0.17008101851851853</v>
      </c>
      <c r="O2942">
        <v>0</v>
      </c>
      <c r="P2942">
        <v>0</v>
      </c>
      <c r="Q2942">
        <v>0</v>
      </c>
      <c r="R2942">
        <v>0</v>
      </c>
    </row>
    <row r="2943" spans="1:18" x14ac:dyDescent="0.25">
      <c r="A2943" s="2">
        <v>41640</v>
      </c>
      <c r="B2943" s="3">
        <v>0.17008101851851853</v>
      </c>
      <c r="C2943">
        <v>0</v>
      </c>
      <c r="D2943" s="2">
        <v>41640</v>
      </c>
      <c r="E2943" s="3">
        <v>0.17008101851851853</v>
      </c>
      <c r="F2943">
        <v>0</v>
      </c>
      <c r="G2943" s="2">
        <v>41640</v>
      </c>
      <c r="H2943" s="3">
        <v>0.17008101851851853</v>
      </c>
      <c r="I2943">
        <v>0</v>
      </c>
      <c r="J2943" s="2">
        <v>41640</v>
      </c>
      <c r="K2943" s="3">
        <v>0.17008101851851853</v>
      </c>
      <c r="L2943">
        <v>0</v>
      </c>
      <c r="N2943" s="3">
        <v>0.17013888888888887</v>
      </c>
      <c r="O2943">
        <v>0</v>
      </c>
      <c r="P2943">
        <v>0</v>
      </c>
      <c r="Q2943">
        <v>0</v>
      </c>
      <c r="R2943">
        <v>0</v>
      </c>
    </row>
    <row r="2944" spans="1:18" x14ac:dyDescent="0.25">
      <c r="A2944" s="2">
        <v>41640</v>
      </c>
      <c r="B2944" s="3">
        <v>0.17013888888888887</v>
      </c>
      <c r="C2944">
        <v>0</v>
      </c>
      <c r="D2944" s="2">
        <v>41640</v>
      </c>
      <c r="E2944" s="3">
        <v>0.17013888888888887</v>
      </c>
      <c r="F2944">
        <v>0</v>
      </c>
      <c r="G2944" s="2">
        <v>41640</v>
      </c>
      <c r="H2944" s="3">
        <v>0.17013888888888887</v>
      </c>
      <c r="I2944">
        <v>0</v>
      </c>
      <c r="J2944" s="2">
        <v>41640</v>
      </c>
      <c r="K2944" s="3">
        <v>0.17013888888888887</v>
      </c>
      <c r="L2944">
        <v>0</v>
      </c>
      <c r="N2944" s="3">
        <v>0.17019675925925926</v>
      </c>
      <c r="O2944">
        <v>0</v>
      </c>
      <c r="P2944">
        <v>0</v>
      </c>
      <c r="Q2944">
        <v>0</v>
      </c>
      <c r="R2944">
        <v>0</v>
      </c>
    </row>
    <row r="2945" spans="1:18" x14ac:dyDescent="0.25">
      <c r="A2945" s="2">
        <v>41640</v>
      </c>
      <c r="B2945" s="3">
        <v>0.17019675925925926</v>
      </c>
      <c r="C2945">
        <v>0</v>
      </c>
      <c r="D2945" s="2">
        <v>41640</v>
      </c>
      <c r="E2945" s="3">
        <v>0.17019675925925926</v>
      </c>
      <c r="F2945">
        <v>0</v>
      </c>
      <c r="G2945" s="2">
        <v>41640</v>
      </c>
      <c r="H2945" s="3">
        <v>0.17019675925925926</v>
      </c>
      <c r="I2945">
        <v>0</v>
      </c>
      <c r="J2945" s="2">
        <v>41640</v>
      </c>
      <c r="K2945" s="3">
        <v>0.17019675925925926</v>
      </c>
      <c r="L2945">
        <v>0</v>
      </c>
      <c r="N2945" s="3">
        <v>0.17025462962962964</v>
      </c>
      <c r="O2945">
        <v>0</v>
      </c>
      <c r="P2945">
        <v>0</v>
      </c>
      <c r="Q2945">
        <v>0</v>
      </c>
      <c r="R2945">
        <v>0</v>
      </c>
    </row>
    <row r="2946" spans="1:18" x14ac:dyDescent="0.25">
      <c r="A2946" s="2">
        <v>41640</v>
      </c>
      <c r="B2946" s="3">
        <v>0.17025462962962964</v>
      </c>
      <c r="C2946">
        <v>0</v>
      </c>
      <c r="D2946" s="2">
        <v>41640</v>
      </c>
      <c r="E2946" s="3">
        <v>0.17025462962962964</v>
      </c>
      <c r="F2946">
        <v>0</v>
      </c>
      <c r="G2946" s="2">
        <v>41640</v>
      </c>
      <c r="H2946" s="3">
        <v>0.17025462962962964</v>
      </c>
      <c r="I2946">
        <v>0</v>
      </c>
      <c r="J2946" s="2">
        <v>41640</v>
      </c>
      <c r="K2946" s="3">
        <v>0.17025462962962964</v>
      </c>
      <c r="L2946">
        <v>0</v>
      </c>
      <c r="N2946" s="3">
        <v>0.17031250000000001</v>
      </c>
      <c r="O2946">
        <v>0</v>
      </c>
      <c r="P2946">
        <v>0</v>
      </c>
      <c r="Q2946">
        <v>0</v>
      </c>
      <c r="R2946">
        <v>0</v>
      </c>
    </row>
    <row r="2947" spans="1:18" x14ac:dyDescent="0.25">
      <c r="A2947" s="2">
        <v>41640</v>
      </c>
      <c r="B2947" s="3">
        <v>0.17031250000000001</v>
      </c>
      <c r="C2947">
        <v>0</v>
      </c>
      <c r="D2947" s="2">
        <v>41640</v>
      </c>
      <c r="E2947" s="3">
        <v>0.17031250000000001</v>
      </c>
      <c r="F2947">
        <v>0</v>
      </c>
      <c r="G2947" s="2">
        <v>41640</v>
      </c>
      <c r="H2947" s="3">
        <v>0.17031250000000001</v>
      </c>
      <c r="I2947">
        <v>0</v>
      </c>
      <c r="J2947" s="2">
        <v>41640</v>
      </c>
      <c r="K2947" s="3">
        <v>0.17031250000000001</v>
      </c>
      <c r="L2947">
        <v>0</v>
      </c>
      <c r="N2947" s="3">
        <v>0.17037037037037037</v>
      </c>
      <c r="O2947">
        <v>0</v>
      </c>
      <c r="P2947">
        <v>0</v>
      </c>
      <c r="Q2947">
        <v>0</v>
      </c>
      <c r="R2947">
        <v>0</v>
      </c>
    </row>
    <row r="2948" spans="1:18" x14ac:dyDescent="0.25">
      <c r="A2948" s="2">
        <v>41640</v>
      </c>
      <c r="B2948" s="3">
        <v>0.17037037037037037</v>
      </c>
      <c r="C2948">
        <v>0</v>
      </c>
      <c r="D2948" s="2">
        <v>41640</v>
      </c>
      <c r="E2948" s="3">
        <v>0.17037037037037037</v>
      </c>
      <c r="F2948">
        <v>0</v>
      </c>
      <c r="G2948" s="2">
        <v>41640</v>
      </c>
      <c r="H2948" s="3">
        <v>0.17037037037037037</v>
      </c>
      <c r="I2948">
        <v>0</v>
      </c>
      <c r="J2948" s="2">
        <v>41640</v>
      </c>
      <c r="K2948" s="3">
        <v>0.17037037037037037</v>
      </c>
      <c r="L2948">
        <v>0</v>
      </c>
      <c r="N2948" s="3">
        <v>0.17042824074074073</v>
      </c>
      <c r="O2948">
        <v>0</v>
      </c>
      <c r="P2948">
        <v>0</v>
      </c>
      <c r="Q2948">
        <v>0</v>
      </c>
      <c r="R2948">
        <v>0</v>
      </c>
    </row>
    <row r="2949" spans="1:18" x14ac:dyDescent="0.25">
      <c r="A2949" s="2">
        <v>41640</v>
      </c>
      <c r="B2949" s="3">
        <v>0.17042824074074073</v>
      </c>
      <c r="C2949">
        <v>0</v>
      </c>
      <c r="D2949" s="2">
        <v>41640</v>
      </c>
      <c r="E2949" s="3">
        <v>0.17042824074074073</v>
      </c>
      <c r="F2949">
        <v>0</v>
      </c>
      <c r="G2949" s="2">
        <v>41640</v>
      </c>
      <c r="H2949" s="3">
        <v>0.17042824074074073</v>
      </c>
      <c r="I2949">
        <v>0</v>
      </c>
      <c r="J2949" s="2">
        <v>41640</v>
      </c>
      <c r="K2949" s="3">
        <v>0.17042824074074073</v>
      </c>
      <c r="L2949">
        <v>0</v>
      </c>
      <c r="N2949" s="3">
        <v>0.17048611111111112</v>
      </c>
      <c r="O2949">
        <v>0</v>
      </c>
      <c r="P2949">
        <v>0</v>
      </c>
      <c r="Q2949">
        <v>0</v>
      </c>
      <c r="R2949">
        <v>0</v>
      </c>
    </row>
    <row r="2950" spans="1:18" x14ac:dyDescent="0.25">
      <c r="A2950" s="2">
        <v>41640</v>
      </c>
      <c r="B2950" s="3">
        <v>0.17048611111111112</v>
      </c>
      <c r="C2950">
        <v>0</v>
      </c>
      <c r="D2950" s="2">
        <v>41640</v>
      </c>
      <c r="E2950" s="3">
        <v>0.17048611111111112</v>
      </c>
      <c r="F2950">
        <v>0</v>
      </c>
      <c r="G2950" s="2">
        <v>41640</v>
      </c>
      <c r="H2950" s="3">
        <v>0.17048611111111112</v>
      </c>
      <c r="I2950">
        <v>0</v>
      </c>
      <c r="J2950" s="2">
        <v>41640</v>
      </c>
      <c r="K2950" s="3">
        <v>0.17048611111111112</v>
      </c>
      <c r="L2950">
        <v>0</v>
      </c>
      <c r="N2950" s="3">
        <v>0.1705439814814815</v>
      </c>
      <c r="O2950">
        <v>0</v>
      </c>
      <c r="P2950">
        <v>0</v>
      </c>
      <c r="Q2950">
        <v>0</v>
      </c>
      <c r="R2950">
        <v>0</v>
      </c>
    </row>
    <row r="2951" spans="1:18" x14ac:dyDescent="0.25">
      <c r="A2951" s="2">
        <v>41640</v>
      </c>
      <c r="B2951" s="3">
        <v>0.1705439814814815</v>
      </c>
      <c r="C2951">
        <v>0</v>
      </c>
      <c r="D2951" s="2">
        <v>41640</v>
      </c>
      <c r="E2951" s="3">
        <v>0.1705439814814815</v>
      </c>
      <c r="F2951">
        <v>0</v>
      </c>
      <c r="G2951" s="2">
        <v>41640</v>
      </c>
      <c r="H2951" s="3">
        <v>0.1705439814814815</v>
      </c>
      <c r="I2951">
        <v>0</v>
      </c>
      <c r="J2951" s="2">
        <v>41640</v>
      </c>
      <c r="K2951" s="3">
        <v>0.1705439814814815</v>
      </c>
      <c r="L2951">
        <v>0</v>
      </c>
      <c r="N2951" s="3">
        <v>0.17060185185185184</v>
      </c>
      <c r="O2951">
        <v>0</v>
      </c>
      <c r="P2951">
        <v>0</v>
      </c>
      <c r="Q2951">
        <v>0</v>
      </c>
      <c r="R2951">
        <v>0</v>
      </c>
    </row>
    <row r="2952" spans="1:18" x14ac:dyDescent="0.25">
      <c r="A2952" s="2">
        <v>41640</v>
      </c>
      <c r="B2952" s="3">
        <v>0.17060185185185184</v>
      </c>
      <c r="C2952">
        <v>0</v>
      </c>
      <c r="D2952" s="2">
        <v>41640</v>
      </c>
      <c r="E2952" s="3">
        <v>0.17060185185185184</v>
      </c>
      <c r="F2952">
        <v>0</v>
      </c>
      <c r="G2952" s="2">
        <v>41640</v>
      </c>
      <c r="H2952" s="3">
        <v>0.17060185185185184</v>
      </c>
      <c r="I2952">
        <v>0</v>
      </c>
      <c r="J2952" s="2">
        <v>41640</v>
      </c>
      <c r="K2952" s="3">
        <v>0.17060185185185184</v>
      </c>
      <c r="L2952">
        <v>0</v>
      </c>
      <c r="N2952" s="3">
        <v>0.17065972222222223</v>
      </c>
      <c r="O2952">
        <v>0</v>
      </c>
      <c r="P2952">
        <v>0</v>
      </c>
      <c r="Q2952">
        <v>0</v>
      </c>
      <c r="R2952">
        <v>0</v>
      </c>
    </row>
    <row r="2953" spans="1:18" x14ac:dyDescent="0.25">
      <c r="A2953" s="2">
        <v>41640</v>
      </c>
      <c r="B2953" s="3">
        <v>0.17065972222222223</v>
      </c>
      <c r="C2953">
        <v>0</v>
      </c>
      <c r="D2953" s="2">
        <v>41640</v>
      </c>
      <c r="E2953" s="3">
        <v>0.17065972222222223</v>
      </c>
      <c r="F2953">
        <v>0</v>
      </c>
      <c r="G2953" s="2">
        <v>41640</v>
      </c>
      <c r="H2953" s="3">
        <v>0.17065972222222223</v>
      </c>
      <c r="I2953">
        <v>0</v>
      </c>
      <c r="J2953" s="2">
        <v>41640</v>
      </c>
      <c r="K2953" s="3">
        <v>0.17065972222222223</v>
      </c>
      <c r="L2953">
        <v>0</v>
      </c>
      <c r="N2953" s="3">
        <v>0.17071759259259259</v>
      </c>
      <c r="O2953">
        <v>0</v>
      </c>
      <c r="P2953">
        <v>0</v>
      </c>
      <c r="Q2953">
        <v>0</v>
      </c>
      <c r="R2953">
        <v>0</v>
      </c>
    </row>
    <row r="2954" spans="1:18" x14ac:dyDescent="0.25">
      <c r="A2954" s="2">
        <v>41640</v>
      </c>
      <c r="B2954" s="3">
        <v>0.17071759259259259</v>
      </c>
      <c r="C2954">
        <v>0</v>
      </c>
      <c r="D2954" s="2">
        <v>41640</v>
      </c>
      <c r="E2954" s="3">
        <v>0.17071759259259259</v>
      </c>
      <c r="F2954">
        <v>0</v>
      </c>
      <c r="G2954" s="2">
        <v>41640</v>
      </c>
      <c r="H2954" s="3">
        <v>0.17071759259259259</v>
      </c>
      <c r="I2954">
        <v>0</v>
      </c>
      <c r="J2954" s="2">
        <v>41640</v>
      </c>
      <c r="K2954" s="3">
        <v>0.17071759259259259</v>
      </c>
      <c r="L2954">
        <v>0</v>
      </c>
      <c r="N2954" s="3">
        <v>0.17077546296296298</v>
      </c>
      <c r="O2954">
        <v>0</v>
      </c>
      <c r="P2954">
        <v>0</v>
      </c>
      <c r="Q2954">
        <v>0</v>
      </c>
      <c r="R2954">
        <v>0</v>
      </c>
    </row>
    <row r="2955" spans="1:18" x14ac:dyDescent="0.25">
      <c r="A2955" s="2">
        <v>41640</v>
      </c>
      <c r="B2955" s="3">
        <v>0.17077546296296298</v>
      </c>
      <c r="C2955">
        <v>0</v>
      </c>
      <c r="D2955" s="2">
        <v>41640</v>
      </c>
      <c r="E2955" s="3">
        <v>0.17077546296296298</v>
      </c>
      <c r="F2955">
        <v>0</v>
      </c>
      <c r="G2955" s="2">
        <v>41640</v>
      </c>
      <c r="H2955" s="3">
        <v>0.17077546296296298</v>
      </c>
      <c r="I2955">
        <v>0</v>
      </c>
      <c r="J2955" s="2">
        <v>41640</v>
      </c>
      <c r="K2955" s="3">
        <v>0.17077546296296298</v>
      </c>
      <c r="L2955">
        <v>0</v>
      </c>
      <c r="N2955" s="3">
        <v>0.17083333333333331</v>
      </c>
      <c r="O2955">
        <v>0</v>
      </c>
      <c r="P2955">
        <v>0</v>
      </c>
      <c r="Q2955">
        <v>0</v>
      </c>
      <c r="R2955">
        <v>0</v>
      </c>
    </row>
    <row r="2956" spans="1:18" x14ac:dyDescent="0.25">
      <c r="A2956" s="2">
        <v>41640</v>
      </c>
      <c r="B2956" s="3">
        <v>0.17083333333333331</v>
      </c>
      <c r="C2956">
        <v>0</v>
      </c>
      <c r="D2956" s="2">
        <v>41640</v>
      </c>
      <c r="E2956" s="3">
        <v>0.17083333333333331</v>
      </c>
      <c r="F2956">
        <v>0</v>
      </c>
      <c r="G2956" s="2">
        <v>41640</v>
      </c>
      <c r="H2956" s="3">
        <v>0.17083333333333331</v>
      </c>
      <c r="I2956">
        <v>0</v>
      </c>
      <c r="J2956" s="2">
        <v>41640</v>
      </c>
      <c r="K2956" s="3">
        <v>0.17083333333333331</v>
      </c>
      <c r="L2956">
        <v>0</v>
      </c>
      <c r="N2956" s="3">
        <v>0.1708912037037037</v>
      </c>
      <c r="O2956">
        <v>0</v>
      </c>
      <c r="P2956">
        <v>0</v>
      </c>
      <c r="Q2956">
        <v>0</v>
      </c>
      <c r="R2956">
        <v>0</v>
      </c>
    </row>
    <row r="2957" spans="1:18" x14ac:dyDescent="0.25">
      <c r="A2957" s="2">
        <v>41640</v>
      </c>
      <c r="B2957" s="3">
        <v>0.1708912037037037</v>
      </c>
      <c r="C2957">
        <v>0</v>
      </c>
      <c r="D2957" s="2">
        <v>41640</v>
      </c>
      <c r="E2957" s="3">
        <v>0.1708912037037037</v>
      </c>
      <c r="F2957">
        <v>0</v>
      </c>
      <c r="G2957" s="2">
        <v>41640</v>
      </c>
      <c r="H2957" s="3">
        <v>0.1708912037037037</v>
      </c>
      <c r="I2957">
        <v>0</v>
      </c>
      <c r="J2957" s="2">
        <v>41640</v>
      </c>
      <c r="K2957" s="3">
        <v>0.1708912037037037</v>
      </c>
      <c r="L2957">
        <v>0</v>
      </c>
      <c r="N2957" s="3">
        <v>0.17094907407407409</v>
      </c>
      <c r="O2957">
        <v>0</v>
      </c>
      <c r="P2957">
        <v>0</v>
      </c>
      <c r="Q2957">
        <v>0</v>
      </c>
      <c r="R2957">
        <v>0</v>
      </c>
    </row>
    <row r="2958" spans="1:18" x14ac:dyDescent="0.25">
      <c r="A2958" s="2">
        <v>41640</v>
      </c>
      <c r="B2958" s="3">
        <v>0.17094907407407409</v>
      </c>
      <c r="C2958">
        <v>0</v>
      </c>
      <c r="D2958" s="2">
        <v>41640</v>
      </c>
      <c r="E2958" s="3">
        <v>0.17094907407407409</v>
      </c>
      <c r="F2958">
        <v>0</v>
      </c>
      <c r="G2958" s="2">
        <v>41640</v>
      </c>
      <c r="H2958" s="3">
        <v>0.17094907407407409</v>
      </c>
      <c r="I2958">
        <v>0</v>
      </c>
      <c r="J2958" s="2">
        <v>41640</v>
      </c>
      <c r="K2958" s="3">
        <v>0.17094907407407409</v>
      </c>
      <c r="L2958">
        <v>0</v>
      </c>
      <c r="N2958" s="3">
        <v>0.17100694444444445</v>
      </c>
      <c r="O2958">
        <v>0</v>
      </c>
      <c r="P2958">
        <v>0</v>
      </c>
      <c r="Q2958">
        <v>0</v>
      </c>
      <c r="R2958">
        <v>0</v>
      </c>
    </row>
    <row r="2959" spans="1:18" x14ac:dyDescent="0.25">
      <c r="A2959" s="2">
        <v>41640</v>
      </c>
      <c r="B2959" s="3">
        <v>0.17100694444444445</v>
      </c>
      <c r="C2959">
        <v>0</v>
      </c>
      <c r="D2959" s="2">
        <v>41640</v>
      </c>
      <c r="E2959" s="3">
        <v>0.17100694444444445</v>
      </c>
      <c r="F2959">
        <v>0</v>
      </c>
      <c r="G2959" s="2">
        <v>41640</v>
      </c>
      <c r="H2959" s="3">
        <v>0.17100694444444445</v>
      </c>
      <c r="I2959">
        <v>0</v>
      </c>
      <c r="J2959" s="2">
        <v>41640</v>
      </c>
      <c r="K2959" s="3">
        <v>0.17100694444444445</v>
      </c>
      <c r="L2959">
        <v>0</v>
      </c>
      <c r="N2959" s="3">
        <v>0.17106481481481481</v>
      </c>
      <c r="O2959">
        <v>0</v>
      </c>
      <c r="P2959">
        <v>0</v>
      </c>
      <c r="Q2959">
        <v>0</v>
      </c>
      <c r="R2959">
        <v>0</v>
      </c>
    </row>
    <row r="2960" spans="1:18" x14ac:dyDescent="0.25">
      <c r="A2960" s="2">
        <v>41640</v>
      </c>
      <c r="B2960" s="3">
        <v>0.17106481481481481</v>
      </c>
      <c r="C2960">
        <v>0</v>
      </c>
      <c r="D2960" s="2">
        <v>41640</v>
      </c>
      <c r="E2960" s="3">
        <v>0.17106481481481481</v>
      </c>
      <c r="F2960">
        <v>0</v>
      </c>
      <c r="G2960" s="2">
        <v>41640</v>
      </c>
      <c r="H2960" s="3">
        <v>0.17106481481481481</v>
      </c>
      <c r="I2960">
        <v>0</v>
      </c>
      <c r="J2960" s="2">
        <v>41640</v>
      </c>
      <c r="K2960" s="3">
        <v>0.17106481481481481</v>
      </c>
      <c r="L2960">
        <v>0</v>
      </c>
      <c r="N2960" s="3">
        <v>0.17112268518518517</v>
      </c>
      <c r="O2960">
        <v>0</v>
      </c>
      <c r="P2960">
        <v>0</v>
      </c>
      <c r="Q2960">
        <v>0</v>
      </c>
      <c r="R2960">
        <v>0</v>
      </c>
    </row>
    <row r="2961" spans="1:18" x14ac:dyDescent="0.25">
      <c r="A2961" s="2">
        <v>41640</v>
      </c>
      <c r="B2961" s="3">
        <v>0.17112268518518517</v>
      </c>
      <c r="C2961">
        <v>0</v>
      </c>
      <c r="D2961" s="2">
        <v>41640</v>
      </c>
      <c r="E2961" s="3">
        <v>0.17112268518518517</v>
      </c>
      <c r="F2961">
        <v>0</v>
      </c>
      <c r="G2961" s="2">
        <v>41640</v>
      </c>
      <c r="H2961" s="3">
        <v>0.17112268518518517</v>
      </c>
      <c r="I2961">
        <v>0</v>
      </c>
      <c r="J2961" s="2">
        <v>41640</v>
      </c>
      <c r="K2961" s="3">
        <v>0.17112268518518517</v>
      </c>
      <c r="L2961">
        <v>0</v>
      </c>
      <c r="N2961" s="3">
        <v>0.17118055555555556</v>
      </c>
      <c r="O2961">
        <v>0</v>
      </c>
      <c r="P2961">
        <v>0</v>
      </c>
      <c r="Q2961">
        <v>0</v>
      </c>
      <c r="R2961">
        <v>0</v>
      </c>
    </row>
    <row r="2962" spans="1:18" x14ac:dyDescent="0.25">
      <c r="A2962" s="2">
        <v>41640</v>
      </c>
      <c r="B2962" s="3">
        <v>0.17118055555555556</v>
      </c>
      <c r="C2962">
        <v>0</v>
      </c>
      <c r="D2962" s="2">
        <v>41640</v>
      </c>
      <c r="E2962" s="3">
        <v>0.17118055555555556</v>
      </c>
      <c r="F2962">
        <v>0</v>
      </c>
      <c r="G2962" s="2">
        <v>41640</v>
      </c>
      <c r="H2962" s="3">
        <v>0.17118055555555556</v>
      </c>
      <c r="I2962">
        <v>0</v>
      </c>
      <c r="J2962" s="2">
        <v>41640</v>
      </c>
      <c r="K2962" s="3">
        <v>0.17118055555555556</v>
      </c>
      <c r="L2962">
        <v>0</v>
      </c>
      <c r="N2962" s="3">
        <v>0.17123842592592595</v>
      </c>
      <c r="O2962">
        <v>0</v>
      </c>
      <c r="P2962">
        <v>0</v>
      </c>
      <c r="Q2962">
        <v>0</v>
      </c>
      <c r="R2962">
        <v>0</v>
      </c>
    </row>
    <row r="2963" spans="1:18" x14ac:dyDescent="0.25">
      <c r="A2963" s="2">
        <v>41640</v>
      </c>
      <c r="B2963" s="3">
        <v>0.17123842592592595</v>
      </c>
      <c r="C2963">
        <v>0</v>
      </c>
      <c r="D2963" s="2">
        <v>41640</v>
      </c>
      <c r="E2963" s="3">
        <v>0.17123842592592595</v>
      </c>
      <c r="F2963">
        <v>0</v>
      </c>
      <c r="G2963" s="2">
        <v>41640</v>
      </c>
      <c r="H2963" s="3">
        <v>0.17123842592592595</v>
      </c>
      <c r="I2963">
        <v>0</v>
      </c>
      <c r="J2963" s="2">
        <v>41640</v>
      </c>
      <c r="K2963" s="3">
        <v>0.17123842592592595</v>
      </c>
      <c r="L2963">
        <v>0</v>
      </c>
      <c r="N2963" s="3">
        <v>0.17129629629629628</v>
      </c>
      <c r="O2963">
        <v>0</v>
      </c>
      <c r="P2963">
        <v>0</v>
      </c>
      <c r="Q2963">
        <v>0</v>
      </c>
      <c r="R2963">
        <v>0</v>
      </c>
    </row>
    <row r="2964" spans="1:18" x14ac:dyDescent="0.25">
      <c r="A2964" s="2">
        <v>41640</v>
      </c>
      <c r="B2964" s="3">
        <v>0.17129629629629628</v>
      </c>
      <c r="C2964">
        <v>0</v>
      </c>
      <c r="D2964" s="2">
        <v>41640</v>
      </c>
      <c r="E2964" s="3">
        <v>0.17129629629629628</v>
      </c>
      <c r="F2964">
        <v>0</v>
      </c>
      <c r="G2964" s="2">
        <v>41640</v>
      </c>
      <c r="H2964" s="3">
        <v>0.17129629629629628</v>
      </c>
      <c r="I2964">
        <v>0</v>
      </c>
      <c r="J2964" s="2">
        <v>41640</v>
      </c>
      <c r="K2964" s="3">
        <v>0.17129629629629628</v>
      </c>
      <c r="L2964">
        <v>0</v>
      </c>
      <c r="N2964" s="3">
        <v>0.17135416666666667</v>
      </c>
      <c r="O2964">
        <v>0</v>
      </c>
      <c r="P2964">
        <v>0</v>
      </c>
      <c r="Q2964">
        <v>0</v>
      </c>
      <c r="R2964">
        <v>0</v>
      </c>
    </row>
    <row r="2965" spans="1:18" x14ac:dyDescent="0.25">
      <c r="A2965" s="2">
        <v>41640</v>
      </c>
      <c r="B2965" s="3">
        <v>0.17135416666666667</v>
      </c>
      <c r="C2965">
        <v>0</v>
      </c>
      <c r="D2965" s="2">
        <v>41640</v>
      </c>
      <c r="E2965" s="3">
        <v>0.17135416666666667</v>
      </c>
      <c r="F2965">
        <v>0</v>
      </c>
      <c r="G2965" s="2">
        <v>41640</v>
      </c>
      <c r="H2965" s="3">
        <v>0.17135416666666667</v>
      </c>
      <c r="I2965">
        <v>0</v>
      </c>
      <c r="J2965" s="2">
        <v>41640</v>
      </c>
      <c r="K2965" s="3">
        <v>0.17135416666666667</v>
      </c>
      <c r="L2965">
        <v>0</v>
      </c>
      <c r="N2965" s="3">
        <v>0.17141203703703703</v>
      </c>
      <c r="O2965">
        <v>0</v>
      </c>
      <c r="P2965">
        <v>0</v>
      </c>
      <c r="Q2965">
        <v>0</v>
      </c>
      <c r="R2965">
        <v>0</v>
      </c>
    </row>
    <row r="2966" spans="1:18" x14ac:dyDescent="0.25">
      <c r="A2966" s="2">
        <v>41640</v>
      </c>
      <c r="B2966" s="3">
        <v>0.17141203703703703</v>
      </c>
      <c r="C2966">
        <v>0</v>
      </c>
      <c r="D2966" s="2">
        <v>41640</v>
      </c>
      <c r="E2966" s="3">
        <v>0.17141203703703703</v>
      </c>
      <c r="F2966">
        <v>0</v>
      </c>
      <c r="G2966" s="2">
        <v>41640</v>
      </c>
      <c r="H2966" s="3">
        <v>0.17141203703703703</v>
      </c>
      <c r="I2966">
        <v>0</v>
      </c>
      <c r="J2966" s="2">
        <v>41640</v>
      </c>
      <c r="K2966" s="3">
        <v>0.17141203703703703</v>
      </c>
      <c r="L2966">
        <v>0</v>
      </c>
      <c r="N2966" s="3">
        <v>0.17146990740740742</v>
      </c>
      <c r="O2966">
        <v>0</v>
      </c>
      <c r="P2966">
        <v>0</v>
      </c>
      <c r="Q2966">
        <v>0</v>
      </c>
      <c r="R2966">
        <v>0</v>
      </c>
    </row>
    <row r="2967" spans="1:18" x14ac:dyDescent="0.25">
      <c r="A2967" s="2">
        <v>41640</v>
      </c>
      <c r="B2967" s="3">
        <v>0.17146990740740742</v>
      </c>
      <c r="C2967">
        <v>0</v>
      </c>
      <c r="D2967" s="2">
        <v>41640</v>
      </c>
      <c r="E2967" s="3">
        <v>0.17146990740740742</v>
      </c>
      <c r="F2967">
        <v>0</v>
      </c>
      <c r="G2967" s="2">
        <v>41640</v>
      </c>
      <c r="H2967" s="3">
        <v>0.17146990740740742</v>
      </c>
      <c r="I2967">
        <v>0</v>
      </c>
      <c r="J2967" s="2">
        <v>41640</v>
      </c>
      <c r="K2967" s="3">
        <v>0.17146990740740742</v>
      </c>
      <c r="L2967">
        <v>0</v>
      </c>
      <c r="N2967" s="3">
        <v>0.17152777777777775</v>
      </c>
      <c r="O2967">
        <v>0</v>
      </c>
      <c r="P2967">
        <v>0</v>
      </c>
      <c r="Q2967">
        <v>0</v>
      </c>
      <c r="R2967">
        <v>0</v>
      </c>
    </row>
    <row r="2968" spans="1:18" x14ac:dyDescent="0.25">
      <c r="A2968" s="2">
        <v>41640</v>
      </c>
      <c r="B2968" s="3">
        <v>0.17152777777777775</v>
      </c>
      <c r="C2968">
        <v>0</v>
      </c>
      <c r="D2968" s="2">
        <v>41640</v>
      </c>
      <c r="E2968" s="3">
        <v>0.17152777777777775</v>
      </c>
      <c r="F2968">
        <v>0</v>
      </c>
      <c r="G2968" s="2">
        <v>41640</v>
      </c>
      <c r="H2968" s="3">
        <v>0.17152777777777775</v>
      </c>
      <c r="I2968">
        <v>0</v>
      </c>
      <c r="J2968" s="2">
        <v>41640</v>
      </c>
      <c r="K2968" s="3">
        <v>0.17152777777777775</v>
      </c>
      <c r="L2968">
        <v>0</v>
      </c>
      <c r="N2968" s="3">
        <v>0.17158564814814814</v>
      </c>
      <c r="O2968">
        <v>0</v>
      </c>
      <c r="P2968">
        <v>0</v>
      </c>
      <c r="Q2968">
        <v>0</v>
      </c>
      <c r="R2968">
        <v>0</v>
      </c>
    </row>
    <row r="2969" spans="1:18" x14ac:dyDescent="0.25">
      <c r="A2969" s="2">
        <v>41640</v>
      </c>
      <c r="B2969" s="3">
        <v>0.17158564814814814</v>
      </c>
      <c r="C2969">
        <v>0</v>
      </c>
      <c r="D2969" s="2">
        <v>41640</v>
      </c>
      <c r="E2969" s="3">
        <v>0.17158564814814814</v>
      </c>
      <c r="F2969">
        <v>0</v>
      </c>
      <c r="G2969" s="2">
        <v>41640</v>
      </c>
      <c r="H2969" s="3">
        <v>0.17158564814814814</v>
      </c>
      <c r="I2969">
        <v>0</v>
      </c>
      <c r="J2969" s="2">
        <v>41640</v>
      </c>
      <c r="K2969" s="3">
        <v>0.17158564814814814</v>
      </c>
      <c r="L2969">
        <v>0</v>
      </c>
      <c r="N2969" s="3">
        <v>0.17164351851851853</v>
      </c>
      <c r="O2969">
        <v>0</v>
      </c>
      <c r="P2969">
        <v>0</v>
      </c>
      <c r="Q2969">
        <v>0</v>
      </c>
      <c r="R2969">
        <v>0</v>
      </c>
    </row>
    <row r="2970" spans="1:18" x14ac:dyDescent="0.25">
      <c r="A2970" s="2">
        <v>41640</v>
      </c>
      <c r="B2970" s="3">
        <v>0.17164351851851853</v>
      </c>
      <c r="C2970">
        <v>0</v>
      </c>
      <c r="D2970" s="2">
        <v>41640</v>
      </c>
      <c r="E2970" s="3">
        <v>0.17164351851851853</v>
      </c>
      <c r="F2970">
        <v>0</v>
      </c>
      <c r="G2970" s="2">
        <v>41640</v>
      </c>
      <c r="H2970" s="3">
        <v>0.17164351851851853</v>
      </c>
      <c r="I2970">
        <v>0</v>
      </c>
      <c r="J2970" s="2">
        <v>41640</v>
      </c>
      <c r="K2970" s="3">
        <v>0.17164351851851853</v>
      </c>
      <c r="L2970">
        <v>0</v>
      </c>
      <c r="N2970" s="3">
        <v>0.17170138888888889</v>
      </c>
      <c r="O2970">
        <v>0</v>
      </c>
      <c r="P2970">
        <v>0</v>
      </c>
      <c r="Q2970">
        <v>0</v>
      </c>
      <c r="R2970">
        <v>0</v>
      </c>
    </row>
    <row r="2971" spans="1:18" x14ac:dyDescent="0.25">
      <c r="A2971" s="2">
        <v>41640</v>
      </c>
      <c r="B2971" s="3">
        <v>0.17170138888888889</v>
      </c>
      <c r="C2971">
        <v>0</v>
      </c>
      <c r="D2971" s="2">
        <v>41640</v>
      </c>
      <c r="E2971" s="3">
        <v>0.17170138888888889</v>
      </c>
      <c r="F2971">
        <v>0</v>
      </c>
      <c r="G2971" s="2">
        <v>41640</v>
      </c>
      <c r="H2971" s="3">
        <v>0.17170138888888889</v>
      </c>
      <c r="I2971">
        <v>0</v>
      </c>
      <c r="J2971" s="2">
        <v>41640</v>
      </c>
      <c r="K2971" s="3">
        <v>0.17170138888888889</v>
      </c>
      <c r="L2971">
        <v>0</v>
      </c>
      <c r="N2971" s="3">
        <v>0.17175925925925925</v>
      </c>
      <c r="O2971">
        <v>0</v>
      </c>
      <c r="P2971">
        <v>0</v>
      </c>
      <c r="Q2971">
        <v>0</v>
      </c>
      <c r="R2971">
        <v>0</v>
      </c>
    </row>
    <row r="2972" spans="1:18" x14ac:dyDescent="0.25">
      <c r="A2972" s="2">
        <v>41640</v>
      </c>
      <c r="B2972" s="3">
        <v>0.17175925925925925</v>
      </c>
      <c r="C2972">
        <v>0</v>
      </c>
      <c r="D2972" s="2">
        <v>41640</v>
      </c>
      <c r="E2972" s="3">
        <v>0.17175925925925925</v>
      </c>
      <c r="F2972">
        <v>0</v>
      </c>
      <c r="G2972" s="2">
        <v>41640</v>
      </c>
      <c r="H2972" s="3">
        <v>0.17175925925925925</v>
      </c>
      <c r="I2972">
        <v>0</v>
      </c>
      <c r="J2972" s="2">
        <v>41640</v>
      </c>
      <c r="K2972" s="3">
        <v>0.17175925925925925</v>
      </c>
      <c r="L2972">
        <v>0</v>
      </c>
      <c r="N2972" s="3">
        <v>0.17181712962962961</v>
      </c>
      <c r="O2972">
        <v>0</v>
      </c>
      <c r="P2972">
        <v>0</v>
      </c>
      <c r="Q2972">
        <v>0</v>
      </c>
      <c r="R2972">
        <v>0</v>
      </c>
    </row>
    <row r="2973" spans="1:18" x14ac:dyDescent="0.25">
      <c r="A2973" s="2">
        <v>41640</v>
      </c>
      <c r="B2973" s="3">
        <v>0.17181712962962961</v>
      </c>
      <c r="C2973">
        <v>0</v>
      </c>
      <c r="D2973" s="2">
        <v>41640</v>
      </c>
      <c r="E2973" s="3">
        <v>0.17181712962962961</v>
      </c>
      <c r="F2973">
        <v>0</v>
      </c>
      <c r="G2973" s="2">
        <v>41640</v>
      </c>
      <c r="H2973" s="3">
        <v>0.17181712962962961</v>
      </c>
      <c r="I2973">
        <v>0</v>
      </c>
      <c r="J2973" s="2">
        <v>41640</v>
      </c>
      <c r="K2973" s="3">
        <v>0.17181712962962961</v>
      </c>
      <c r="L2973">
        <v>0</v>
      </c>
      <c r="N2973" s="3">
        <v>0.171875</v>
      </c>
      <c r="O2973">
        <v>0</v>
      </c>
      <c r="P2973">
        <v>0</v>
      </c>
      <c r="Q2973">
        <v>0</v>
      </c>
      <c r="R2973">
        <v>0</v>
      </c>
    </row>
    <row r="2974" spans="1:18" x14ac:dyDescent="0.25">
      <c r="A2974" s="2">
        <v>41640</v>
      </c>
      <c r="B2974" s="3">
        <v>0.171875</v>
      </c>
      <c r="C2974">
        <v>0</v>
      </c>
      <c r="D2974" s="2">
        <v>41640</v>
      </c>
      <c r="E2974" s="3">
        <v>0.171875</v>
      </c>
      <c r="F2974">
        <v>0</v>
      </c>
      <c r="G2974" s="2">
        <v>41640</v>
      </c>
      <c r="H2974" s="3">
        <v>0.171875</v>
      </c>
      <c r="I2974">
        <v>0</v>
      </c>
      <c r="J2974" s="2">
        <v>41640</v>
      </c>
      <c r="K2974" s="3">
        <v>0.171875</v>
      </c>
      <c r="L2974">
        <v>0</v>
      </c>
      <c r="N2974" s="3">
        <v>0.17193287037037039</v>
      </c>
      <c r="O2974">
        <v>0</v>
      </c>
      <c r="P2974">
        <v>0</v>
      </c>
      <c r="Q2974">
        <v>0</v>
      </c>
      <c r="R2974">
        <v>0</v>
      </c>
    </row>
    <row r="2975" spans="1:18" x14ac:dyDescent="0.25">
      <c r="A2975" s="2">
        <v>41640</v>
      </c>
      <c r="B2975" s="3">
        <v>0.17193287037037039</v>
      </c>
      <c r="C2975">
        <v>0</v>
      </c>
      <c r="D2975" s="2">
        <v>41640</v>
      </c>
      <c r="E2975" s="3">
        <v>0.17193287037037039</v>
      </c>
      <c r="F2975">
        <v>0</v>
      </c>
      <c r="G2975" s="2">
        <v>41640</v>
      </c>
      <c r="H2975" s="3">
        <v>0.17193287037037039</v>
      </c>
      <c r="I2975">
        <v>0</v>
      </c>
      <c r="J2975" s="2">
        <v>41640</v>
      </c>
      <c r="K2975" s="3">
        <v>0.17193287037037039</v>
      </c>
      <c r="L2975">
        <v>0</v>
      </c>
      <c r="N2975" s="3">
        <v>0.17199074074074075</v>
      </c>
      <c r="O2975">
        <v>0</v>
      </c>
      <c r="P2975">
        <v>0</v>
      </c>
      <c r="Q2975">
        <v>0</v>
      </c>
      <c r="R2975">
        <v>0</v>
      </c>
    </row>
    <row r="2976" spans="1:18" x14ac:dyDescent="0.25">
      <c r="A2976" s="2">
        <v>41640</v>
      </c>
      <c r="B2976" s="3">
        <v>0.17199074074074075</v>
      </c>
      <c r="C2976">
        <v>0</v>
      </c>
      <c r="D2976" s="2">
        <v>41640</v>
      </c>
      <c r="E2976" s="3">
        <v>0.17199074074074075</v>
      </c>
      <c r="F2976">
        <v>0</v>
      </c>
      <c r="G2976" s="2">
        <v>41640</v>
      </c>
      <c r="H2976" s="3">
        <v>0.17199074074074075</v>
      </c>
      <c r="I2976">
        <v>0</v>
      </c>
      <c r="J2976" s="2">
        <v>41640</v>
      </c>
      <c r="K2976" s="3">
        <v>0.17199074074074075</v>
      </c>
      <c r="L2976">
        <v>0</v>
      </c>
      <c r="N2976" s="3">
        <v>0.17204861111111111</v>
      </c>
      <c r="O2976">
        <v>0</v>
      </c>
      <c r="P2976">
        <v>0</v>
      </c>
      <c r="Q2976">
        <v>0</v>
      </c>
      <c r="R2976">
        <v>0</v>
      </c>
    </row>
    <row r="2977" spans="1:18" x14ac:dyDescent="0.25">
      <c r="A2977" s="2">
        <v>41640</v>
      </c>
      <c r="B2977" s="3">
        <v>0.17204861111111111</v>
      </c>
      <c r="C2977">
        <v>0</v>
      </c>
      <c r="D2977" s="2">
        <v>41640</v>
      </c>
      <c r="E2977" s="3">
        <v>0.17204861111111111</v>
      </c>
      <c r="F2977">
        <v>0</v>
      </c>
      <c r="G2977" s="2">
        <v>41640</v>
      </c>
      <c r="H2977" s="3">
        <v>0.17204861111111111</v>
      </c>
      <c r="I2977">
        <v>0</v>
      </c>
      <c r="J2977" s="2">
        <v>41640</v>
      </c>
      <c r="K2977" s="3">
        <v>0.17204861111111111</v>
      </c>
      <c r="L2977">
        <v>0</v>
      </c>
      <c r="N2977" s="3">
        <v>0.17210648148148147</v>
      </c>
      <c r="O2977">
        <v>0</v>
      </c>
      <c r="P2977">
        <v>0</v>
      </c>
      <c r="Q2977">
        <v>0</v>
      </c>
      <c r="R2977">
        <v>0</v>
      </c>
    </row>
    <row r="2978" spans="1:18" x14ac:dyDescent="0.25">
      <c r="A2978" s="2">
        <v>41640</v>
      </c>
      <c r="B2978" s="3">
        <v>0.17210648148148147</v>
      </c>
      <c r="C2978">
        <v>0</v>
      </c>
      <c r="D2978" s="2">
        <v>41640</v>
      </c>
      <c r="E2978" s="3">
        <v>0.17210648148148147</v>
      </c>
      <c r="F2978">
        <v>0</v>
      </c>
      <c r="G2978" s="2">
        <v>41640</v>
      </c>
      <c r="H2978" s="3">
        <v>0.17210648148148147</v>
      </c>
      <c r="I2978">
        <v>0</v>
      </c>
      <c r="J2978" s="2">
        <v>41640</v>
      </c>
      <c r="K2978" s="3">
        <v>0.17210648148148147</v>
      </c>
      <c r="L2978">
        <v>0</v>
      </c>
      <c r="N2978" s="3">
        <v>0.17216435185185186</v>
      </c>
      <c r="O2978">
        <v>0</v>
      </c>
      <c r="P2978">
        <v>0</v>
      </c>
      <c r="Q2978">
        <v>0</v>
      </c>
      <c r="R2978">
        <v>0</v>
      </c>
    </row>
    <row r="2979" spans="1:18" x14ac:dyDescent="0.25">
      <c r="A2979" s="2">
        <v>41640</v>
      </c>
      <c r="B2979" s="3">
        <v>0.17216435185185186</v>
      </c>
      <c r="C2979">
        <v>0</v>
      </c>
      <c r="D2979" s="2">
        <v>41640</v>
      </c>
      <c r="E2979" s="3">
        <v>0.17216435185185186</v>
      </c>
      <c r="F2979">
        <v>0</v>
      </c>
      <c r="G2979" s="2">
        <v>41640</v>
      </c>
      <c r="H2979" s="3">
        <v>0.17216435185185186</v>
      </c>
      <c r="I2979">
        <v>0</v>
      </c>
      <c r="J2979" s="2">
        <v>41640</v>
      </c>
      <c r="K2979" s="3">
        <v>0.17216435185185186</v>
      </c>
      <c r="L2979">
        <v>0</v>
      </c>
      <c r="N2979" s="3">
        <v>0.17222222222222225</v>
      </c>
      <c r="O2979">
        <v>0</v>
      </c>
      <c r="P2979">
        <v>0</v>
      </c>
      <c r="Q2979">
        <v>0</v>
      </c>
      <c r="R2979">
        <v>0</v>
      </c>
    </row>
    <row r="2980" spans="1:18" x14ac:dyDescent="0.25">
      <c r="A2980" s="2">
        <v>41640</v>
      </c>
      <c r="B2980" s="3">
        <v>0.17222222222222225</v>
      </c>
      <c r="C2980">
        <v>0</v>
      </c>
      <c r="D2980" s="2">
        <v>41640</v>
      </c>
      <c r="E2980" s="3">
        <v>0.17222222222222225</v>
      </c>
      <c r="F2980">
        <v>0</v>
      </c>
      <c r="G2980" s="2">
        <v>41640</v>
      </c>
      <c r="H2980" s="3">
        <v>0.17222222222222225</v>
      </c>
      <c r="I2980">
        <v>0</v>
      </c>
      <c r="J2980" s="2">
        <v>41640</v>
      </c>
      <c r="K2980" s="3">
        <v>0.17222222222222225</v>
      </c>
      <c r="L2980">
        <v>0</v>
      </c>
      <c r="N2980" s="3">
        <v>0.17228009259259258</v>
      </c>
      <c r="O2980">
        <v>0</v>
      </c>
      <c r="P2980">
        <v>0</v>
      </c>
      <c r="Q2980">
        <v>0</v>
      </c>
      <c r="R2980">
        <v>0</v>
      </c>
    </row>
    <row r="2981" spans="1:18" x14ac:dyDescent="0.25">
      <c r="A2981" s="2">
        <v>41640</v>
      </c>
      <c r="B2981" s="3">
        <v>0.17228009259259258</v>
      </c>
      <c r="C2981">
        <v>0</v>
      </c>
      <c r="D2981" s="2">
        <v>41640</v>
      </c>
      <c r="E2981" s="3">
        <v>0.17228009259259258</v>
      </c>
      <c r="F2981">
        <v>0</v>
      </c>
      <c r="G2981" s="2">
        <v>41640</v>
      </c>
      <c r="H2981" s="3">
        <v>0.17228009259259258</v>
      </c>
      <c r="I2981">
        <v>0</v>
      </c>
      <c r="J2981" s="2">
        <v>41640</v>
      </c>
      <c r="K2981" s="3">
        <v>0.17228009259259258</v>
      </c>
      <c r="L2981">
        <v>0</v>
      </c>
      <c r="N2981" s="3">
        <v>0.17233796296296297</v>
      </c>
      <c r="O2981">
        <v>0</v>
      </c>
      <c r="P2981">
        <v>0</v>
      </c>
      <c r="Q2981">
        <v>0</v>
      </c>
      <c r="R2981">
        <v>0</v>
      </c>
    </row>
    <row r="2982" spans="1:18" x14ac:dyDescent="0.25">
      <c r="A2982" s="2">
        <v>41640</v>
      </c>
      <c r="B2982" s="3">
        <v>0.17233796296296297</v>
      </c>
      <c r="C2982">
        <v>0</v>
      </c>
      <c r="D2982" s="2">
        <v>41640</v>
      </c>
      <c r="E2982" s="3">
        <v>0.17233796296296297</v>
      </c>
      <c r="F2982">
        <v>0</v>
      </c>
      <c r="G2982" s="2">
        <v>41640</v>
      </c>
      <c r="H2982" s="3">
        <v>0.17233796296296297</v>
      </c>
      <c r="I2982">
        <v>0</v>
      </c>
      <c r="J2982" s="2">
        <v>41640</v>
      </c>
      <c r="K2982" s="3">
        <v>0.17233796296296297</v>
      </c>
      <c r="L2982">
        <v>0</v>
      </c>
      <c r="N2982" s="3">
        <v>0.17239583333333333</v>
      </c>
      <c r="O2982">
        <v>0</v>
      </c>
      <c r="P2982">
        <v>0</v>
      </c>
      <c r="Q2982">
        <v>0</v>
      </c>
      <c r="R2982">
        <v>0</v>
      </c>
    </row>
    <row r="2983" spans="1:18" x14ac:dyDescent="0.25">
      <c r="A2983" s="2">
        <v>41640</v>
      </c>
      <c r="B2983" s="3">
        <v>0.17239583333333333</v>
      </c>
      <c r="C2983">
        <v>0</v>
      </c>
      <c r="D2983" s="2">
        <v>41640</v>
      </c>
      <c r="E2983" s="3">
        <v>0.17239583333333333</v>
      </c>
      <c r="F2983">
        <v>0</v>
      </c>
      <c r="G2983" s="2">
        <v>41640</v>
      </c>
      <c r="H2983" s="3">
        <v>0.17239583333333333</v>
      </c>
      <c r="I2983">
        <v>0</v>
      </c>
      <c r="J2983" s="2">
        <v>41640</v>
      </c>
      <c r="K2983" s="3">
        <v>0.17239583333333333</v>
      </c>
      <c r="L2983">
        <v>0</v>
      </c>
      <c r="N2983" s="3">
        <v>0.17245370370370372</v>
      </c>
      <c r="O2983">
        <v>0</v>
      </c>
      <c r="P2983">
        <v>0</v>
      </c>
      <c r="Q2983">
        <v>0</v>
      </c>
      <c r="R2983">
        <v>0</v>
      </c>
    </row>
    <row r="2984" spans="1:18" x14ac:dyDescent="0.25">
      <c r="A2984" s="2">
        <v>41640</v>
      </c>
      <c r="B2984" s="3">
        <v>0.17245370370370372</v>
      </c>
      <c r="C2984">
        <v>0</v>
      </c>
      <c r="D2984" s="2">
        <v>41640</v>
      </c>
      <c r="E2984" s="3">
        <v>0.17245370370370372</v>
      </c>
      <c r="F2984">
        <v>0</v>
      </c>
      <c r="G2984" s="2">
        <v>41640</v>
      </c>
      <c r="H2984" s="3">
        <v>0.17245370370370372</v>
      </c>
      <c r="I2984">
        <v>0</v>
      </c>
      <c r="J2984" s="2">
        <v>41640</v>
      </c>
      <c r="K2984" s="3">
        <v>0.17245370370370372</v>
      </c>
      <c r="L2984">
        <v>0</v>
      </c>
      <c r="N2984" s="3">
        <v>0.17251157407407405</v>
      </c>
      <c r="O2984">
        <v>0</v>
      </c>
      <c r="P2984">
        <v>0</v>
      </c>
      <c r="Q2984">
        <v>0</v>
      </c>
      <c r="R2984">
        <v>0</v>
      </c>
    </row>
    <row r="2985" spans="1:18" x14ac:dyDescent="0.25">
      <c r="A2985" s="2">
        <v>41640</v>
      </c>
      <c r="B2985" s="3">
        <v>0.17251157407407405</v>
      </c>
      <c r="C2985">
        <v>0</v>
      </c>
      <c r="D2985" s="2">
        <v>41640</v>
      </c>
      <c r="E2985" s="3">
        <v>0.17251157407407405</v>
      </c>
      <c r="F2985">
        <v>0</v>
      </c>
      <c r="G2985" s="2">
        <v>41640</v>
      </c>
      <c r="H2985" s="3">
        <v>0.17251157407407405</v>
      </c>
      <c r="I2985">
        <v>0</v>
      </c>
      <c r="J2985" s="2">
        <v>41640</v>
      </c>
      <c r="K2985" s="3">
        <v>0.17251157407407405</v>
      </c>
      <c r="L2985">
        <v>0</v>
      </c>
      <c r="N2985" s="3">
        <v>0.17256944444444444</v>
      </c>
      <c r="O2985">
        <v>0</v>
      </c>
      <c r="P2985">
        <v>0</v>
      </c>
      <c r="Q2985">
        <v>0</v>
      </c>
      <c r="R2985">
        <v>0</v>
      </c>
    </row>
    <row r="2986" spans="1:18" x14ac:dyDescent="0.25">
      <c r="A2986" s="2">
        <v>41640</v>
      </c>
      <c r="B2986" s="3">
        <v>0.17256944444444444</v>
      </c>
      <c r="C2986">
        <v>0</v>
      </c>
      <c r="D2986" s="2">
        <v>41640</v>
      </c>
      <c r="E2986" s="3">
        <v>0.17256944444444444</v>
      </c>
      <c r="F2986">
        <v>0</v>
      </c>
      <c r="G2986" s="2">
        <v>41640</v>
      </c>
      <c r="H2986" s="3">
        <v>0.17256944444444444</v>
      </c>
      <c r="I2986">
        <v>0</v>
      </c>
      <c r="J2986" s="2">
        <v>41640</v>
      </c>
      <c r="K2986" s="3">
        <v>0.17256944444444444</v>
      </c>
      <c r="L2986">
        <v>0</v>
      </c>
      <c r="N2986" s="3">
        <v>0.17262731481481483</v>
      </c>
      <c r="O2986">
        <v>0</v>
      </c>
      <c r="P2986">
        <v>0</v>
      </c>
      <c r="Q2986">
        <v>0</v>
      </c>
      <c r="R2986">
        <v>0</v>
      </c>
    </row>
    <row r="2987" spans="1:18" x14ac:dyDescent="0.25">
      <c r="A2987" s="2">
        <v>41640</v>
      </c>
      <c r="B2987" s="3">
        <v>0.17262731481481483</v>
      </c>
      <c r="C2987">
        <v>0</v>
      </c>
      <c r="D2987" s="2">
        <v>41640</v>
      </c>
      <c r="E2987" s="3">
        <v>0.17262731481481483</v>
      </c>
      <c r="F2987">
        <v>0</v>
      </c>
      <c r="G2987" s="2">
        <v>41640</v>
      </c>
      <c r="H2987" s="3">
        <v>0.17262731481481483</v>
      </c>
      <c r="I2987">
        <v>0</v>
      </c>
      <c r="J2987" s="2">
        <v>41640</v>
      </c>
      <c r="K2987" s="3">
        <v>0.17262731481481483</v>
      </c>
      <c r="L2987">
        <v>0</v>
      </c>
      <c r="N2987" s="3">
        <v>0.17268518518518519</v>
      </c>
      <c r="O2987">
        <v>0</v>
      </c>
      <c r="P2987">
        <v>0</v>
      </c>
      <c r="Q2987">
        <v>0</v>
      </c>
      <c r="R2987">
        <v>0</v>
      </c>
    </row>
    <row r="2988" spans="1:18" x14ac:dyDescent="0.25">
      <c r="A2988" s="2">
        <v>41640</v>
      </c>
      <c r="B2988" s="3">
        <v>0.17268518518518519</v>
      </c>
      <c r="C2988">
        <v>0</v>
      </c>
      <c r="D2988" s="2">
        <v>41640</v>
      </c>
      <c r="E2988" s="3">
        <v>0.17268518518518519</v>
      </c>
      <c r="F2988">
        <v>0</v>
      </c>
      <c r="G2988" s="2">
        <v>41640</v>
      </c>
      <c r="H2988" s="3">
        <v>0.17268518518518519</v>
      </c>
      <c r="I2988">
        <v>0</v>
      </c>
      <c r="J2988" s="2">
        <v>41640</v>
      </c>
      <c r="K2988" s="3">
        <v>0.17268518518518519</v>
      </c>
      <c r="L2988">
        <v>0</v>
      </c>
      <c r="N2988" s="3">
        <v>0.17274305555555555</v>
      </c>
      <c r="O2988">
        <v>0</v>
      </c>
      <c r="P2988">
        <v>0</v>
      </c>
      <c r="Q2988">
        <v>0</v>
      </c>
      <c r="R2988">
        <v>0</v>
      </c>
    </row>
    <row r="2989" spans="1:18" x14ac:dyDescent="0.25">
      <c r="A2989" s="2">
        <v>41640</v>
      </c>
      <c r="B2989" s="3">
        <v>0.17274305555555555</v>
      </c>
      <c r="C2989">
        <v>0</v>
      </c>
      <c r="D2989" s="2">
        <v>41640</v>
      </c>
      <c r="E2989" s="3">
        <v>0.17274305555555555</v>
      </c>
      <c r="F2989">
        <v>0</v>
      </c>
      <c r="G2989" s="2">
        <v>41640</v>
      </c>
      <c r="H2989" s="3">
        <v>0.17274305555555555</v>
      </c>
      <c r="I2989">
        <v>0</v>
      </c>
      <c r="J2989" s="2">
        <v>41640</v>
      </c>
      <c r="K2989" s="3">
        <v>0.17274305555555555</v>
      </c>
      <c r="L2989">
        <v>0</v>
      </c>
      <c r="N2989" s="3">
        <v>0.17280092592592591</v>
      </c>
      <c r="O2989">
        <v>0</v>
      </c>
      <c r="P2989">
        <v>0</v>
      </c>
      <c r="Q2989">
        <v>0</v>
      </c>
      <c r="R2989">
        <v>0</v>
      </c>
    </row>
    <row r="2990" spans="1:18" x14ac:dyDescent="0.25">
      <c r="A2990" s="2">
        <v>41640</v>
      </c>
      <c r="B2990" s="3">
        <v>0.17280092592592591</v>
      </c>
      <c r="C2990">
        <v>0</v>
      </c>
      <c r="D2990" s="2">
        <v>41640</v>
      </c>
      <c r="E2990" s="3">
        <v>0.17280092592592591</v>
      </c>
      <c r="F2990">
        <v>0</v>
      </c>
      <c r="G2990" s="2">
        <v>41640</v>
      </c>
      <c r="H2990" s="3">
        <v>0.17280092592592591</v>
      </c>
      <c r="I2990">
        <v>0</v>
      </c>
      <c r="J2990" s="2">
        <v>41640</v>
      </c>
      <c r="K2990" s="3">
        <v>0.17280092592592591</v>
      </c>
      <c r="L2990">
        <v>0</v>
      </c>
      <c r="N2990" s="3">
        <v>0.1728587962962963</v>
      </c>
      <c r="O2990">
        <v>0</v>
      </c>
      <c r="P2990">
        <v>0</v>
      </c>
      <c r="Q2990">
        <v>0</v>
      </c>
      <c r="R2990">
        <v>0</v>
      </c>
    </row>
    <row r="2991" spans="1:18" x14ac:dyDescent="0.25">
      <c r="A2991" s="2">
        <v>41640</v>
      </c>
      <c r="B2991" s="3">
        <v>0.1728587962962963</v>
      </c>
      <c r="C2991">
        <v>0</v>
      </c>
      <c r="D2991" s="2">
        <v>41640</v>
      </c>
      <c r="E2991" s="3">
        <v>0.1728587962962963</v>
      </c>
      <c r="F2991">
        <v>0</v>
      </c>
      <c r="G2991" s="2">
        <v>41640</v>
      </c>
      <c r="H2991" s="3">
        <v>0.1728587962962963</v>
      </c>
      <c r="I2991">
        <v>0</v>
      </c>
      <c r="J2991" s="2">
        <v>41640</v>
      </c>
      <c r="K2991" s="3">
        <v>0.1728587962962963</v>
      </c>
      <c r="L2991">
        <v>0</v>
      </c>
      <c r="N2991" s="3">
        <v>0.17291666666666669</v>
      </c>
      <c r="O2991">
        <v>0</v>
      </c>
      <c r="P2991">
        <v>0</v>
      </c>
      <c r="Q2991">
        <v>0</v>
      </c>
      <c r="R2991">
        <v>0</v>
      </c>
    </row>
    <row r="2992" spans="1:18" x14ac:dyDescent="0.25">
      <c r="A2992" s="2">
        <v>41640</v>
      </c>
      <c r="B2992" s="3">
        <v>0.17291666666666669</v>
      </c>
      <c r="C2992">
        <v>0</v>
      </c>
      <c r="D2992" s="2">
        <v>41640</v>
      </c>
      <c r="E2992" s="3">
        <v>0.17291666666666669</v>
      </c>
      <c r="F2992">
        <v>0</v>
      </c>
      <c r="G2992" s="2">
        <v>41640</v>
      </c>
      <c r="H2992" s="3">
        <v>0.17291666666666669</v>
      </c>
      <c r="I2992">
        <v>0</v>
      </c>
      <c r="J2992" s="2">
        <v>41640</v>
      </c>
      <c r="K2992" s="3">
        <v>0.17291666666666669</v>
      </c>
      <c r="L2992">
        <v>0</v>
      </c>
      <c r="N2992" s="3">
        <v>0.17297453703703702</v>
      </c>
      <c r="O2992">
        <v>0</v>
      </c>
      <c r="P2992">
        <v>0</v>
      </c>
      <c r="Q2992">
        <v>0</v>
      </c>
      <c r="R2992">
        <v>0</v>
      </c>
    </row>
    <row r="2993" spans="1:18" x14ac:dyDescent="0.25">
      <c r="A2993" s="2">
        <v>41640</v>
      </c>
      <c r="B2993" s="3">
        <v>0.17297453703703702</v>
      </c>
      <c r="C2993">
        <v>0</v>
      </c>
      <c r="D2993" s="2">
        <v>41640</v>
      </c>
      <c r="E2993" s="3">
        <v>0.17297453703703702</v>
      </c>
      <c r="F2993">
        <v>0</v>
      </c>
      <c r="G2993" s="2">
        <v>41640</v>
      </c>
      <c r="H2993" s="3">
        <v>0.17297453703703702</v>
      </c>
      <c r="I2993">
        <v>0</v>
      </c>
      <c r="J2993" s="2">
        <v>41640</v>
      </c>
      <c r="K2993" s="3">
        <v>0.17297453703703702</v>
      </c>
      <c r="L2993">
        <v>0</v>
      </c>
      <c r="N2993" s="3">
        <v>0.17303240740740741</v>
      </c>
      <c r="O2993">
        <v>0</v>
      </c>
      <c r="P2993">
        <v>0</v>
      </c>
      <c r="Q2993">
        <v>0</v>
      </c>
      <c r="R2993">
        <v>0</v>
      </c>
    </row>
    <row r="2994" spans="1:18" x14ac:dyDescent="0.25">
      <c r="A2994" s="2">
        <v>41640</v>
      </c>
      <c r="B2994" s="3">
        <v>0.17303240740740741</v>
      </c>
      <c r="C2994">
        <v>0</v>
      </c>
      <c r="D2994" s="2">
        <v>41640</v>
      </c>
      <c r="E2994" s="3">
        <v>0.17303240740740741</v>
      </c>
      <c r="F2994">
        <v>0</v>
      </c>
      <c r="G2994" s="2">
        <v>41640</v>
      </c>
      <c r="H2994" s="3">
        <v>0.17303240740740741</v>
      </c>
      <c r="I2994">
        <v>0</v>
      </c>
      <c r="J2994" s="2">
        <v>41640</v>
      </c>
      <c r="K2994" s="3">
        <v>0.17303240740740741</v>
      </c>
      <c r="L2994">
        <v>0</v>
      </c>
      <c r="N2994" s="3">
        <v>0.17309027777777777</v>
      </c>
      <c r="O2994">
        <v>0</v>
      </c>
      <c r="P2994">
        <v>0</v>
      </c>
      <c r="Q2994">
        <v>0</v>
      </c>
      <c r="R2994">
        <v>0</v>
      </c>
    </row>
    <row r="2995" spans="1:18" x14ac:dyDescent="0.25">
      <c r="A2995" s="2">
        <v>41640</v>
      </c>
      <c r="B2995" s="3">
        <v>0.17309027777777777</v>
      </c>
      <c r="C2995">
        <v>0</v>
      </c>
      <c r="D2995" s="2">
        <v>41640</v>
      </c>
      <c r="E2995" s="3">
        <v>0.17309027777777777</v>
      </c>
      <c r="F2995">
        <v>0</v>
      </c>
      <c r="G2995" s="2">
        <v>41640</v>
      </c>
      <c r="H2995" s="3">
        <v>0.17309027777777777</v>
      </c>
      <c r="I2995">
        <v>0</v>
      </c>
      <c r="J2995" s="2">
        <v>41640</v>
      </c>
      <c r="K2995" s="3">
        <v>0.17309027777777777</v>
      </c>
      <c r="L2995">
        <v>0</v>
      </c>
      <c r="N2995" s="3">
        <v>0.17314814814814816</v>
      </c>
      <c r="O2995">
        <v>0</v>
      </c>
      <c r="P2995">
        <v>0</v>
      </c>
      <c r="Q2995">
        <v>0</v>
      </c>
      <c r="R2995">
        <v>0</v>
      </c>
    </row>
    <row r="2996" spans="1:18" x14ac:dyDescent="0.25">
      <c r="A2996" s="2">
        <v>41640</v>
      </c>
      <c r="B2996" s="3">
        <v>0.17314814814814816</v>
      </c>
      <c r="C2996">
        <v>0</v>
      </c>
      <c r="D2996" s="2">
        <v>41640</v>
      </c>
      <c r="E2996" s="3">
        <v>0.17314814814814816</v>
      </c>
      <c r="F2996">
        <v>0</v>
      </c>
      <c r="G2996" s="2">
        <v>41640</v>
      </c>
      <c r="H2996" s="3">
        <v>0.17314814814814816</v>
      </c>
      <c r="I2996">
        <v>0</v>
      </c>
      <c r="J2996" s="2">
        <v>41640</v>
      </c>
      <c r="K2996" s="3">
        <v>0.17314814814814816</v>
      </c>
      <c r="L2996">
        <v>0</v>
      </c>
      <c r="N2996" s="3">
        <v>0.1732060185185185</v>
      </c>
      <c r="O2996">
        <v>0</v>
      </c>
      <c r="P2996">
        <v>0</v>
      </c>
      <c r="Q2996">
        <v>0</v>
      </c>
      <c r="R2996">
        <v>0</v>
      </c>
    </row>
    <row r="2997" spans="1:18" x14ac:dyDescent="0.25">
      <c r="A2997" s="2">
        <v>41640</v>
      </c>
      <c r="B2997" s="3">
        <v>0.1732060185185185</v>
      </c>
      <c r="C2997">
        <v>0</v>
      </c>
      <c r="D2997" s="2">
        <v>41640</v>
      </c>
      <c r="E2997" s="3">
        <v>0.1732060185185185</v>
      </c>
      <c r="F2997">
        <v>0</v>
      </c>
      <c r="G2997" s="2">
        <v>41640</v>
      </c>
      <c r="H2997" s="3">
        <v>0.1732060185185185</v>
      </c>
      <c r="I2997">
        <v>0</v>
      </c>
      <c r="J2997" s="2">
        <v>41640</v>
      </c>
      <c r="K2997" s="3">
        <v>0.1732060185185185</v>
      </c>
      <c r="L2997">
        <v>0</v>
      </c>
      <c r="N2997" s="3">
        <v>0.17326388888888888</v>
      </c>
      <c r="O2997">
        <v>0</v>
      </c>
      <c r="P2997">
        <v>0</v>
      </c>
      <c r="Q2997">
        <v>0</v>
      </c>
      <c r="R2997">
        <v>0</v>
      </c>
    </row>
    <row r="2998" spans="1:18" x14ac:dyDescent="0.25">
      <c r="A2998" s="2">
        <v>41640</v>
      </c>
      <c r="B2998" s="3">
        <v>0.17326388888888888</v>
      </c>
      <c r="C2998">
        <v>0</v>
      </c>
      <c r="D2998" s="2">
        <v>41640</v>
      </c>
      <c r="E2998" s="3">
        <v>0.17326388888888888</v>
      </c>
      <c r="F2998">
        <v>0</v>
      </c>
      <c r="G2998" s="2">
        <v>41640</v>
      </c>
      <c r="H2998" s="3">
        <v>0.17326388888888888</v>
      </c>
      <c r="I2998">
        <v>0</v>
      </c>
      <c r="J2998" s="2">
        <v>41640</v>
      </c>
      <c r="K2998" s="3">
        <v>0.17326388888888888</v>
      </c>
      <c r="L2998">
        <v>0</v>
      </c>
      <c r="N2998" s="3">
        <v>0.17332175925925927</v>
      </c>
      <c r="O2998">
        <v>0</v>
      </c>
      <c r="P2998">
        <v>0</v>
      </c>
      <c r="Q2998">
        <v>0</v>
      </c>
      <c r="R2998">
        <v>0</v>
      </c>
    </row>
    <row r="2999" spans="1:18" x14ac:dyDescent="0.25">
      <c r="A2999" s="2">
        <v>41640</v>
      </c>
      <c r="B2999" s="3">
        <v>0.17332175925925927</v>
      </c>
      <c r="C2999">
        <v>0</v>
      </c>
      <c r="D2999" s="2">
        <v>41640</v>
      </c>
      <c r="E2999" s="3">
        <v>0.17332175925925927</v>
      </c>
      <c r="F2999">
        <v>0</v>
      </c>
      <c r="G2999" s="2">
        <v>41640</v>
      </c>
      <c r="H2999" s="3">
        <v>0.17332175925925927</v>
      </c>
      <c r="I2999">
        <v>0</v>
      </c>
      <c r="J2999" s="2">
        <v>41640</v>
      </c>
      <c r="K2999" s="3">
        <v>0.17332175925925927</v>
      </c>
      <c r="L2999">
        <v>0</v>
      </c>
      <c r="N2999" s="3">
        <v>0.17337962962962963</v>
      </c>
      <c r="O2999">
        <v>0</v>
      </c>
      <c r="P2999">
        <v>0</v>
      </c>
      <c r="Q2999">
        <v>0</v>
      </c>
      <c r="R2999">
        <v>0</v>
      </c>
    </row>
    <row r="3000" spans="1:18" x14ac:dyDescent="0.25">
      <c r="A3000" s="2">
        <v>41640</v>
      </c>
      <c r="B3000" s="3">
        <v>0.17337962962962963</v>
      </c>
      <c r="C3000">
        <v>0</v>
      </c>
      <c r="D3000" s="2">
        <v>41640</v>
      </c>
      <c r="E3000" s="3">
        <v>0.17337962962962963</v>
      </c>
      <c r="F3000">
        <v>0</v>
      </c>
      <c r="G3000" s="2">
        <v>41640</v>
      </c>
      <c r="H3000" s="3">
        <v>0.17337962962962963</v>
      </c>
      <c r="I3000">
        <v>0</v>
      </c>
      <c r="J3000" s="2">
        <v>41640</v>
      </c>
      <c r="K3000" s="3">
        <v>0.17337962962962963</v>
      </c>
      <c r="L3000">
        <v>0</v>
      </c>
      <c r="N3000" s="3">
        <v>0.17343749999999999</v>
      </c>
      <c r="O3000">
        <v>0</v>
      </c>
      <c r="P3000">
        <v>0</v>
      </c>
      <c r="Q3000">
        <v>0</v>
      </c>
      <c r="R3000">
        <v>0</v>
      </c>
    </row>
    <row r="3001" spans="1:18" x14ac:dyDescent="0.25">
      <c r="A3001" s="2">
        <v>41640</v>
      </c>
      <c r="B3001" s="3">
        <v>0.17343749999999999</v>
      </c>
      <c r="C3001">
        <v>0</v>
      </c>
      <c r="D3001" s="2">
        <v>41640</v>
      </c>
      <c r="E3001" s="3">
        <v>0.17343749999999999</v>
      </c>
      <c r="F3001">
        <v>0</v>
      </c>
      <c r="G3001" s="2">
        <v>41640</v>
      </c>
      <c r="H3001" s="3">
        <v>0.17343749999999999</v>
      </c>
      <c r="I3001">
        <v>0</v>
      </c>
      <c r="J3001" s="2">
        <v>41640</v>
      </c>
      <c r="K3001" s="3">
        <v>0.17343749999999999</v>
      </c>
      <c r="L3001">
        <v>0</v>
      </c>
      <c r="N3001" s="3">
        <v>0.17349537037037036</v>
      </c>
      <c r="O3001">
        <v>0</v>
      </c>
      <c r="P3001">
        <v>0</v>
      </c>
      <c r="Q3001">
        <v>0</v>
      </c>
      <c r="R3001">
        <v>0</v>
      </c>
    </row>
    <row r="3002" spans="1:18" x14ac:dyDescent="0.25">
      <c r="A3002" s="2">
        <v>41640</v>
      </c>
      <c r="B3002" s="3">
        <v>0.17349537037037036</v>
      </c>
      <c r="C3002">
        <v>0</v>
      </c>
      <c r="D3002" s="2">
        <v>41640</v>
      </c>
      <c r="E3002" s="3">
        <v>0.17349537037037036</v>
      </c>
      <c r="F3002">
        <v>0</v>
      </c>
      <c r="G3002" s="2">
        <v>41640</v>
      </c>
      <c r="H3002" s="3">
        <v>0.17349537037037036</v>
      </c>
      <c r="I3002">
        <v>0</v>
      </c>
      <c r="J3002" s="2">
        <v>41640</v>
      </c>
      <c r="K3002" s="3">
        <v>0.17349537037037036</v>
      </c>
      <c r="L3002">
        <v>0</v>
      </c>
      <c r="N3002" s="3">
        <v>0.17355324074074074</v>
      </c>
      <c r="O3002">
        <v>0</v>
      </c>
      <c r="P3002">
        <v>0</v>
      </c>
      <c r="Q3002">
        <v>0</v>
      </c>
      <c r="R3002">
        <v>0</v>
      </c>
    </row>
    <row r="3003" spans="1:18" x14ac:dyDescent="0.25">
      <c r="A3003" s="2">
        <v>41640</v>
      </c>
      <c r="B3003" s="3">
        <v>0.17355324074074074</v>
      </c>
      <c r="C3003">
        <v>0</v>
      </c>
      <c r="D3003" s="2">
        <v>41640</v>
      </c>
      <c r="E3003" s="3">
        <v>0.17355324074074074</v>
      </c>
      <c r="F3003">
        <v>0</v>
      </c>
      <c r="G3003" s="2">
        <v>41640</v>
      </c>
      <c r="H3003" s="3">
        <v>0.17355324074074074</v>
      </c>
      <c r="I3003">
        <v>0</v>
      </c>
      <c r="J3003" s="2">
        <v>41640</v>
      </c>
      <c r="K3003" s="3">
        <v>0.17355324074074074</v>
      </c>
      <c r="L3003">
        <v>0</v>
      </c>
      <c r="N3003" s="3">
        <v>0.17361111111111113</v>
      </c>
      <c r="O3003">
        <v>0</v>
      </c>
      <c r="P3003">
        <v>0</v>
      </c>
      <c r="Q3003">
        <v>0</v>
      </c>
      <c r="R3003">
        <v>0</v>
      </c>
    </row>
    <row r="3004" spans="1:18" x14ac:dyDescent="0.25">
      <c r="A3004" s="2">
        <v>41640</v>
      </c>
      <c r="B3004" s="3">
        <v>0.17361111111111113</v>
      </c>
      <c r="C3004">
        <v>0</v>
      </c>
      <c r="D3004" s="2">
        <v>41640</v>
      </c>
      <c r="E3004" s="3">
        <v>0.17361111111111113</v>
      </c>
      <c r="F3004">
        <v>0</v>
      </c>
      <c r="G3004" s="2">
        <v>41640</v>
      </c>
      <c r="H3004" s="3">
        <v>0.17361111111111113</v>
      </c>
      <c r="I3004">
        <v>0</v>
      </c>
      <c r="J3004" s="2">
        <v>41640</v>
      </c>
      <c r="K3004" s="3">
        <v>0.17361111111111113</v>
      </c>
      <c r="L3004">
        <v>0</v>
      </c>
      <c r="N3004" s="3">
        <v>0.17366898148148147</v>
      </c>
      <c r="O3004">
        <v>0</v>
      </c>
      <c r="P3004">
        <v>0</v>
      </c>
      <c r="Q3004">
        <v>0</v>
      </c>
      <c r="R3004">
        <v>0</v>
      </c>
    </row>
    <row r="3005" spans="1:18" x14ac:dyDescent="0.25">
      <c r="A3005" s="2">
        <v>41640</v>
      </c>
      <c r="B3005" s="3">
        <v>0.17366898148148147</v>
      </c>
      <c r="C3005">
        <v>0</v>
      </c>
      <c r="D3005" s="2">
        <v>41640</v>
      </c>
      <c r="E3005" s="3">
        <v>0.17366898148148147</v>
      </c>
      <c r="F3005">
        <v>0</v>
      </c>
      <c r="G3005" s="2">
        <v>41640</v>
      </c>
      <c r="H3005" s="3">
        <v>0.17366898148148147</v>
      </c>
      <c r="I3005">
        <v>0</v>
      </c>
      <c r="J3005" s="2">
        <v>41640</v>
      </c>
      <c r="K3005" s="3">
        <v>0.17366898148148147</v>
      </c>
      <c r="L3005">
        <v>0</v>
      </c>
      <c r="N3005" s="3">
        <v>0.17372685185185185</v>
      </c>
      <c r="O3005">
        <v>0</v>
      </c>
      <c r="P3005">
        <v>0</v>
      </c>
      <c r="Q3005">
        <v>0</v>
      </c>
      <c r="R3005">
        <v>0</v>
      </c>
    </row>
    <row r="3006" spans="1:18" x14ac:dyDescent="0.25">
      <c r="A3006" s="2">
        <v>41640</v>
      </c>
      <c r="B3006" s="3">
        <v>0.17372685185185185</v>
      </c>
      <c r="C3006">
        <v>0</v>
      </c>
      <c r="D3006" s="2">
        <v>41640</v>
      </c>
      <c r="E3006" s="3">
        <v>0.17372685185185185</v>
      </c>
      <c r="F3006">
        <v>0</v>
      </c>
      <c r="G3006" s="2">
        <v>41640</v>
      </c>
      <c r="H3006" s="3">
        <v>0.17372685185185185</v>
      </c>
      <c r="I3006">
        <v>0</v>
      </c>
      <c r="J3006" s="2">
        <v>41640</v>
      </c>
      <c r="K3006" s="3">
        <v>0.17372685185185185</v>
      </c>
      <c r="L3006">
        <v>0</v>
      </c>
      <c r="N3006" s="3">
        <v>0.17378472222222222</v>
      </c>
      <c r="O3006">
        <v>0</v>
      </c>
      <c r="P3006">
        <v>0</v>
      </c>
      <c r="Q3006">
        <v>0</v>
      </c>
      <c r="R3006">
        <v>0</v>
      </c>
    </row>
    <row r="3007" spans="1:18" x14ac:dyDescent="0.25">
      <c r="A3007" s="2">
        <v>41640</v>
      </c>
      <c r="B3007" s="3">
        <v>0.17378472222222222</v>
      </c>
      <c r="C3007">
        <v>0</v>
      </c>
      <c r="D3007" s="2">
        <v>41640</v>
      </c>
      <c r="E3007" s="3">
        <v>0.17378472222222222</v>
      </c>
      <c r="F3007">
        <v>0</v>
      </c>
      <c r="G3007" s="2">
        <v>41640</v>
      </c>
      <c r="H3007" s="3">
        <v>0.17378472222222222</v>
      </c>
      <c r="I3007">
        <v>0</v>
      </c>
      <c r="J3007" s="2">
        <v>41640</v>
      </c>
      <c r="K3007" s="3">
        <v>0.17378472222222222</v>
      </c>
      <c r="L3007">
        <v>0</v>
      </c>
      <c r="N3007" s="3">
        <v>0.1738425925925926</v>
      </c>
      <c r="O3007">
        <v>0</v>
      </c>
      <c r="P3007">
        <v>0</v>
      </c>
      <c r="Q3007">
        <v>0</v>
      </c>
      <c r="R3007">
        <v>0</v>
      </c>
    </row>
    <row r="3008" spans="1:18" x14ac:dyDescent="0.25">
      <c r="A3008" s="2">
        <v>41640</v>
      </c>
      <c r="B3008" s="3">
        <v>0.1738425925925926</v>
      </c>
      <c r="C3008">
        <v>0</v>
      </c>
      <c r="D3008" s="2">
        <v>41640</v>
      </c>
      <c r="E3008" s="3">
        <v>0.1738425925925926</v>
      </c>
      <c r="F3008">
        <v>0</v>
      </c>
      <c r="G3008" s="2">
        <v>41640</v>
      </c>
      <c r="H3008" s="3">
        <v>0.1738425925925926</v>
      </c>
      <c r="I3008">
        <v>0</v>
      </c>
      <c r="J3008" s="2">
        <v>41640</v>
      </c>
      <c r="K3008" s="3">
        <v>0.1738425925925926</v>
      </c>
      <c r="L3008">
        <v>0</v>
      </c>
      <c r="N3008" s="3">
        <v>0.17390046296296294</v>
      </c>
      <c r="O3008">
        <v>0</v>
      </c>
      <c r="P3008">
        <v>0</v>
      </c>
      <c r="Q3008">
        <v>0</v>
      </c>
      <c r="R3008">
        <v>0</v>
      </c>
    </row>
    <row r="3009" spans="1:18" x14ac:dyDescent="0.25">
      <c r="A3009" s="2">
        <v>41640</v>
      </c>
      <c r="B3009" s="3">
        <v>0.17390046296296294</v>
      </c>
      <c r="C3009">
        <v>0</v>
      </c>
      <c r="D3009" s="2">
        <v>41640</v>
      </c>
      <c r="E3009" s="3">
        <v>0.17390046296296294</v>
      </c>
      <c r="F3009">
        <v>0</v>
      </c>
      <c r="G3009" s="2">
        <v>41640</v>
      </c>
      <c r="H3009" s="3">
        <v>0.17390046296296294</v>
      </c>
      <c r="I3009">
        <v>0</v>
      </c>
      <c r="J3009" s="2">
        <v>41640</v>
      </c>
      <c r="K3009" s="3">
        <v>0.17390046296296294</v>
      </c>
      <c r="L3009">
        <v>0</v>
      </c>
      <c r="N3009" s="3">
        <v>0.17395833333333333</v>
      </c>
      <c r="O3009">
        <v>0</v>
      </c>
      <c r="P3009">
        <v>0</v>
      </c>
      <c r="Q3009">
        <v>0</v>
      </c>
      <c r="R3009">
        <v>0</v>
      </c>
    </row>
    <row r="3010" spans="1:18" x14ac:dyDescent="0.25">
      <c r="A3010" s="2">
        <v>41640</v>
      </c>
      <c r="B3010" s="3">
        <v>0.17395833333333333</v>
      </c>
      <c r="C3010">
        <v>0</v>
      </c>
      <c r="D3010" s="2">
        <v>41640</v>
      </c>
      <c r="E3010" s="3">
        <v>0.17395833333333333</v>
      </c>
      <c r="F3010">
        <v>0</v>
      </c>
      <c r="G3010" s="2">
        <v>41640</v>
      </c>
      <c r="H3010" s="3">
        <v>0.17395833333333333</v>
      </c>
      <c r="I3010">
        <v>0</v>
      </c>
      <c r="J3010" s="2">
        <v>41640</v>
      </c>
      <c r="K3010" s="3">
        <v>0.17395833333333333</v>
      </c>
      <c r="L3010">
        <v>0</v>
      </c>
      <c r="N3010" s="3">
        <v>0.17401620370370371</v>
      </c>
      <c r="O3010">
        <v>0</v>
      </c>
      <c r="P3010">
        <v>0</v>
      </c>
      <c r="Q3010">
        <v>0</v>
      </c>
      <c r="R3010">
        <v>0</v>
      </c>
    </row>
    <row r="3011" spans="1:18" x14ac:dyDescent="0.25">
      <c r="A3011" s="2">
        <v>41640</v>
      </c>
      <c r="B3011" s="3">
        <v>0.17401620370370371</v>
      </c>
      <c r="C3011">
        <v>0</v>
      </c>
      <c r="D3011" s="2">
        <v>41640</v>
      </c>
      <c r="E3011" s="3">
        <v>0.17401620370370371</v>
      </c>
      <c r="F3011">
        <v>0</v>
      </c>
      <c r="G3011" s="2">
        <v>41640</v>
      </c>
      <c r="H3011" s="3">
        <v>0.17401620370370371</v>
      </c>
      <c r="I3011">
        <v>0</v>
      </c>
      <c r="J3011" s="2">
        <v>41640</v>
      </c>
      <c r="K3011" s="3">
        <v>0.17401620370370371</v>
      </c>
      <c r="L3011">
        <v>0</v>
      </c>
      <c r="N3011" s="3">
        <v>0.17407407407407408</v>
      </c>
      <c r="O3011">
        <v>0</v>
      </c>
      <c r="P3011">
        <v>0</v>
      </c>
      <c r="Q3011">
        <v>0</v>
      </c>
      <c r="R3011">
        <v>0</v>
      </c>
    </row>
    <row r="3012" spans="1:18" x14ac:dyDescent="0.25">
      <c r="A3012" s="2">
        <v>41640</v>
      </c>
      <c r="B3012" s="3">
        <v>0.17407407407407408</v>
      </c>
      <c r="C3012">
        <v>0</v>
      </c>
      <c r="D3012" s="2">
        <v>41640</v>
      </c>
      <c r="E3012" s="3">
        <v>0.17407407407407408</v>
      </c>
      <c r="F3012">
        <v>0</v>
      </c>
      <c r="G3012" s="2">
        <v>41640</v>
      </c>
      <c r="H3012" s="3">
        <v>0.17407407407407408</v>
      </c>
      <c r="I3012">
        <v>0</v>
      </c>
      <c r="J3012" s="2">
        <v>41640</v>
      </c>
      <c r="K3012" s="3">
        <v>0.17407407407407408</v>
      </c>
      <c r="L3012">
        <v>0</v>
      </c>
      <c r="N3012" s="3">
        <v>0.17413194444444444</v>
      </c>
      <c r="O3012">
        <v>0</v>
      </c>
      <c r="P3012">
        <v>0</v>
      </c>
      <c r="Q3012">
        <v>0</v>
      </c>
      <c r="R3012">
        <v>0</v>
      </c>
    </row>
    <row r="3013" spans="1:18" x14ac:dyDescent="0.25">
      <c r="A3013" s="2">
        <v>41640</v>
      </c>
      <c r="B3013" s="3">
        <v>0.17413194444444444</v>
      </c>
      <c r="C3013">
        <v>0</v>
      </c>
      <c r="D3013" s="2">
        <v>41640</v>
      </c>
      <c r="E3013" s="3">
        <v>0.17413194444444444</v>
      </c>
      <c r="F3013">
        <v>0</v>
      </c>
      <c r="G3013" s="2">
        <v>41640</v>
      </c>
      <c r="H3013" s="3">
        <v>0.17413194444444444</v>
      </c>
      <c r="I3013">
        <v>0</v>
      </c>
      <c r="J3013" s="2">
        <v>41640</v>
      </c>
      <c r="K3013" s="3">
        <v>0.17413194444444444</v>
      </c>
      <c r="L3013">
        <v>0</v>
      </c>
      <c r="N3013" s="3">
        <v>0.1741898148148148</v>
      </c>
      <c r="O3013">
        <v>0</v>
      </c>
      <c r="P3013">
        <v>0</v>
      </c>
      <c r="Q3013">
        <v>0</v>
      </c>
      <c r="R3013">
        <v>0</v>
      </c>
    </row>
    <row r="3014" spans="1:18" x14ac:dyDescent="0.25">
      <c r="A3014" s="2">
        <v>41640</v>
      </c>
      <c r="B3014" s="3">
        <v>0.1741898148148148</v>
      </c>
      <c r="C3014">
        <v>0</v>
      </c>
      <c r="D3014" s="2">
        <v>41640</v>
      </c>
      <c r="E3014" s="3">
        <v>0.1741898148148148</v>
      </c>
      <c r="F3014">
        <v>0</v>
      </c>
      <c r="G3014" s="2">
        <v>41640</v>
      </c>
      <c r="H3014" s="3">
        <v>0.1741898148148148</v>
      </c>
      <c r="I3014">
        <v>0</v>
      </c>
      <c r="J3014" s="2">
        <v>41640</v>
      </c>
      <c r="K3014" s="3">
        <v>0.1741898148148148</v>
      </c>
      <c r="L3014">
        <v>0</v>
      </c>
      <c r="N3014" s="3">
        <v>0.17424768518518519</v>
      </c>
      <c r="O3014">
        <v>0</v>
      </c>
      <c r="P3014">
        <v>0</v>
      </c>
      <c r="Q3014">
        <v>0</v>
      </c>
      <c r="R3014">
        <v>0</v>
      </c>
    </row>
    <row r="3015" spans="1:18" x14ac:dyDescent="0.25">
      <c r="A3015" s="2">
        <v>41640</v>
      </c>
      <c r="B3015" s="3">
        <v>0.17424768518518519</v>
      </c>
      <c r="C3015">
        <v>0</v>
      </c>
      <c r="D3015" s="2">
        <v>41640</v>
      </c>
      <c r="E3015" s="3">
        <v>0.17424768518518519</v>
      </c>
      <c r="F3015">
        <v>0</v>
      </c>
      <c r="G3015" s="2">
        <v>41640</v>
      </c>
      <c r="H3015" s="3">
        <v>0.17424768518518519</v>
      </c>
      <c r="I3015">
        <v>0</v>
      </c>
      <c r="J3015" s="2">
        <v>41640</v>
      </c>
      <c r="K3015" s="3">
        <v>0.17424768518518519</v>
      </c>
      <c r="L3015">
        <v>0</v>
      </c>
      <c r="N3015" s="3">
        <v>0.17430555555555557</v>
      </c>
      <c r="O3015">
        <v>0</v>
      </c>
      <c r="P3015">
        <v>0</v>
      </c>
      <c r="Q3015">
        <v>0</v>
      </c>
      <c r="R3015">
        <v>0</v>
      </c>
    </row>
    <row r="3016" spans="1:18" x14ac:dyDescent="0.25">
      <c r="A3016" s="2">
        <v>41640</v>
      </c>
      <c r="B3016" s="3">
        <v>0.17430555555555557</v>
      </c>
      <c r="C3016">
        <v>0</v>
      </c>
      <c r="D3016" s="2">
        <v>41640</v>
      </c>
      <c r="E3016" s="3">
        <v>0.17430555555555557</v>
      </c>
      <c r="F3016">
        <v>0</v>
      </c>
      <c r="G3016" s="2">
        <v>41640</v>
      </c>
      <c r="H3016" s="3">
        <v>0.17430555555555557</v>
      </c>
      <c r="I3016">
        <v>0</v>
      </c>
      <c r="J3016" s="2">
        <v>41640</v>
      </c>
      <c r="K3016" s="3">
        <v>0.17430555555555557</v>
      </c>
      <c r="L3016">
        <v>0</v>
      </c>
      <c r="N3016" s="3">
        <v>0.17436342592592591</v>
      </c>
      <c r="O3016">
        <v>0</v>
      </c>
      <c r="P3016">
        <v>0</v>
      </c>
      <c r="Q3016">
        <v>0</v>
      </c>
      <c r="R3016">
        <v>0</v>
      </c>
    </row>
    <row r="3017" spans="1:18" x14ac:dyDescent="0.25">
      <c r="A3017" s="2">
        <v>41640</v>
      </c>
      <c r="B3017" s="3">
        <v>0.17436342592592591</v>
      </c>
      <c r="C3017">
        <v>0</v>
      </c>
      <c r="D3017" s="2">
        <v>41640</v>
      </c>
      <c r="E3017" s="3">
        <v>0.17436342592592591</v>
      </c>
      <c r="F3017">
        <v>0</v>
      </c>
      <c r="G3017" s="2">
        <v>41640</v>
      </c>
      <c r="H3017" s="3">
        <v>0.17436342592592591</v>
      </c>
      <c r="I3017">
        <v>0</v>
      </c>
      <c r="J3017" s="2">
        <v>41640</v>
      </c>
      <c r="K3017" s="3">
        <v>0.17436342592592591</v>
      </c>
      <c r="L3017">
        <v>0</v>
      </c>
      <c r="N3017" s="3">
        <v>0.1744212962962963</v>
      </c>
      <c r="O3017">
        <v>0</v>
      </c>
      <c r="P3017">
        <v>0</v>
      </c>
      <c r="Q3017">
        <v>0</v>
      </c>
      <c r="R3017">
        <v>0</v>
      </c>
    </row>
    <row r="3018" spans="1:18" x14ac:dyDescent="0.25">
      <c r="A3018" s="2">
        <v>41640</v>
      </c>
      <c r="B3018" s="3">
        <v>0.1744212962962963</v>
      </c>
      <c r="C3018">
        <v>0</v>
      </c>
      <c r="D3018" s="2">
        <v>41640</v>
      </c>
      <c r="E3018" s="3">
        <v>0.1744212962962963</v>
      </c>
      <c r="F3018">
        <v>0</v>
      </c>
      <c r="G3018" s="2">
        <v>41640</v>
      </c>
      <c r="H3018" s="3">
        <v>0.1744212962962963</v>
      </c>
      <c r="I3018">
        <v>0</v>
      </c>
      <c r="J3018" s="2">
        <v>41640</v>
      </c>
      <c r="K3018" s="3">
        <v>0.1744212962962963</v>
      </c>
      <c r="L3018">
        <v>0</v>
      </c>
      <c r="N3018" s="3">
        <v>0.17447916666666666</v>
      </c>
      <c r="O3018">
        <v>0</v>
      </c>
      <c r="P3018">
        <v>0</v>
      </c>
      <c r="Q3018">
        <v>0</v>
      </c>
      <c r="R3018">
        <v>0</v>
      </c>
    </row>
    <row r="3019" spans="1:18" x14ac:dyDescent="0.25">
      <c r="A3019" s="2">
        <v>41640</v>
      </c>
      <c r="B3019" s="3">
        <v>0.17447916666666666</v>
      </c>
      <c r="C3019">
        <v>0</v>
      </c>
      <c r="D3019" s="2">
        <v>41640</v>
      </c>
      <c r="E3019" s="3">
        <v>0.17447916666666666</v>
      </c>
      <c r="F3019">
        <v>0</v>
      </c>
      <c r="G3019" s="2">
        <v>41640</v>
      </c>
      <c r="H3019" s="3">
        <v>0.17447916666666666</v>
      </c>
      <c r="I3019">
        <v>0</v>
      </c>
      <c r="J3019" s="2">
        <v>41640</v>
      </c>
      <c r="K3019" s="3">
        <v>0.17447916666666666</v>
      </c>
      <c r="L3019">
        <v>0</v>
      </c>
      <c r="N3019" s="3">
        <v>0.17453703703703705</v>
      </c>
      <c r="O3019">
        <v>0</v>
      </c>
      <c r="P3019">
        <v>0</v>
      </c>
      <c r="Q3019">
        <v>0</v>
      </c>
      <c r="R3019">
        <v>0</v>
      </c>
    </row>
    <row r="3020" spans="1:18" x14ac:dyDescent="0.25">
      <c r="A3020" s="2">
        <v>41640</v>
      </c>
      <c r="B3020" s="3">
        <v>0.17453703703703705</v>
      </c>
      <c r="C3020">
        <v>0</v>
      </c>
      <c r="D3020" s="2">
        <v>41640</v>
      </c>
      <c r="E3020" s="3">
        <v>0.17453703703703705</v>
      </c>
      <c r="F3020">
        <v>0</v>
      </c>
      <c r="G3020" s="2">
        <v>41640</v>
      </c>
      <c r="H3020" s="3">
        <v>0.17453703703703705</v>
      </c>
      <c r="I3020">
        <v>0</v>
      </c>
      <c r="J3020" s="2">
        <v>41640</v>
      </c>
      <c r="K3020" s="3">
        <v>0.17453703703703705</v>
      </c>
      <c r="L3020">
        <v>0</v>
      </c>
      <c r="N3020" s="3">
        <v>0.17459490740740743</v>
      </c>
      <c r="O3020">
        <v>0</v>
      </c>
      <c r="P3020">
        <v>0</v>
      </c>
      <c r="Q3020">
        <v>0</v>
      </c>
      <c r="R3020">
        <v>0</v>
      </c>
    </row>
    <row r="3021" spans="1:18" x14ac:dyDescent="0.25">
      <c r="A3021" s="2">
        <v>41640</v>
      </c>
      <c r="B3021" s="3">
        <v>0.17459490740740743</v>
      </c>
      <c r="C3021">
        <v>0</v>
      </c>
      <c r="D3021" s="2">
        <v>41640</v>
      </c>
      <c r="E3021" s="3">
        <v>0.17459490740740743</v>
      </c>
      <c r="F3021">
        <v>0</v>
      </c>
      <c r="G3021" s="2">
        <v>41640</v>
      </c>
      <c r="H3021" s="3">
        <v>0.17459490740740743</v>
      </c>
      <c r="I3021">
        <v>0</v>
      </c>
      <c r="J3021" s="2">
        <v>41640</v>
      </c>
      <c r="K3021" s="3">
        <v>0.17459490740740743</v>
      </c>
      <c r="L3021">
        <v>0</v>
      </c>
      <c r="N3021" s="3">
        <v>0.17465277777777777</v>
      </c>
      <c r="O3021">
        <v>0</v>
      </c>
      <c r="P3021">
        <v>0</v>
      </c>
      <c r="Q3021">
        <v>0</v>
      </c>
      <c r="R3021">
        <v>0</v>
      </c>
    </row>
    <row r="3022" spans="1:18" x14ac:dyDescent="0.25">
      <c r="A3022" s="2">
        <v>41640</v>
      </c>
      <c r="B3022" s="3">
        <v>0.17465277777777777</v>
      </c>
      <c r="C3022">
        <v>0</v>
      </c>
      <c r="D3022" s="2">
        <v>41640</v>
      </c>
      <c r="E3022" s="3">
        <v>0.17465277777777777</v>
      </c>
      <c r="F3022">
        <v>0</v>
      </c>
      <c r="G3022" s="2">
        <v>41640</v>
      </c>
      <c r="H3022" s="3">
        <v>0.17465277777777777</v>
      </c>
      <c r="I3022">
        <v>0</v>
      </c>
      <c r="J3022" s="2">
        <v>41640</v>
      </c>
      <c r="K3022" s="3">
        <v>0.17465277777777777</v>
      </c>
      <c r="L3022">
        <v>0</v>
      </c>
      <c r="N3022" s="3">
        <v>0.17471064814814816</v>
      </c>
      <c r="O3022">
        <v>0</v>
      </c>
      <c r="P3022">
        <v>0</v>
      </c>
      <c r="Q3022">
        <v>0</v>
      </c>
      <c r="R3022">
        <v>0</v>
      </c>
    </row>
    <row r="3023" spans="1:18" x14ac:dyDescent="0.25">
      <c r="A3023" s="2">
        <v>41640</v>
      </c>
      <c r="B3023" s="3">
        <v>0.17471064814814816</v>
      </c>
      <c r="C3023">
        <v>0</v>
      </c>
      <c r="D3023" s="2">
        <v>41640</v>
      </c>
      <c r="E3023" s="3">
        <v>0.17471064814814816</v>
      </c>
      <c r="F3023">
        <v>0</v>
      </c>
      <c r="G3023" s="2">
        <v>41640</v>
      </c>
      <c r="H3023" s="3">
        <v>0.17471064814814816</v>
      </c>
      <c r="I3023">
        <v>0</v>
      </c>
      <c r="J3023" s="2">
        <v>41640</v>
      </c>
      <c r="K3023" s="3">
        <v>0.17471064814814816</v>
      </c>
      <c r="L3023">
        <v>0</v>
      </c>
      <c r="N3023" s="3">
        <v>0.17476851851851852</v>
      </c>
      <c r="O3023">
        <v>0</v>
      </c>
      <c r="P3023">
        <v>0</v>
      </c>
      <c r="Q3023">
        <v>0</v>
      </c>
      <c r="R3023">
        <v>0</v>
      </c>
    </row>
    <row r="3024" spans="1:18" x14ac:dyDescent="0.25">
      <c r="A3024" s="2">
        <v>41640</v>
      </c>
      <c r="B3024" s="3">
        <v>0.17476851851851852</v>
      </c>
      <c r="C3024">
        <v>0</v>
      </c>
      <c r="D3024" s="2">
        <v>41640</v>
      </c>
      <c r="E3024" s="3">
        <v>0.17476851851851852</v>
      </c>
      <c r="F3024">
        <v>0</v>
      </c>
      <c r="G3024" s="2">
        <v>41640</v>
      </c>
      <c r="H3024" s="3">
        <v>0.17476851851851852</v>
      </c>
      <c r="I3024">
        <v>0</v>
      </c>
      <c r="J3024" s="2">
        <v>41640</v>
      </c>
      <c r="K3024" s="3">
        <v>0.17476851851851852</v>
      </c>
      <c r="L3024">
        <v>0</v>
      </c>
      <c r="N3024" s="3">
        <v>0.17482638888888891</v>
      </c>
      <c r="O3024">
        <v>0</v>
      </c>
      <c r="P3024">
        <v>0</v>
      </c>
      <c r="Q3024">
        <v>0</v>
      </c>
      <c r="R3024">
        <v>0</v>
      </c>
    </row>
    <row r="3025" spans="1:18" x14ac:dyDescent="0.25">
      <c r="A3025" s="2">
        <v>41640</v>
      </c>
      <c r="B3025" s="3">
        <v>0.17482638888888891</v>
      </c>
      <c r="C3025">
        <v>0</v>
      </c>
      <c r="D3025" s="2">
        <v>41640</v>
      </c>
      <c r="E3025" s="3">
        <v>0.17482638888888891</v>
      </c>
      <c r="F3025">
        <v>0</v>
      </c>
      <c r="G3025" s="2">
        <v>41640</v>
      </c>
      <c r="H3025" s="3">
        <v>0.17482638888888891</v>
      </c>
      <c r="I3025">
        <v>0</v>
      </c>
      <c r="J3025" s="2">
        <v>41640</v>
      </c>
      <c r="K3025" s="3">
        <v>0.17482638888888891</v>
      </c>
      <c r="L3025">
        <v>0</v>
      </c>
      <c r="N3025" s="3">
        <v>0.17488425925925924</v>
      </c>
      <c r="O3025">
        <v>0</v>
      </c>
      <c r="P3025">
        <v>0</v>
      </c>
      <c r="Q3025">
        <v>0</v>
      </c>
      <c r="R3025">
        <v>0</v>
      </c>
    </row>
    <row r="3026" spans="1:18" x14ac:dyDescent="0.25">
      <c r="A3026" s="2">
        <v>41640</v>
      </c>
      <c r="B3026" s="3">
        <v>0.17488425925925924</v>
      </c>
      <c r="C3026">
        <v>0</v>
      </c>
      <c r="D3026" s="2">
        <v>41640</v>
      </c>
      <c r="E3026" s="3">
        <v>0.17488425925925924</v>
      </c>
      <c r="F3026">
        <v>0</v>
      </c>
      <c r="G3026" s="2">
        <v>41640</v>
      </c>
      <c r="H3026" s="3">
        <v>0.17488425925925924</v>
      </c>
      <c r="I3026">
        <v>0</v>
      </c>
      <c r="J3026" s="2">
        <v>41640</v>
      </c>
      <c r="K3026" s="3">
        <v>0.17488425925925924</v>
      </c>
      <c r="L3026">
        <v>0</v>
      </c>
      <c r="N3026" s="3">
        <v>0.17494212962962963</v>
      </c>
      <c r="O3026">
        <v>0</v>
      </c>
      <c r="P3026">
        <v>0</v>
      </c>
      <c r="Q3026">
        <v>0</v>
      </c>
      <c r="R3026">
        <v>0</v>
      </c>
    </row>
    <row r="3027" spans="1:18" x14ac:dyDescent="0.25">
      <c r="A3027" s="2">
        <v>41640</v>
      </c>
      <c r="B3027" s="3">
        <v>0.17494212962962963</v>
      </c>
      <c r="C3027">
        <v>0</v>
      </c>
      <c r="D3027" s="2">
        <v>41640</v>
      </c>
      <c r="E3027" s="3">
        <v>0.17494212962962963</v>
      </c>
      <c r="F3027">
        <v>0</v>
      </c>
      <c r="G3027" s="2">
        <v>41640</v>
      </c>
      <c r="H3027" s="3">
        <v>0.17494212962962963</v>
      </c>
      <c r="I3027">
        <v>0</v>
      </c>
      <c r="J3027" s="2">
        <v>41640</v>
      </c>
      <c r="K3027" s="3">
        <v>0.17494212962962963</v>
      </c>
      <c r="L3027">
        <v>0</v>
      </c>
      <c r="N3027" s="3">
        <v>0.17500000000000002</v>
      </c>
      <c r="O3027">
        <v>0</v>
      </c>
      <c r="P3027">
        <v>0</v>
      </c>
      <c r="Q3027">
        <v>0</v>
      </c>
      <c r="R3027">
        <v>0</v>
      </c>
    </row>
    <row r="3028" spans="1:18" x14ac:dyDescent="0.25">
      <c r="A3028" s="2">
        <v>41640</v>
      </c>
      <c r="B3028" s="3">
        <v>0.17500000000000002</v>
      </c>
      <c r="C3028">
        <v>0</v>
      </c>
      <c r="D3028" s="2">
        <v>41640</v>
      </c>
      <c r="E3028" s="3">
        <v>0.17500000000000002</v>
      </c>
      <c r="F3028">
        <v>0</v>
      </c>
      <c r="G3028" s="2">
        <v>41640</v>
      </c>
      <c r="H3028" s="3">
        <v>0.17500000000000002</v>
      </c>
      <c r="I3028">
        <v>0</v>
      </c>
      <c r="J3028" s="2">
        <v>41640</v>
      </c>
      <c r="K3028" s="3">
        <v>0.17500000000000002</v>
      </c>
      <c r="L3028">
        <v>0</v>
      </c>
      <c r="N3028" s="3">
        <v>0.17505787037037038</v>
      </c>
      <c r="O3028">
        <v>0</v>
      </c>
      <c r="P3028">
        <v>0</v>
      </c>
      <c r="Q3028">
        <v>0</v>
      </c>
      <c r="R3028">
        <v>0</v>
      </c>
    </row>
    <row r="3029" spans="1:18" x14ac:dyDescent="0.25">
      <c r="A3029" s="2">
        <v>41640</v>
      </c>
      <c r="B3029" s="3">
        <v>0.17505787037037038</v>
      </c>
      <c r="C3029">
        <v>0</v>
      </c>
      <c r="D3029" s="2">
        <v>41640</v>
      </c>
      <c r="E3029" s="3">
        <v>0.17505787037037038</v>
      </c>
      <c r="F3029">
        <v>0</v>
      </c>
      <c r="G3029" s="2">
        <v>41640</v>
      </c>
      <c r="H3029" s="3">
        <v>0.17505787037037038</v>
      </c>
      <c r="I3029">
        <v>0</v>
      </c>
      <c r="J3029" s="2">
        <v>41640</v>
      </c>
      <c r="K3029" s="3">
        <v>0.17505787037037038</v>
      </c>
      <c r="L3029">
        <v>0</v>
      </c>
      <c r="N3029" s="3">
        <v>0.17511574074074074</v>
      </c>
      <c r="O3029">
        <v>0</v>
      </c>
      <c r="P3029">
        <v>0</v>
      </c>
      <c r="Q3029">
        <v>0</v>
      </c>
      <c r="R3029">
        <v>0</v>
      </c>
    </row>
    <row r="3030" spans="1:18" x14ac:dyDescent="0.25">
      <c r="A3030" s="2">
        <v>41640</v>
      </c>
      <c r="B3030" s="3">
        <v>0.17511574074074074</v>
      </c>
      <c r="C3030">
        <v>0</v>
      </c>
      <c r="D3030" s="2">
        <v>41640</v>
      </c>
      <c r="E3030" s="3">
        <v>0.17511574074074074</v>
      </c>
      <c r="F3030">
        <v>0</v>
      </c>
      <c r="G3030" s="2">
        <v>41640</v>
      </c>
      <c r="H3030" s="3">
        <v>0.17511574074074074</v>
      </c>
      <c r="I3030">
        <v>0</v>
      </c>
      <c r="J3030" s="2">
        <v>41640</v>
      </c>
      <c r="K3030" s="3">
        <v>0.17511574074074074</v>
      </c>
      <c r="L3030">
        <v>0</v>
      </c>
      <c r="N3030" s="3">
        <v>0.1751736111111111</v>
      </c>
      <c r="O3030">
        <v>0</v>
      </c>
      <c r="P3030">
        <v>0</v>
      </c>
      <c r="Q3030">
        <v>0</v>
      </c>
      <c r="R3030">
        <v>0</v>
      </c>
    </row>
    <row r="3031" spans="1:18" x14ac:dyDescent="0.25">
      <c r="A3031" s="2">
        <v>41640</v>
      </c>
      <c r="B3031" s="3">
        <v>0.1751736111111111</v>
      </c>
      <c r="C3031">
        <v>0</v>
      </c>
      <c r="D3031" s="2">
        <v>41640</v>
      </c>
      <c r="E3031" s="3">
        <v>0.1751736111111111</v>
      </c>
      <c r="F3031">
        <v>0</v>
      </c>
      <c r="G3031" s="2">
        <v>41640</v>
      </c>
      <c r="H3031" s="3">
        <v>0.1751736111111111</v>
      </c>
      <c r="I3031">
        <v>0</v>
      </c>
      <c r="J3031" s="2">
        <v>41640</v>
      </c>
      <c r="K3031" s="3">
        <v>0.1751736111111111</v>
      </c>
      <c r="L3031">
        <v>0</v>
      </c>
      <c r="N3031" s="3">
        <v>0.17523148148148149</v>
      </c>
      <c r="O3031">
        <v>0</v>
      </c>
      <c r="P3031">
        <v>0</v>
      </c>
      <c r="Q3031">
        <v>0</v>
      </c>
      <c r="R3031">
        <v>0</v>
      </c>
    </row>
    <row r="3032" spans="1:18" x14ac:dyDescent="0.25">
      <c r="A3032" s="2">
        <v>41640</v>
      </c>
      <c r="B3032" s="3">
        <v>0.17523148148148149</v>
      </c>
      <c r="C3032">
        <v>0</v>
      </c>
      <c r="D3032" s="2">
        <v>41640</v>
      </c>
      <c r="E3032" s="3">
        <v>0.17523148148148149</v>
      </c>
      <c r="F3032">
        <v>0</v>
      </c>
      <c r="G3032" s="2">
        <v>41640</v>
      </c>
      <c r="H3032" s="3">
        <v>0.17523148148148149</v>
      </c>
      <c r="I3032">
        <v>0</v>
      </c>
      <c r="J3032" s="2">
        <v>41640</v>
      </c>
      <c r="K3032" s="3">
        <v>0.17523148148148149</v>
      </c>
      <c r="L3032">
        <v>0</v>
      </c>
      <c r="N3032" s="3">
        <v>0.17528935185185188</v>
      </c>
      <c r="O3032">
        <v>0</v>
      </c>
      <c r="P3032">
        <v>0</v>
      </c>
      <c r="Q3032">
        <v>0</v>
      </c>
      <c r="R3032">
        <v>0</v>
      </c>
    </row>
    <row r="3033" spans="1:18" x14ac:dyDescent="0.25">
      <c r="A3033" s="2">
        <v>41640</v>
      </c>
      <c r="B3033" s="3">
        <v>0.17528935185185188</v>
      </c>
      <c r="C3033">
        <v>0</v>
      </c>
      <c r="D3033" s="2">
        <v>41640</v>
      </c>
      <c r="E3033" s="3">
        <v>0.17528935185185188</v>
      </c>
      <c r="F3033">
        <v>0</v>
      </c>
      <c r="G3033" s="2">
        <v>41640</v>
      </c>
      <c r="H3033" s="3">
        <v>0.17528935185185188</v>
      </c>
      <c r="I3033">
        <v>0</v>
      </c>
      <c r="J3033" s="2">
        <v>41640</v>
      </c>
      <c r="K3033" s="3">
        <v>0.17528935185185188</v>
      </c>
      <c r="L3033">
        <v>0</v>
      </c>
      <c r="N3033" s="3">
        <v>0.17534722222222221</v>
      </c>
      <c r="O3033">
        <v>0</v>
      </c>
      <c r="P3033">
        <v>0</v>
      </c>
      <c r="Q3033">
        <v>0</v>
      </c>
      <c r="R3033">
        <v>0</v>
      </c>
    </row>
    <row r="3034" spans="1:18" x14ac:dyDescent="0.25">
      <c r="A3034" s="2">
        <v>41640</v>
      </c>
      <c r="B3034" s="3">
        <v>0.17534722222222221</v>
      </c>
      <c r="C3034">
        <v>0</v>
      </c>
      <c r="D3034" s="2">
        <v>41640</v>
      </c>
      <c r="E3034" s="3">
        <v>0.17534722222222221</v>
      </c>
      <c r="F3034">
        <v>0</v>
      </c>
      <c r="G3034" s="2">
        <v>41640</v>
      </c>
      <c r="H3034" s="3">
        <v>0.17534722222222221</v>
      </c>
      <c r="I3034">
        <v>0</v>
      </c>
      <c r="J3034" s="2">
        <v>41640</v>
      </c>
      <c r="K3034" s="3">
        <v>0.17534722222222221</v>
      </c>
      <c r="L3034">
        <v>0</v>
      </c>
      <c r="N3034" s="3">
        <v>0.1754050925925926</v>
      </c>
      <c r="O3034">
        <v>0</v>
      </c>
      <c r="P3034">
        <v>0</v>
      </c>
      <c r="Q3034">
        <v>0</v>
      </c>
      <c r="R3034">
        <v>0</v>
      </c>
    </row>
    <row r="3035" spans="1:18" x14ac:dyDescent="0.25">
      <c r="A3035" s="2">
        <v>41640</v>
      </c>
      <c r="B3035" s="3">
        <v>0.1754050925925926</v>
      </c>
      <c r="C3035">
        <v>0</v>
      </c>
      <c r="D3035" s="2">
        <v>41640</v>
      </c>
      <c r="E3035" s="3">
        <v>0.1754050925925926</v>
      </c>
      <c r="F3035">
        <v>0</v>
      </c>
      <c r="G3035" s="2">
        <v>41640</v>
      </c>
      <c r="H3035" s="3">
        <v>0.1754050925925926</v>
      </c>
      <c r="I3035">
        <v>0</v>
      </c>
      <c r="J3035" s="2">
        <v>41640</v>
      </c>
      <c r="K3035" s="3">
        <v>0.1754050925925926</v>
      </c>
      <c r="L3035">
        <v>0</v>
      </c>
      <c r="N3035" s="3">
        <v>0.17546296296296296</v>
      </c>
      <c r="O3035">
        <v>0</v>
      </c>
      <c r="P3035">
        <v>0</v>
      </c>
      <c r="Q3035">
        <v>0</v>
      </c>
      <c r="R3035">
        <v>0</v>
      </c>
    </row>
    <row r="3036" spans="1:18" x14ac:dyDescent="0.25">
      <c r="A3036" s="2">
        <v>41640</v>
      </c>
      <c r="B3036" s="3">
        <v>0.17546296296296296</v>
      </c>
      <c r="C3036">
        <v>0</v>
      </c>
      <c r="D3036" s="2">
        <v>41640</v>
      </c>
      <c r="E3036" s="3">
        <v>0.17546296296296296</v>
      </c>
      <c r="F3036">
        <v>0</v>
      </c>
      <c r="G3036" s="2">
        <v>41640</v>
      </c>
      <c r="H3036" s="3">
        <v>0.17546296296296296</v>
      </c>
      <c r="I3036">
        <v>0</v>
      </c>
      <c r="J3036" s="2">
        <v>41640</v>
      </c>
      <c r="K3036" s="3">
        <v>0.17546296296296296</v>
      </c>
      <c r="L3036">
        <v>0</v>
      </c>
      <c r="N3036" s="3">
        <v>0.17552083333333335</v>
      </c>
      <c r="O3036">
        <v>0</v>
      </c>
      <c r="P3036">
        <v>0</v>
      </c>
      <c r="Q3036">
        <v>0</v>
      </c>
      <c r="R3036">
        <v>0</v>
      </c>
    </row>
    <row r="3037" spans="1:18" x14ac:dyDescent="0.25">
      <c r="A3037" s="2">
        <v>41640</v>
      </c>
      <c r="B3037" s="3">
        <v>0.17552083333333335</v>
      </c>
      <c r="C3037">
        <v>0</v>
      </c>
      <c r="D3037" s="2">
        <v>41640</v>
      </c>
      <c r="E3037" s="3">
        <v>0.17552083333333335</v>
      </c>
      <c r="F3037">
        <v>0</v>
      </c>
      <c r="G3037" s="2">
        <v>41640</v>
      </c>
      <c r="H3037" s="3">
        <v>0.17552083333333335</v>
      </c>
      <c r="I3037">
        <v>0</v>
      </c>
      <c r="J3037" s="2">
        <v>41640</v>
      </c>
      <c r="K3037" s="3">
        <v>0.17552083333333335</v>
      </c>
      <c r="L3037">
        <v>0</v>
      </c>
      <c r="N3037" s="3">
        <v>0.17557870370370368</v>
      </c>
      <c r="O3037">
        <v>0</v>
      </c>
      <c r="P3037">
        <v>0</v>
      </c>
      <c r="Q3037">
        <v>0</v>
      </c>
      <c r="R3037">
        <v>0</v>
      </c>
    </row>
    <row r="3038" spans="1:18" x14ac:dyDescent="0.25">
      <c r="A3038" s="2">
        <v>41640</v>
      </c>
      <c r="B3038" s="3">
        <v>0.17557870370370368</v>
      </c>
      <c r="C3038">
        <v>0</v>
      </c>
      <c r="D3038" s="2">
        <v>41640</v>
      </c>
      <c r="E3038" s="3">
        <v>0.17557870370370368</v>
      </c>
      <c r="F3038">
        <v>0</v>
      </c>
      <c r="G3038" s="2">
        <v>41640</v>
      </c>
      <c r="H3038" s="3">
        <v>0.17557870370370368</v>
      </c>
      <c r="I3038">
        <v>0</v>
      </c>
      <c r="J3038" s="2">
        <v>41640</v>
      </c>
      <c r="K3038" s="3">
        <v>0.17557870370370368</v>
      </c>
      <c r="L3038">
        <v>0</v>
      </c>
      <c r="N3038" s="3">
        <v>0.17563657407407407</v>
      </c>
      <c r="O3038">
        <v>0</v>
      </c>
      <c r="P3038">
        <v>0</v>
      </c>
      <c r="Q3038">
        <v>0</v>
      </c>
      <c r="R3038">
        <v>0</v>
      </c>
    </row>
    <row r="3039" spans="1:18" x14ac:dyDescent="0.25">
      <c r="A3039" s="2">
        <v>41640</v>
      </c>
      <c r="B3039" s="3">
        <v>0.17563657407407407</v>
      </c>
      <c r="C3039">
        <v>0</v>
      </c>
      <c r="D3039" s="2">
        <v>41640</v>
      </c>
      <c r="E3039" s="3">
        <v>0.17563657407407407</v>
      </c>
      <c r="F3039">
        <v>0</v>
      </c>
      <c r="G3039" s="2">
        <v>41640</v>
      </c>
      <c r="H3039" s="3">
        <v>0.17563657407407407</v>
      </c>
      <c r="I3039">
        <v>0</v>
      </c>
      <c r="J3039" s="2">
        <v>41640</v>
      </c>
      <c r="K3039" s="3">
        <v>0.17563657407407407</v>
      </c>
      <c r="L3039">
        <v>0</v>
      </c>
      <c r="N3039" s="3">
        <v>0.17569444444444446</v>
      </c>
      <c r="O3039">
        <v>0</v>
      </c>
      <c r="P3039">
        <v>0</v>
      </c>
      <c r="Q3039">
        <v>0</v>
      </c>
      <c r="R3039">
        <v>0</v>
      </c>
    </row>
    <row r="3040" spans="1:18" x14ac:dyDescent="0.25">
      <c r="A3040" s="2">
        <v>41640</v>
      </c>
      <c r="B3040" s="3">
        <v>0.17569444444444446</v>
      </c>
      <c r="C3040">
        <v>0</v>
      </c>
      <c r="D3040" s="2">
        <v>41640</v>
      </c>
      <c r="E3040" s="3">
        <v>0.17569444444444446</v>
      </c>
      <c r="F3040">
        <v>0</v>
      </c>
      <c r="G3040" s="2">
        <v>41640</v>
      </c>
      <c r="H3040" s="3">
        <v>0.17569444444444446</v>
      </c>
      <c r="I3040">
        <v>0</v>
      </c>
      <c r="J3040" s="2">
        <v>41640</v>
      </c>
      <c r="K3040" s="3">
        <v>0.17569444444444446</v>
      </c>
      <c r="L3040">
        <v>0</v>
      </c>
      <c r="N3040" s="3">
        <v>0.17575231481481482</v>
      </c>
      <c r="O3040">
        <v>0</v>
      </c>
      <c r="P3040">
        <v>0</v>
      </c>
      <c r="Q3040">
        <v>0</v>
      </c>
      <c r="R3040">
        <v>0</v>
      </c>
    </row>
    <row r="3041" spans="1:18" x14ac:dyDescent="0.25">
      <c r="A3041" s="2">
        <v>41640</v>
      </c>
      <c r="B3041" s="3">
        <v>0.17575231481481482</v>
      </c>
      <c r="C3041">
        <v>0</v>
      </c>
      <c r="D3041" s="2">
        <v>41640</v>
      </c>
      <c r="E3041" s="3">
        <v>0.17575231481481482</v>
      </c>
      <c r="F3041">
        <v>0</v>
      </c>
      <c r="G3041" s="2">
        <v>41640</v>
      </c>
      <c r="H3041" s="3">
        <v>0.17575231481481482</v>
      </c>
      <c r="I3041">
        <v>0</v>
      </c>
      <c r="J3041" s="2">
        <v>41640</v>
      </c>
      <c r="K3041" s="3">
        <v>0.17575231481481482</v>
      </c>
      <c r="L3041">
        <v>0</v>
      </c>
      <c r="N3041" s="3">
        <v>0.17581018518518518</v>
      </c>
      <c r="O3041">
        <v>0</v>
      </c>
      <c r="P3041">
        <v>0</v>
      </c>
      <c r="Q3041">
        <v>0</v>
      </c>
      <c r="R3041">
        <v>0</v>
      </c>
    </row>
    <row r="3042" spans="1:18" x14ac:dyDescent="0.25">
      <c r="A3042" s="2">
        <v>41640</v>
      </c>
      <c r="B3042" s="3">
        <v>0.17581018518518518</v>
      </c>
      <c r="C3042">
        <v>0</v>
      </c>
      <c r="D3042" s="2">
        <v>41640</v>
      </c>
      <c r="E3042" s="3">
        <v>0.17581018518518518</v>
      </c>
      <c r="F3042">
        <v>0</v>
      </c>
      <c r="G3042" s="2">
        <v>41640</v>
      </c>
      <c r="H3042" s="3">
        <v>0.17581018518518518</v>
      </c>
      <c r="I3042">
        <v>0</v>
      </c>
      <c r="J3042" s="2">
        <v>41640</v>
      </c>
      <c r="K3042" s="3">
        <v>0.17581018518518518</v>
      </c>
      <c r="L3042">
        <v>0</v>
      </c>
      <c r="N3042" s="3">
        <v>0.17586805555555554</v>
      </c>
      <c r="O3042">
        <v>0</v>
      </c>
      <c r="P3042">
        <v>0</v>
      </c>
      <c r="Q3042">
        <v>0</v>
      </c>
      <c r="R3042">
        <v>0</v>
      </c>
    </row>
    <row r="3043" spans="1:18" x14ac:dyDescent="0.25">
      <c r="A3043" s="2">
        <v>41640</v>
      </c>
      <c r="B3043" s="3">
        <v>0.17586805555555554</v>
      </c>
      <c r="C3043">
        <v>0</v>
      </c>
      <c r="D3043" s="2">
        <v>41640</v>
      </c>
      <c r="E3043" s="3">
        <v>0.17586805555555554</v>
      </c>
      <c r="F3043">
        <v>0</v>
      </c>
      <c r="G3043" s="2">
        <v>41640</v>
      </c>
      <c r="H3043" s="3">
        <v>0.17586805555555554</v>
      </c>
      <c r="I3043">
        <v>0</v>
      </c>
      <c r="J3043" s="2">
        <v>41640</v>
      </c>
      <c r="K3043" s="3">
        <v>0.17586805555555554</v>
      </c>
      <c r="L3043">
        <v>0</v>
      </c>
      <c r="N3043" s="3">
        <v>0.17592592592592593</v>
      </c>
      <c r="O3043">
        <v>0</v>
      </c>
      <c r="P3043">
        <v>0</v>
      </c>
      <c r="Q3043">
        <v>0</v>
      </c>
      <c r="R3043">
        <v>0</v>
      </c>
    </row>
    <row r="3044" spans="1:18" x14ac:dyDescent="0.25">
      <c r="A3044" s="2">
        <v>41640</v>
      </c>
      <c r="B3044" s="3">
        <v>0.17592592592592593</v>
      </c>
      <c r="C3044">
        <v>0</v>
      </c>
      <c r="D3044" s="2">
        <v>41640</v>
      </c>
      <c r="E3044" s="3">
        <v>0.17592592592592593</v>
      </c>
      <c r="F3044">
        <v>0</v>
      </c>
      <c r="G3044" s="2">
        <v>41640</v>
      </c>
      <c r="H3044" s="3">
        <v>0.17592592592592593</v>
      </c>
      <c r="I3044">
        <v>0</v>
      </c>
      <c r="J3044" s="2">
        <v>41640</v>
      </c>
      <c r="K3044" s="3">
        <v>0.17592592592592593</v>
      </c>
      <c r="L3044">
        <v>0</v>
      </c>
      <c r="N3044" s="3">
        <v>0.17598379629629632</v>
      </c>
      <c r="O3044">
        <v>0</v>
      </c>
      <c r="P3044">
        <v>0</v>
      </c>
      <c r="Q3044">
        <v>0</v>
      </c>
      <c r="R3044">
        <v>0</v>
      </c>
    </row>
    <row r="3045" spans="1:18" x14ac:dyDescent="0.25">
      <c r="A3045" s="2">
        <v>41640</v>
      </c>
      <c r="B3045" s="3">
        <v>0.17598379629629632</v>
      </c>
      <c r="C3045">
        <v>0</v>
      </c>
      <c r="D3045" s="2">
        <v>41640</v>
      </c>
      <c r="E3045" s="3">
        <v>0.17598379629629632</v>
      </c>
      <c r="F3045">
        <v>0</v>
      </c>
      <c r="G3045" s="2">
        <v>41640</v>
      </c>
      <c r="H3045" s="3">
        <v>0.17598379629629632</v>
      </c>
      <c r="I3045">
        <v>0</v>
      </c>
      <c r="J3045" s="2">
        <v>41640</v>
      </c>
      <c r="K3045" s="3">
        <v>0.17598379629629632</v>
      </c>
      <c r="L3045">
        <v>0</v>
      </c>
      <c r="N3045" s="3">
        <v>0.17604166666666665</v>
      </c>
      <c r="O3045">
        <v>0</v>
      </c>
      <c r="P3045">
        <v>0</v>
      </c>
      <c r="Q3045">
        <v>0</v>
      </c>
      <c r="R3045">
        <v>0</v>
      </c>
    </row>
    <row r="3046" spans="1:18" x14ac:dyDescent="0.25">
      <c r="A3046" s="2">
        <v>41640</v>
      </c>
      <c r="B3046" s="3">
        <v>0.17604166666666665</v>
      </c>
      <c r="C3046">
        <v>0</v>
      </c>
      <c r="D3046" s="2">
        <v>41640</v>
      </c>
      <c r="E3046" s="3">
        <v>0.17604166666666665</v>
      </c>
      <c r="F3046">
        <v>0</v>
      </c>
      <c r="G3046" s="2">
        <v>41640</v>
      </c>
      <c r="H3046" s="3">
        <v>0.17604166666666665</v>
      </c>
      <c r="I3046">
        <v>0</v>
      </c>
      <c r="J3046" s="2">
        <v>41640</v>
      </c>
      <c r="K3046" s="3">
        <v>0.17604166666666665</v>
      </c>
      <c r="L3046">
        <v>0</v>
      </c>
      <c r="N3046" s="3">
        <v>0.17609953703703704</v>
      </c>
      <c r="O3046">
        <v>0</v>
      </c>
      <c r="P3046">
        <v>0</v>
      </c>
      <c r="Q3046">
        <v>0</v>
      </c>
      <c r="R3046">
        <v>0</v>
      </c>
    </row>
    <row r="3047" spans="1:18" x14ac:dyDescent="0.25">
      <c r="A3047" s="2">
        <v>41640</v>
      </c>
      <c r="B3047" s="3">
        <v>0.17609953703703704</v>
      </c>
      <c r="C3047">
        <v>0</v>
      </c>
      <c r="D3047" s="2">
        <v>41640</v>
      </c>
      <c r="E3047" s="3">
        <v>0.17609953703703704</v>
      </c>
      <c r="F3047">
        <v>0</v>
      </c>
      <c r="G3047" s="2">
        <v>41640</v>
      </c>
      <c r="H3047" s="3">
        <v>0.17609953703703704</v>
      </c>
      <c r="I3047">
        <v>0</v>
      </c>
      <c r="J3047" s="2">
        <v>41640</v>
      </c>
      <c r="K3047" s="3">
        <v>0.17609953703703704</v>
      </c>
      <c r="L3047">
        <v>0</v>
      </c>
      <c r="N3047" s="3">
        <v>0.1761574074074074</v>
      </c>
      <c r="O3047">
        <v>0</v>
      </c>
      <c r="P3047">
        <v>0</v>
      </c>
      <c r="Q3047">
        <v>0</v>
      </c>
      <c r="R3047">
        <v>0</v>
      </c>
    </row>
    <row r="3048" spans="1:18" x14ac:dyDescent="0.25">
      <c r="A3048" s="2">
        <v>41640</v>
      </c>
      <c r="B3048" s="3">
        <v>0.1761574074074074</v>
      </c>
      <c r="C3048">
        <v>0</v>
      </c>
      <c r="D3048" s="2">
        <v>41640</v>
      </c>
      <c r="E3048" s="3">
        <v>0.1761574074074074</v>
      </c>
      <c r="F3048">
        <v>0</v>
      </c>
      <c r="G3048" s="2">
        <v>41640</v>
      </c>
      <c r="H3048" s="3">
        <v>0.1761574074074074</v>
      </c>
      <c r="I3048">
        <v>0</v>
      </c>
      <c r="J3048" s="2">
        <v>41640</v>
      </c>
      <c r="K3048" s="3">
        <v>0.1761574074074074</v>
      </c>
      <c r="L3048">
        <v>0</v>
      </c>
      <c r="N3048" s="3">
        <v>0.17621527777777779</v>
      </c>
      <c r="O3048">
        <v>0</v>
      </c>
      <c r="P3048">
        <v>0</v>
      </c>
      <c r="Q3048">
        <v>0</v>
      </c>
      <c r="R3048">
        <v>0</v>
      </c>
    </row>
    <row r="3049" spans="1:18" x14ac:dyDescent="0.25">
      <c r="A3049" s="2">
        <v>41640</v>
      </c>
      <c r="B3049" s="3">
        <v>0.17621527777777779</v>
      </c>
      <c r="C3049">
        <v>0</v>
      </c>
      <c r="D3049" s="2">
        <v>41640</v>
      </c>
      <c r="E3049" s="3">
        <v>0.17621527777777779</v>
      </c>
      <c r="F3049">
        <v>0</v>
      </c>
      <c r="G3049" s="2">
        <v>41640</v>
      </c>
      <c r="H3049" s="3">
        <v>0.17621527777777779</v>
      </c>
      <c r="I3049">
        <v>0</v>
      </c>
      <c r="J3049" s="2">
        <v>41640</v>
      </c>
      <c r="K3049" s="3">
        <v>0.17621527777777779</v>
      </c>
      <c r="L3049">
        <v>0</v>
      </c>
      <c r="N3049" s="3">
        <v>0.17627314814814812</v>
      </c>
      <c r="O3049">
        <v>0</v>
      </c>
      <c r="P3049">
        <v>0</v>
      </c>
      <c r="Q3049">
        <v>0</v>
      </c>
      <c r="R3049">
        <v>0</v>
      </c>
    </row>
    <row r="3050" spans="1:18" x14ac:dyDescent="0.25">
      <c r="A3050" s="2">
        <v>41640</v>
      </c>
      <c r="B3050" s="3">
        <v>0.17627314814814812</v>
      </c>
      <c r="C3050">
        <v>0</v>
      </c>
      <c r="D3050" s="2">
        <v>41640</v>
      </c>
      <c r="E3050" s="3">
        <v>0.17627314814814812</v>
      </c>
      <c r="F3050">
        <v>0</v>
      </c>
      <c r="G3050" s="2">
        <v>41640</v>
      </c>
      <c r="H3050" s="3">
        <v>0.17627314814814812</v>
      </c>
      <c r="I3050">
        <v>0</v>
      </c>
      <c r="J3050" s="2">
        <v>41640</v>
      </c>
      <c r="K3050" s="3">
        <v>0.17627314814814812</v>
      </c>
      <c r="L3050">
        <v>0</v>
      </c>
      <c r="N3050" s="3">
        <v>0.17633101851851851</v>
      </c>
      <c r="O3050">
        <v>0</v>
      </c>
      <c r="P3050">
        <v>0</v>
      </c>
      <c r="Q3050">
        <v>0</v>
      </c>
      <c r="R3050">
        <v>0</v>
      </c>
    </row>
    <row r="3051" spans="1:18" x14ac:dyDescent="0.25">
      <c r="A3051" s="2">
        <v>41640</v>
      </c>
      <c r="B3051" s="3">
        <v>0.17633101851851851</v>
      </c>
      <c r="C3051">
        <v>0</v>
      </c>
      <c r="D3051" s="2">
        <v>41640</v>
      </c>
      <c r="E3051" s="3">
        <v>0.17633101851851851</v>
      </c>
      <c r="F3051">
        <v>0</v>
      </c>
      <c r="G3051" s="2">
        <v>41640</v>
      </c>
      <c r="H3051" s="3">
        <v>0.17633101851851851</v>
      </c>
      <c r="I3051">
        <v>0</v>
      </c>
      <c r="J3051" s="2">
        <v>41640</v>
      </c>
      <c r="K3051" s="3">
        <v>0.17633101851851851</v>
      </c>
      <c r="L3051">
        <v>0</v>
      </c>
      <c r="N3051" s="3">
        <v>0.1763888888888889</v>
      </c>
      <c r="O3051">
        <v>0</v>
      </c>
      <c r="P3051">
        <v>0</v>
      </c>
      <c r="Q3051">
        <v>0</v>
      </c>
      <c r="R3051">
        <v>0</v>
      </c>
    </row>
    <row r="3052" spans="1:18" x14ac:dyDescent="0.25">
      <c r="A3052" s="2">
        <v>41640</v>
      </c>
      <c r="B3052" s="3">
        <v>0.1763888888888889</v>
      </c>
      <c r="C3052">
        <v>0</v>
      </c>
      <c r="D3052" s="2">
        <v>41640</v>
      </c>
      <c r="E3052" s="3">
        <v>0.1763888888888889</v>
      </c>
      <c r="F3052">
        <v>0</v>
      </c>
      <c r="G3052" s="2">
        <v>41640</v>
      </c>
      <c r="H3052" s="3">
        <v>0.1763888888888889</v>
      </c>
      <c r="I3052">
        <v>0</v>
      </c>
      <c r="J3052" s="2">
        <v>41640</v>
      </c>
      <c r="K3052" s="3">
        <v>0.1763888888888889</v>
      </c>
      <c r="L3052">
        <v>0</v>
      </c>
      <c r="N3052" s="3">
        <v>0.17644675925925926</v>
      </c>
      <c r="O3052">
        <v>0</v>
      </c>
      <c r="P3052">
        <v>0</v>
      </c>
      <c r="Q3052">
        <v>0</v>
      </c>
      <c r="R3052">
        <v>0</v>
      </c>
    </row>
    <row r="3053" spans="1:18" x14ac:dyDescent="0.25">
      <c r="A3053" s="2">
        <v>41640</v>
      </c>
      <c r="B3053" s="3">
        <v>0.17644675925925926</v>
      </c>
      <c r="C3053">
        <v>0</v>
      </c>
      <c r="D3053" s="2">
        <v>41640</v>
      </c>
      <c r="E3053" s="3">
        <v>0.17644675925925926</v>
      </c>
      <c r="F3053">
        <v>0</v>
      </c>
      <c r="G3053" s="2">
        <v>41640</v>
      </c>
      <c r="H3053" s="3">
        <v>0.17644675925925926</v>
      </c>
      <c r="I3053">
        <v>0</v>
      </c>
      <c r="J3053" s="2">
        <v>41640</v>
      </c>
      <c r="K3053" s="3">
        <v>0.17644675925925926</v>
      </c>
      <c r="L3053">
        <v>0</v>
      </c>
      <c r="N3053" s="3">
        <v>0.17650462962962962</v>
      </c>
      <c r="O3053">
        <v>0</v>
      </c>
      <c r="P3053">
        <v>0</v>
      </c>
      <c r="Q3053">
        <v>0</v>
      </c>
      <c r="R3053">
        <v>0</v>
      </c>
    </row>
    <row r="3054" spans="1:18" x14ac:dyDescent="0.25">
      <c r="A3054" s="2">
        <v>41640</v>
      </c>
      <c r="B3054" s="3">
        <v>0.17650462962962962</v>
      </c>
      <c r="C3054">
        <v>0</v>
      </c>
      <c r="D3054" s="2">
        <v>41640</v>
      </c>
      <c r="E3054" s="3">
        <v>0.17650462962962962</v>
      </c>
      <c r="F3054">
        <v>0</v>
      </c>
      <c r="G3054" s="2">
        <v>41640</v>
      </c>
      <c r="H3054" s="3">
        <v>0.17650462962962962</v>
      </c>
      <c r="I3054">
        <v>0</v>
      </c>
      <c r="J3054" s="2">
        <v>41640</v>
      </c>
      <c r="K3054" s="3">
        <v>0.17650462962962962</v>
      </c>
      <c r="L3054">
        <v>0</v>
      </c>
      <c r="N3054" s="3">
        <v>0.17656249999999998</v>
      </c>
      <c r="O3054">
        <v>0</v>
      </c>
      <c r="P3054">
        <v>0</v>
      </c>
      <c r="Q3054">
        <v>0</v>
      </c>
      <c r="R3054">
        <v>0</v>
      </c>
    </row>
    <row r="3055" spans="1:18" x14ac:dyDescent="0.25">
      <c r="A3055" s="2">
        <v>41640</v>
      </c>
      <c r="B3055" s="3">
        <v>0.17656249999999998</v>
      </c>
      <c r="C3055">
        <v>0</v>
      </c>
      <c r="D3055" s="2">
        <v>41640</v>
      </c>
      <c r="E3055" s="3">
        <v>0.17656249999999998</v>
      </c>
      <c r="F3055">
        <v>0</v>
      </c>
      <c r="G3055" s="2">
        <v>41640</v>
      </c>
      <c r="H3055" s="3">
        <v>0.17656249999999998</v>
      </c>
      <c r="I3055">
        <v>0</v>
      </c>
      <c r="J3055" s="2">
        <v>41640</v>
      </c>
      <c r="K3055" s="3">
        <v>0.17656249999999998</v>
      </c>
      <c r="L3055">
        <v>0</v>
      </c>
      <c r="N3055" s="3">
        <v>0.17662037037037037</v>
      </c>
      <c r="O3055">
        <v>0</v>
      </c>
      <c r="P3055">
        <v>0</v>
      </c>
      <c r="Q3055">
        <v>0</v>
      </c>
      <c r="R3055">
        <v>0</v>
      </c>
    </row>
    <row r="3056" spans="1:18" x14ac:dyDescent="0.25">
      <c r="A3056" s="2">
        <v>41640</v>
      </c>
      <c r="B3056" s="3">
        <v>0.17662037037037037</v>
      </c>
      <c r="C3056">
        <v>0</v>
      </c>
      <c r="D3056" s="2">
        <v>41640</v>
      </c>
      <c r="E3056" s="3">
        <v>0.17662037037037037</v>
      </c>
      <c r="F3056">
        <v>0</v>
      </c>
      <c r="G3056" s="2">
        <v>41640</v>
      </c>
      <c r="H3056" s="3">
        <v>0.17662037037037037</v>
      </c>
      <c r="I3056">
        <v>0</v>
      </c>
      <c r="J3056" s="2">
        <v>41640</v>
      </c>
      <c r="K3056" s="3">
        <v>0.17662037037037037</v>
      </c>
      <c r="L3056">
        <v>0</v>
      </c>
      <c r="N3056" s="3">
        <v>0.17667824074074076</v>
      </c>
      <c r="O3056">
        <v>0</v>
      </c>
      <c r="P3056">
        <v>0</v>
      </c>
      <c r="Q3056">
        <v>0</v>
      </c>
      <c r="R3056">
        <v>0</v>
      </c>
    </row>
    <row r="3057" spans="1:18" x14ac:dyDescent="0.25">
      <c r="A3057" s="2">
        <v>41640</v>
      </c>
      <c r="B3057" s="3">
        <v>0.17667824074074076</v>
      </c>
      <c r="C3057">
        <v>0</v>
      </c>
      <c r="D3057" s="2">
        <v>41640</v>
      </c>
      <c r="E3057" s="3">
        <v>0.17667824074074076</v>
      </c>
      <c r="F3057">
        <v>0</v>
      </c>
      <c r="G3057" s="2">
        <v>41640</v>
      </c>
      <c r="H3057" s="3">
        <v>0.17667824074074076</v>
      </c>
      <c r="I3057">
        <v>0</v>
      </c>
      <c r="J3057" s="2">
        <v>41640</v>
      </c>
      <c r="K3057" s="3">
        <v>0.17667824074074076</v>
      </c>
      <c r="L3057">
        <v>0</v>
      </c>
      <c r="N3057" s="3">
        <v>0.17673611111111109</v>
      </c>
      <c r="O3057">
        <v>0</v>
      </c>
      <c r="P3057">
        <v>0</v>
      </c>
      <c r="Q3057">
        <v>0</v>
      </c>
      <c r="R3057">
        <v>0</v>
      </c>
    </row>
    <row r="3058" spans="1:18" x14ac:dyDescent="0.25">
      <c r="A3058" s="2">
        <v>41640</v>
      </c>
      <c r="B3058" s="3">
        <v>0.17673611111111109</v>
      </c>
      <c r="C3058">
        <v>0</v>
      </c>
      <c r="D3058" s="2">
        <v>41640</v>
      </c>
      <c r="E3058" s="3">
        <v>0.17673611111111109</v>
      </c>
      <c r="F3058">
        <v>0</v>
      </c>
      <c r="G3058" s="2">
        <v>41640</v>
      </c>
      <c r="H3058" s="3">
        <v>0.17673611111111109</v>
      </c>
      <c r="I3058">
        <v>0</v>
      </c>
      <c r="J3058" s="2">
        <v>41640</v>
      </c>
      <c r="K3058" s="3">
        <v>0.17673611111111109</v>
      </c>
      <c r="L3058">
        <v>0</v>
      </c>
      <c r="N3058" s="3">
        <v>0.17679398148148148</v>
      </c>
      <c r="O3058">
        <v>0</v>
      </c>
      <c r="P3058">
        <v>0</v>
      </c>
      <c r="Q3058">
        <v>0</v>
      </c>
      <c r="R3058">
        <v>0</v>
      </c>
    </row>
    <row r="3059" spans="1:18" x14ac:dyDescent="0.25">
      <c r="A3059" s="2">
        <v>41640</v>
      </c>
      <c r="B3059" s="3">
        <v>0.17679398148148148</v>
      </c>
      <c r="C3059">
        <v>0</v>
      </c>
      <c r="D3059" s="2">
        <v>41640</v>
      </c>
      <c r="E3059" s="3">
        <v>0.17679398148148148</v>
      </c>
      <c r="F3059">
        <v>0</v>
      </c>
      <c r="G3059" s="2">
        <v>41640</v>
      </c>
      <c r="H3059" s="3">
        <v>0.17679398148148148</v>
      </c>
      <c r="I3059">
        <v>0</v>
      </c>
      <c r="J3059" s="2">
        <v>41640</v>
      </c>
      <c r="K3059" s="3">
        <v>0.17679398148148148</v>
      </c>
      <c r="L3059">
        <v>0</v>
      </c>
      <c r="N3059" s="3">
        <v>0.17685185185185184</v>
      </c>
      <c r="O3059">
        <v>0</v>
      </c>
      <c r="P3059">
        <v>0</v>
      </c>
      <c r="Q3059">
        <v>0</v>
      </c>
      <c r="R3059">
        <v>0</v>
      </c>
    </row>
    <row r="3060" spans="1:18" x14ac:dyDescent="0.25">
      <c r="A3060" s="2">
        <v>41640</v>
      </c>
      <c r="B3060" s="3">
        <v>0.17685185185185184</v>
      </c>
      <c r="C3060">
        <v>0</v>
      </c>
      <c r="D3060" s="2">
        <v>41640</v>
      </c>
      <c r="E3060" s="3">
        <v>0.17685185185185184</v>
      </c>
      <c r="F3060">
        <v>0</v>
      </c>
      <c r="G3060" s="2">
        <v>41640</v>
      </c>
      <c r="H3060" s="3">
        <v>0.17685185185185184</v>
      </c>
      <c r="I3060">
        <v>0</v>
      </c>
      <c r="J3060" s="2">
        <v>41640</v>
      </c>
      <c r="K3060" s="3">
        <v>0.17685185185185184</v>
      </c>
      <c r="L3060">
        <v>0</v>
      </c>
      <c r="N3060" s="3">
        <v>0.17690972222222223</v>
      </c>
      <c r="O3060">
        <v>0</v>
      </c>
      <c r="P3060">
        <v>0</v>
      </c>
      <c r="Q3060">
        <v>0</v>
      </c>
      <c r="R3060">
        <v>0</v>
      </c>
    </row>
    <row r="3061" spans="1:18" x14ac:dyDescent="0.25">
      <c r="A3061" s="2">
        <v>41640</v>
      </c>
      <c r="B3061" s="3">
        <v>0.17690972222222223</v>
      </c>
      <c r="C3061">
        <v>0</v>
      </c>
      <c r="D3061" s="2">
        <v>41640</v>
      </c>
      <c r="E3061" s="3">
        <v>0.17690972222222223</v>
      </c>
      <c r="F3061">
        <v>0</v>
      </c>
      <c r="G3061" s="2">
        <v>41640</v>
      </c>
      <c r="H3061" s="3">
        <v>0.17690972222222223</v>
      </c>
      <c r="I3061">
        <v>0</v>
      </c>
      <c r="J3061" s="2">
        <v>41640</v>
      </c>
      <c r="K3061" s="3">
        <v>0.17690972222222223</v>
      </c>
      <c r="L3061">
        <v>0</v>
      </c>
      <c r="N3061" s="3">
        <v>0.17696759259259257</v>
      </c>
      <c r="O3061">
        <v>0</v>
      </c>
      <c r="P3061">
        <v>0</v>
      </c>
      <c r="Q3061">
        <v>0</v>
      </c>
      <c r="R3061">
        <v>0</v>
      </c>
    </row>
    <row r="3062" spans="1:18" x14ac:dyDescent="0.25">
      <c r="A3062" s="2">
        <v>41640</v>
      </c>
      <c r="B3062" s="3">
        <v>0.17696759259259257</v>
      </c>
      <c r="C3062">
        <v>0</v>
      </c>
      <c r="D3062" s="2">
        <v>41640</v>
      </c>
      <c r="E3062" s="3">
        <v>0.17696759259259257</v>
      </c>
      <c r="F3062">
        <v>0</v>
      </c>
      <c r="G3062" s="2">
        <v>41640</v>
      </c>
      <c r="H3062" s="3">
        <v>0.17696759259259257</v>
      </c>
      <c r="I3062">
        <v>0</v>
      </c>
      <c r="J3062" s="2">
        <v>41640</v>
      </c>
      <c r="K3062" s="3">
        <v>0.17696759259259257</v>
      </c>
      <c r="L3062">
        <v>0</v>
      </c>
      <c r="N3062" s="3">
        <v>0.17702546296296295</v>
      </c>
      <c r="O3062">
        <v>0</v>
      </c>
      <c r="P3062">
        <v>0</v>
      </c>
      <c r="Q3062">
        <v>0</v>
      </c>
      <c r="R3062">
        <v>0</v>
      </c>
    </row>
    <row r="3063" spans="1:18" x14ac:dyDescent="0.25">
      <c r="A3063" s="2">
        <v>41640</v>
      </c>
      <c r="B3063" s="3">
        <v>0.17702546296296295</v>
      </c>
      <c r="C3063">
        <v>0</v>
      </c>
      <c r="D3063" s="2">
        <v>41640</v>
      </c>
      <c r="E3063" s="3">
        <v>0.17702546296296295</v>
      </c>
      <c r="F3063">
        <v>0</v>
      </c>
      <c r="G3063" s="2">
        <v>41640</v>
      </c>
      <c r="H3063" s="3">
        <v>0.17702546296296295</v>
      </c>
      <c r="I3063">
        <v>0</v>
      </c>
      <c r="J3063" s="2">
        <v>41640</v>
      </c>
      <c r="K3063" s="3">
        <v>0.17702546296296295</v>
      </c>
      <c r="L3063">
        <v>0</v>
      </c>
      <c r="N3063" s="3">
        <v>0.17708333333333334</v>
      </c>
      <c r="O3063">
        <v>0</v>
      </c>
      <c r="P3063">
        <v>0</v>
      </c>
      <c r="Q3063">
        <v>0</v>
      </c>
      <c r="R3063">
        <v>0</v>
      </c>
    </row>
    <row r="3064" spans="1:18" x14ac:dyDescent="0.25">
      <c r="A3064" s="2">
        <v>41640</v>
      </c>
      <c r="B3064" s="3">
        <v>0.17708333333333334</v>
      </c>
      <c r="C3064">
        <v>0</v>
      </c>
      <c r="D3064" s="2">
        <v>41640</v>
      </c>
      <c r="E3064" s="3">
        <v>0.17708333333333334</v>
      </c>
      <c r="F3064">
        <v>0</v>
      </c>
      <c r="G3064" s="2">
        <v>41640</v>
      </c>
      <c r="H3064" s="3">
        <v>0.17708333333333334</v>
      </c>
      <c r="I3064">
        <v>0</v>
      </c>
      <c r="J3064" s="2">
        <v>41640</v>
      </c>
      <c r="K3064" s="3">
        <v>0.17708333333333334</v>
      </c>
      <c r="L3064">
        <v>0</v>
      </c>
      <c r="N3064" s="3">
        <v>0.1771412037037037</v>
      </c>
      <c r="O3064">
        <v>0</v>
      </c>
      <c r="P3064">
        <v>0</v>
      </c>
      <c r="Q3064">
        <v>0</v>
      </c>
      <c r="R3064">
        <v>0</v>
      </c>
    </row>
    <row r="3065" spans="1:18" x14ac:dyDescent="0.25">
      <c r="A3065" s="2">
        <v>41640</v>
      </c>
      <c r="B3065" s="3">
        <v>0.1771412037037037</v>
      </c>
      <c r="C3065">
        <v>0</v>
      </c>
      <c r="D3065" s="2">
        <v>41640</v>
      </c>
      <c r="E3065" s="3">
        <v>0.1771412037037037</v>
      </c>
      <c r="F3065">
        <v>0</v>
      </c>
      <c r="G3065" s="2">
        <v>41640</v>
      </c>
      <c r="H3065" s="3">
        <v>0.1771412037037037</v>
      </c>
      <c r="I3065">
        <v>0</v>
      </c>
      <c r="J3065" s="2">
        <v>41640</v>
      </c>
      <c r="K3065" s="3">
        <v>0.1771412037037037</v>
      </c>
      <c r="L3065">
        <v>0</v>
      </c>
      <c r="N3065" s="3">
        <v>0.17719907407407409</v>
      </c>
      <c r="O3065">
        <v>0</v>
      </c>
      <c r="P3065">
        <v>0</v>
      </c>
      <c r="Q3065">
        <v>0</v>
      </c>
      <c r="R3065">
        <v>0</v>
      </c>
    </row>
    <row r="3066" spans="1:18" x14ac:dyDescent="0.25">
      <c r="A3066" s="2">
        <v>41640</v>
      </c>
      <c r="B3066" s="3">
        <v>0.17719907407407409</v>
      </c>
      <c r="C3066">
        <v>0</v>
      </c>
      <c r="D3066" s="2">
        <v>41640</v>
      </c>
      <c r="E3066" s="3">
        <v>0.17719907407407409</v>
      </c>
      <c r="F3066">
        <v>0</v>
      </c>
      <c r="G3066" s="2">
        <v>41640</v>
      </c>
      <c r="H3066" s="3">
        <v>0.17719907407407409</v>
      </c>
      <c r="I3066">
        <v>0</v>
      </c>
      <c r="J3066" s="2">
        <v>41640</v>
      </c>
      <c r="K3066" s="3">
        <v>0.17719907407407409</v>
      </c>
      <c r="L3066">
        <v>0</v>
      </c>
      <c r="N3066" s="3">
        <v>0.17725694444444443</v>
      </c>
      <c r="O3066">
        <v>0</v>
      </c>
      <c r="P3066">
        <v>0</v>
      </c>
      <c r="Q3066">
        <v>0</v>
      </c>
      <c r="R3066">
        <v>0</v>
      </c>
    </row>
    <row r="3067" spans="1:18" x14ac:dyDescent="0.25">
      <c r="A3067" s="2">
        <v>41640</v>
      </c>
      <c r="B3067" s="3">
        <v>0.17725694444444443</v>
      </c>
      <c r="C3067">
        <v>0</v>
      </c>
      <c r="D3067" s="2">
        <v>41640</v>
      </c>
      <c r="E3067" s="3">
        <v>0.17725694444444443</v>
      </c>
      <c r="F3067">
        <v>0</v>
      </c>
      <c r="G3067" s="2">
        <v>41640</v>
      </c>
      <c r="H3067" s="3">
        <v>0.17725694444444443</v>
      </c>
      <c r="I3067">
        <v>0</v>
      </c>
      <c r="J3067" s="2">
        <v>41640</v>
      </c>
      <c r="K3067" s="3">
        <v>0.17725694444444443</v>
      </c>
      <c r="L3067">
        <v>0</v>
      </c>
      <c r="N3067" s="3">
        <v>0.17731481481481481</v>
      </c>
      <c r="O3067">
        <v>0</v>
      </c>
      <c r="P3067">
        <v>0</v>
      </c>
      <c r="Q3067">
        <v>0</v>
      </c>
      <c r="R3067">
        <v>0</v>
      </c>
    </row>
    <row r="3068" spans="1:18" x14ac:dyDescent="0.25">
      <c r="A3068" s="2">
        <v>41640</v>
      </c>
      <c r="B3068" s="3">
        <v>0.17731481481481481</v>
      </c>
      <c r="C3068">
        <v>0</v>
      </c>
      <c r="D3068" s="2">
        <v>41640</v>
      </c>
      <c r="E3068" s="3">
        <v>0.17731481481481481</v>
      </c>
      <c r="F3068">
        <v>0</v>
      </c>
      <c r="G3068" s="2">
        <v>41640</v>
      </c>
      <c r="H3068" s="3">
        <v>0.17731481481481481</v>
      </c>
      <c r="I3068">
        <v>0</v>
      </c>
      <c r="J3068" s="2">
        <v>41640</v>
      </c>
      <c r="K3068" s="3">
        <v>0.17731481481481481</v>
      </c>
      <c r="L3068">
        <v>0</v>
      </c>
      <c r="N3068" s="3">
        <v>0.1773726851851852</v>
      </c>
      <c r="O3068">
        <v>0</v>
      </c>
      <c r="P3068">
        <v>0</v>
      </c>
      <c r="Q3068">
        <v>0</v>
      </c>
      <c r="R3068">
        <v>0</v>
      </c>
    </row>
    <row r="3069" spans="1:18" x14ac:dyDescent="0.25">
      <c r="A3069" s="2">
        <v>41640</v>
      </c>
      <c r="B3069" s="3">
        <v>0.1773726851851852</v>
      </c>
      <c r="C3069">
        <v>0</v>
      </c>
      <c r="D3069" s="2">
        <v>41640</v>
      </c>
      <c r="E3069" s="3">
        <v>0.1773726851851852</v>
      </c>
      <c r="F3069">
        <v>0</v>
      </c>
      <c r="G3069" s="2">
        <v>41640</v>
      </c>
      <c r="H3069" s="3">
        <v>0.1773726851851852</v>
      </c>
      <c r="I3069">
        <v>0</v>
      </c>
      <c r="J3069" s="2">
        <v>41640</v>
      </c>
      <c r="K3069" s="3">
        <v>0.1773726851851852</v>
      </c>
      <c r="L3069">
        <v>0</v>
      </c>
      <c r="N3069" s="3">
        <v>0.17743055555555556</v>
      </c>
      <c r="O3069">
        <v>0</v>
      </c>
      <c r="P3069">
        <v>0</v>
      </c>
      <c r="Q3069">
        <v>0</v>
      </c>
      <c r="R3069">
        <v>0</v>
      </c>
    </row>
    <row r="3070" spans="1:18" x14ac:dyDescent="0.25">
      <c r="A3070" s="2">
        <v>41640</v>
      </c>
      <c r="B3070" s="3">
        <v>0.17743055555555556</v>
      </c>
      <c r="C3070">
        <v>0</v>
      </c>
      <c r="D3070" s="2">
        <v>41640</v>
      </c>
      <c r="E3070" s="3">
        <v>0.17743055555555556</v>
      </c>
      <c r="F3070">
        <v>0</v>
      </c>
      <c r="G3070" s="2">
        <v>41640</v>
      </c>
      <c r="H3070" s="3">
        <v>0.17743055555555556</v>
      </c>
      <c r="I3070">
        <v>0</v>
      </c>
      <c r="J3070" s="2">
        <v>41640</v>
      </c>
      <c r="K3070" s="3">
        <v>0.17743055555555556</v>
      </c>
      <c r="L3070">
        <v>0</v>
      </c>
      <c r="N3070" s="3">
        <v>0.17748842592592592</v>
      </c>
      <c r="O3070">
        <v>0</v>
      </c>
      <c r="P3070">
        <v>0</v>
      </c>
      <c r="Q3070">
        <v>0</v>
      </c>
      <c r="R3070">
        <v>0</v>
      </c>
    </row>
    <row r="3071" spans="1:18" x14ac:dyDescent="0.25">
      <c r="A3071" s="2">
        <v>41640</v>
      </c>
      <c r="B3071" s="3">
        <v>0.17748842592592592</v>
      </c>
      <c r="C3071">
        <v>0</v>
      </c>
      <c r="D3071" s="2">
        <v>41640</v>
      </c>
      <c r="E3071" s="3">
        <v>0.17748842592592592</v>
      </c>
      <c r="F3071">
        <v>0</v>
      </c>
      <c r="G3071" s="2">
        <v>41640</v>
      </c>
      <c r="H3071" s="3">
        <v>0.17748842592592592</v>
      </c>
      <c r="I3071">
        <v>0</v>
      </c>
      <c r="J3071" s="2">
        <v>41640</v>
      </c>
      <c r="K3071" s="3">
        <v>0.17748842592592592</v>
      </c>
      <c r="L3071">
        <v>0</v>
      </c>
      <c r="N3071" s="3">
        <v>0.17754629629629629</v>
      </c>
      <c r="O3071">
        <v>0</v>
      </c>
      <c r="P3071">
        <v>0</v>
      </c>
      <c r="Q3071">
        <v>0</v>
      </c>
      <c r="R3071">
        <v>0</v>
      </c>
    </row>
    <row r="3072" spans="1:18" x14ac:dyDescent="0.25">
      <c r="A3072" s="2">
        <v>41640</v>
      </c>
      <c r="B3072" s="3">
        <v>0.17754629629629629</v>
      </c>
      <c r="C3072">
        <v>0</v>
      </c>
      <c r="D3072" s="2">
        <v>41640</v>
      </c>
      <c r="E3072" s="3">
        <v>0.17754629629629629</v>
      </c>
      <c r="F3072">
        <v>0</v>
      </c>
      <c r="G3072" s="2">
        <v>41640</v>
      </c>
      <c r="H3072" s="3">
        <v>0.17754629629629629</v>
      </c>
      <c r="I3072">
        <v>0</v>
      </c>
      <c r="J3072" s="2">
        <v>41640</v>
      </c>
      <c r="K3072" s="3">
        <v>0.17754629629629629</v>
      </c>
      <c r="L3072">
        <v>0</v>
      </c>
      <c r="N3072" s="3">
        <v>0.17760416666666667</v>
      </c>
      <c r="O3072">
        <v>0</v>
      </c>
      <c r="P3072">
        <v>0</v>
      </c>
      <c r="Q3072">
        <v>0</v>
      </c>
      <c r="R3072">
        <v>0</v>
      </c>
    </row>
    <row r="3073" spans="1:18" x14ac:dyDescent="0.25">
      <c r="A3073" s="2">
        <v>41640</v>
      </c>
      <c r="B3073" s="3">
        <v>0.17760416666666667</v>
      </c>
      <c r="C3073">
        <v>0</v>
      </c>
      <c r="D3073" s="2">
        <v>41640</v>
      </c>
      <c r="E3073" s="3">
        <v>0.17760416666666667</v>
      </c>
      <c r="F3073">
        <v>0</v>
      </c>
      <c r="G3073" s="2">
        <v>41640</v>
      </c>
      <c r="H3073" s="3">
        <v>0.17760416666666667</v>
      </c>
      <c r="I3073">
        <v>0</v>
      </c>
      <c r="J3073" s="2">
        <v>41640</v>
      </c>
      <c r="K3073" s="3">
        <v>0.17760416666666667</v>
      </c>
      <c r="L3073">
        <v>0</v>
      </c>
      <c r="N3073" s="3">
        <v>0.17766203703703706</v>
      </c>
      <c r="O3073">
        <v>0</v>
      </c>
      <c r="P3073">
        <v>0</v>
      </c>
      <c r="Q3073">
        <v>0</v>
      </c>
      <c r="R3073">
        <v>0</v>
      </c>
    </row>
    <row r="3074" spans="1:18" x14ac:dyDescent="0.25">
      <c r="A3074" s="2">
        <v>41640</v>
      </c>
      <c r="B3074" s="3">
        <v>0.17766203703703706</v>
      </c>
      <c r="C3074">
        <v>0</v>
      </c>
      <c r="D3074" s="2">
        <v>41640</v>
      </c>
      <c r="E3074" s="3">
        <v>0.17766203703703706</v>
      </c>
      <c r="F3074">
        <v>0</v>
      </c>
      <c r="G3074" s="2">
        <v>41640</v>
      </c>
      <c r="H3074" s="3">
        <v>0.17766203703703706</v>
      </c>
      <c r="I3074">
        <v>0</v>
      </c>
      <c r="J3074" s="2">
        <v>41640</v>
      </c>
      <c r="K3074" s="3">
        <v>0.17766203703703706</v>
      </c>
      <c r="L3074">
        <v>0</v>
      </c>
      <c r="N3074" s="3">
        <v>0.1777199074074074</v>
      </c>
      <c r="O3074">
        <v>0</v>
      </c>
      <c r="P3074">
        <v>0</v>
      </c>
      <c r="Q3074">
        <v>0</v>
      </c>
      <c r="R3074">
        <v>0</v>
      </c>
    </row>
    <row r="3075" spans="1:18" x14ac:dyDescent="0.25">
      <c r="A3075" s="2">
        <v>41640</v>
      </c>
      <c r="B3075" s="3">
        <v>0.1777199074074074</v>
      </c>
      <c r="C3075">
        <v>0</v>
      </c>
      <c r="D3075" s="2">
        <v>41640</v>
      </c>
      <c r="E3075" s="3">
        <v>0.1777199074074074</v>
      </c>
      <c r="F3075">
        <v>0</v>
      </c>
      <c r="G3075" s="2">
        <v>41640</v>
      </c>
      <c r="H3075" s="3">
        <v>0.1777199074074074</v>
      </c>
      <c r="I3075">
        <v>0</v>
      </c>
      <c r="J3075" s="2">
        <v>41640</v>
      </c>
      <c r="K3075" s="3">
        <v>0.1777199074074074</v>
      </c>
      <c r="L3075">
        <v>0</v>
      </c>
      <c r="N3075" s="3">
        <v>0.17777777777777778</v>
      </c>
      <c r="O3075">
        <v>0</v>
      </c>
      <c r="P3075">
        <v>0</v>
      </c>
      <c r="Q3075">
        <v>0</v>
      </c>
      <c r="R3075">
        <v>0</v>
      </c>
    </row>
    <row r="3076" spans="1:18" x14ac:dyDescent="0.25">
      <c r="A3076" s="2">
        <v>41640</v>
      </c>
      <c r="B3076" s="3">
        <v>0.17777777777777778</v>
      </c>
      <c r="C3076">
        <v>0</v>
      </c>
      <c r="D3076" s="2">
        <v>41640</v>
      </c>
      <c r="E3076" s="3">
        <v>0.17777777777777778</v>
      </c>
      <c r="F3076">
        <v>0</v>
      </c>
      <c r="G3076" s="2">
        <v>41640</v>
      </c>
      <c r="H3076" s="3">
        <v>0.17777777777777778</v>
      </c>
      <c r="I3076">
        <v>0</v>
      </c>
      <c r="J3076" s="2">
        <v>41640</v>
      </c>
      <c r="K3076" s="3">
        <v>0.17777777777777778</v>
      </c>
      <c r="L3076">
        <v>0</v>
      </c>
      <c r="N3076" s="3">
        <v>0.17783564814814815</v>
      </c>
      <c r="O3076">
        <v>0</v>
      </c>
      <c r="P3076">
        <v>0</v>
      </c>
      <c r="Q3076">
        <v>0</v>
      </c>
      <c r="R3076">
        <v>0</v>
      </c>
    </row>
    <row r="3077" spans="1:18" x14ac:dyDescent="0.25">
      <c r="A3077" s="2">
        <v>41640</v>
      </c>
      <c r="B3077" s="3">
        <v>0.17783564814814815</v>
      </c>
      <c r="C3077">
        <v>0</v>
      </c>
      <c r="D3077" s="2">
        <v>41640</v>
      </c>
      <c r="E3077" s="3">
        <v>0.17783564814814815</v>
      </c>
      <c r="F3077">
        <v>0</v>
      </c>
      <c r="G3077" s="2">
        <v>41640</v>
      </c>
      <c r="H3077" s="3">
        <v>0.17783564814814815</v>
      </c>
      <c r="I3077">
        <v>0</v>
      </c>
      <c r="J3077" s="2">
        <v>41640</v>
      </c>
      <c r="K3077" s="3">
        <v>0.17783564814814815</v>
      </c>
      <c r="L3077">
        <v>0</v>
      </c>
      <c r="N3077" s="3">
        <v>0.17789351851851853</v>
      </c>
      <c r="O3077">
        <v>0</v>
      </c>
      <c r="P3077">
        <v>0</v>
      </c>
      <c r="Q3077">
        <v>0</v>
      </c>
      <c r="R3077">
        <v>0</v>
      </c>
    </row>
    <row r="3078" spans="1:18" x14ac:dyDescent="0.25">
      <c r="A3078" s="2">
        <v>41640</v>
      </c>
      <c r="B3078" s="3">
        <v>0.17789351851851853</v>
      </c>
      <c r="C3078">
        <v>0</v>
      </c>
      <c r="D3078" s="2">
        <v>41640</v>
      </c>
      <c r="E3078" s="3">
        <v>0.17789351851851853</v>
      </c>
      <c r="F3078">
        <v>0</v>
      </c>
      <c r="G3078" s="2">
        <v>41640</v>
      </c>
      <c r="H3078" s="3">
        <v>0.17789351851851853</v>
      </c>
      <c r="I3078">
        <v>0</v>
      </c>
      <c r="J3078" s="2">
        <v>41640</v>
      </c>
      <c r="K3078" s="3">
        <v>0.17789351851851853</v>
      </c>
      <c r="L3078">
        <v>0</v>
      </c>
      <c r="N3078" s="3">
        <v>0.17795138888888887</v>
      </c>
      <c r="O3078">
        <v>0</v>
      </c>
      <c r="P3078">
        <v>0</v>
      </c>
      <c r="Q3078">
        <v>0</v>
      </c>
      <c r="R3078">
        <v>0</v>
      </c>
    </row>
    <row r="3079" spans="1:18" x14ac:dyDescent="0.25">
      <c r="A3079" s="2">
        <v>41640</v>
      </c>
      <c r="B3079" s="3">
        <v>0.17795138888888887</v>
      </c>
      <c r="C3079">
        <v>0</v>
      </c>
      <c r="D3079" s="2">
        <v>41640</v>
      </c>
      <c r="E3079" s="3">
        <v>0.17795138888888887</v>
      </c>
      <c r="F3079">
        <v>0</v>
      </c>
      <c r="G3079" s="2">
        <v>41640</v>
      </c>
      <c r="H3079" s="3">
        <v>0.17795138888888887</v>
      </c>
      <c r="I3079">
        <v>0</v>
      </c>
      <c r="J3079" s="2">
        <v>41640</v>
      </c>
      <c r="K3079" s="3">
        <v>0.17795138888888887</v>
      </c>
      <c r="L3079">
        <v>0</v>
      </c>
      <c r="N3079" s="3">
        <v>0.17800925925925926</v>
      </c>
      <c r="O3079">
        <v>0</v>
      </c>
      <c r="P3079">
        <v>0</v>
      </c>
      <c r="Q3079">
        <v>0</v>
      </c>
      <c r="R3079">
        <v>0</v>
      </c>
    </row>
    <row r="3080" spans="1:18" x14ac:dyDescent="0.25">
      <c r="A3080" s="2">
        <v>41640</v>
      </c>
      <c r="B3080" s="3">
        <v>0.17800925925925926</v>
      </c>
      <c r="C3080">
        <v>0</v>
      </c>
      <c r="D3080" s="2">
        <v>41640</v>
      </c>
      <c r="E3080" s="3">
        <v>0.17800925925925926</v>
      </c>
      <c r="F3080">
        <v>0</v>
      </c>
      <c r="G3080" s="2">
        <v>41640</v>
      </c>
      <c r="H3080" s="3">
        <v>0.17800925925925926</v>
      </c>
      <c r="I3080">
        <v>0</v>
      </c>
      <c r="J3080" s="2">
        <v>41640</v>
      </c>
      <c r="K3080" s="3">
        <v>0.17800925925925926</v>
      </c>
      <c r="L3080">
        <v>0</v>
      </c>
      <c r="N3080" s="3">
        <v>0.17806712962962964</v>
      </c>
      <c r="O3080">
        <v>0</v>
      </c>
      <c r="P3080">
        <v>0</v>
      </c>
      <c r="Q3080">
        <v>0</v>
      </c>
      <c r="R3080">
        <v>0</v>
      </c>
    </row>
    <row r="3081" spans="1:18" x14ac:dyDescent="0.25">
      <c r="A3081" s="2">
        <v>41640</v>
      </c>
      <c r="B3081" s="3">
        <v>0.17806712962962964</v>
      </c>
      <c r="C3081">
        <v>0</v>
      </c>
      <c r="D3081" s="2">
        <v>41640</v>
      </c>
      <c r="E3081" s="3">
        <v>0.17806712962962964</v>
      </c>
      <c r="F3081">
        <v>0</v>
      </c>
      <c r="G3081" s="2">
        <v>41640</v>
      </c>
      <c r="H3081" s="3">
        <v>0.17806712962962964</v>
      </c>
      <c r="I3081">
        <v>0</v>
      </c>
      <c r="J3081" s="2">
        <v>41640</v>
      </c>
      <c r="K3081" s="3">
        <v>0.17806712962962964</v>
      </c>
      <c r="L3081">
        <v>0</v>
      </c>
      <c r="N3081" s="3">
        <v>0.17812500000000001</v>
      </c>
      <c r="O3081">
        <v>0</v>
      </c>
      <c r="P3081">
        <v>0</v>
      </c>
      <c r="Q3081">
        <v>0</v>
      </c>
      <c r="R3081">
        <v>0</v>
      </c>
    </row>
    <row r="3082" spans="1:18" x14ac:dyDescent="0.25">
      <c r="A3082" s="2">
        <v>41640</v>
      </c>
      <c r="B3082" s="3">
        <v>0.17812500000000001</v>
      </c>
      <c r="C3082">
        <v>0</v>
      </c>
      <c r="D3082" s="2">
        <v>41640</v>
      </c>
      <c r="E3082" s="3">
        <v>0.17812500000000001</v>
      </c>
      <c r="F3082">
        <v>0</v>
      </c>
      <c r="G3082" s="2">
        <v>41640</v>
      </c>
      <c r="H3082" s="3">
        <v>0.17812500000000001</v>
      </c>
      <c r="I3082">
        <v>0</v>
      </c>
      <c r="J3082" s="2">
        <v>41640</v>
      </c>
      <c r="K3082" s="3">
        <v>0.17812500000000001</v>
      </c>
      <c r="L3082">
        <v>0</v>
      </c>
      <c r="N3082" s="3">
        <v>0.17818287037037037</v>
      </c>
      <c r="O3082">
        <v>0</v>
      </c>
      <c r="P3082">
        <v>0</v>
      </c>
      <c r="Q3082">
        <v>0</v>
      </c>
      <c r="R3082">
        <v>0</v>
      </c>
    </row>
    <row r="3083" spans="1:18" x14ac:dyDescent="0.25">
      <c r="A3083" s="2">
        <v>41640</v>
      </c>
      <c r="B3083" s="3">
        <v>0.17818287037037037</v>
      </c>
      <c r="C3083">
        <v>0</v>
      </c>
      <c r="D3083" s="2">
        <v>41640</v>
      </c>
      <c r="E3083" s="3">
        <v>0.17818287037037037</v>
      </c>
      <c r="F3083">
        <v>0</v>
      </c>
      <c r="G3083" s="2">
        <v>41640</v>
      </c>
      <c r="H3083" s="3">
        <v>0.17818287037037037</v>
      </c>
      <c r="I3083">
        <v>0</v>
      </c>
      <c r="J3083" s="2">
        <v>41640</v>
      </c>
      <c r="K3083" s="3">
        <v>0.17818287037037037</v>
      </c>
      <c r="L3083">
        <v>0</v>
      </c>
      <c r="N3083" s="3">
        <v>0.17824074074074073</v>
      </c>
      <c r="O3083">
        <v>0</v>
      </c>
      <c r="P3083">
        <v>0</v>
      </c>
      <c r="Q3083">
        <v>0</v>
      </c>
      <c r="R3083">
        <v>0</v>
      </c>
    </row>
    <row r="3084" spans="1:18" x14ac:dyDescent="0.25">
      <c r="A3084" s="2">
        <v>41640</v>
      </c>
      <c r="B3084" s="3">
        <v>0.17824074074074073</v>
      </c>
      <c r="C3084">
        <v>0</v>
      </c>
      <c r="D3084" s="2">
        <v>41640</v>
      </c>
      <c r="E3084" s="3">
        <v>0.17824074074074073</v>
      </c>
      <c r="F3084">
        <v>0</v>
      </c>
      <c r="G3084" s="2">
        <v>41640</v>
      </c>
      <c r="H3084" s="3">
        <v>0.17824074074074073</v>
      </c>
      <c r="I3084">
        <v>0</v>
      </c>
      <c r="J3084" s="2">
        <v>41640</v>
      </c>
      <c r="K3084" s="3">
        <v>0.17824074074074073</v>
      </c>
      <c r="L3084">
        <v>0</v>
      </c>
      <c r="N3084" s="3">
        <v>0.17829861111111112</v>
      </c>
      <c r="O3084">
        <v>0</v>
      </c>
      <c r="P3084">
        <v>0</v>
      </c>
      <c r="Q3084">
        <v>0</v>
      </c>
      <c r="R3084">
        <v>0</v>
      </c>
    </row>
    <row r="3085" spans="1:18" x14ac:dyDescent="0.25">
      <c r="A3085" s="2">
        <v>41640</v>
      </c>
      <c r="B3085" s="3">
        <v>0.17829861111111112</v>
      </c>
      <c r="C3085">
        <v>0</v>
      </c>
      <c r="D3085" s="2">
        <v>41640</v>
      </c>
      <c r="E3085" s="3">
        <v>0.17829861111111112</v>
      </c>
      <c r="F3085">
        <v>0</v>
      </c>
      <c r="G3085" s="2">
        <v>41640</v>
      </c>
      <c r="H3085" s="3">
        <v>0.17829861111111112</v>
      </c>
      <c r="I3085">
        <v>0</v>
      </c>
      <c r="J3085" s="2">
        <v>41640</v>
      </c>
      <c r="K3085" s="3">
        <v>0.17829861111111112</v>
      </c>
      <c r="L3085">
        <v>0</v>
      </c>
      <c r="N3085" s="3">
        <v>0.1783564814814815</v>
      </c>
      <c r="O3085">
        <v>0</v>
      </c>
      <c r="P3085">
        <v>0</v>
      </c>
      <c r="Q3085">
        <v>0</v>
      </c>
      <c r="R3085">
        <v>0</v>
      </c>
    </row>
    <row r="3086" spans="1:18" x14ac:dyDescent="0.25">
      <c r="A3086" s="2">
        <v>41640</v>
      </c>
      <c r="B3086" s="3">
        <v>0.1783564814814815</v>
      </c>
      <c r="C3086">
        <v>0</v>
      </c>
      <c r="D3086" s="2">
        <v>41640</v>
      </c>
      <c r="E3086" s="3">
        <v>0.1783564814814815</v>
      </c>
      <c r="F3086">
        <v>0</v>
      </c>
      <c r="G3086" s="2">
        <v>41640</v>
      </c>
      <c r="H3086" s="3">
        <v>0.1783564814814815</v>
      </c>
      <c r="I3086">
        <v>0</v>
      </c>
      <c r="J3086" s="2">
        <v>41640</v>
      </c>
      <c r="K3086" s="3">
        <v>0.1783564814814815</v>
      </c>
      <c r="L3086">
        <v>0</v>
      </c>
      <c r="N3086" s="3">
        <v>0.17841435185185184</v>
      </c>
      <c r="O3086">
        <v>0</v>
      </c>
      <c r="P3086">
        <v>0</v>
      </c>
      <c r="Q3086">
        <v>0</v>
      </c>
      <c r="R3086">
        <v>0</v>
      </c>
    </row>
    <row r="3087" spans="1:18" x14ac:dyDescent="0.25">
      <c r="A3087" s="2">
        <v>41640</v>
      </c>
      <c r="B3087" s="3">
        <v>0.17841435185185184</v>
      </c>
      <c r="C3087">
        <v>0</v>
      </c>
      <c r="D3087" s="2">
        <v>41640</v>
      </c>
      <c r="E3087" s="3">
        <v>0.17841435185185184</v>
      </c>
      <c r="F3087">
        <v>0</v>
      </c>
      <c r="G3087" s="2">
        <v>41640</v>
      </c>
      <c r="H3087" s="3">
        <v>0.17841435185185184</v>
      </c>
      <c r="I3087">
        <v>0</v>
      </c>
      <c r="J3087" s="2">
        <v>41640</v>
      </c>
      <c r="K3087" s="3">
        <v>0.17841435185185184</v>
      </c>
      <c r="L3087">
        <v>0</v>
      </c>
      <c r="N3087" s="3">
        <v>0.17847222222222223</v>
      </c>
      <c r="O3087">
        <v>0</v>
      </c>
      <c r="P3087">
        <v>0</v>
      </c>
      <c r="Q3087">
        <v>0</v>
      </c>
      <c r="R3087">
        <v>0</v>
      </c>
    </row>
    <row r="3088" spans="1:18" x14ac:dyDescent="0.25">
      <c r="A3088" s="2">
        <v>41640</v>
      </c>
      <c r="B3088" s="3">
        <v>0.17847222222222223</v>
      </c>
      <c r="C3088">
        <v>0</v>
      </c>
      <c r="D3088" s="2">
        <v>41640</v>
      </c>
      <c r="E3088" s="3">
        <v>0.17847222222222223</v>
      </c>
      <c r="F3088">
        <v>0</v>
      </c>
      <c r="G3088" s="2">
        <v>41640</v>
      </c>
      <c r="H3088" s="3">
        <v>0.17847222222222223</v>
      </c>
      <c r="I3088">
        <v>0</v>
      </c>
      <c r="J3088" s="2">
        <v>41640</v>
      </c>
      <c r="K3088" s="3">
        <v>0.17847222222222223</v>
      </c>
      <c r="L3088">
        <v>0</v>
      </c>
      <c r="N3088" s="3">
        <v>0.17853009259259259</v>
      </c>
      <c r="O3088">
        <v>0</v>
      </c>
      <c r="P3088">
        <v>0</v>
      </c>
      <c r="Q3088">
        <v>0</v>
      </c>
      <c r="R3088">
        <v>0</v>
      </c>
    </row>
    <row r="3089" spans="1:18" x14ac:dyDescent="0.25">
      <c r="A3089" s="2">
        <v>41640</v>
      </c>
      <c r="B3089" s="3">
        <v>0.17853009259259259</v>
      </c>
      <c r="C3089">
        <v>0</v>
      </c>
      <c r="D3089" s="2">
        <v>41640</v>
      </c>
      <c r="E3089" s="3">
        <v>0.17853009259259259</v>
      </c>
      <c r="F3089">
        <v>0</v>
      </c>
      <c r="G3089" s="2">
        <v>41640</v>
      </c>
      <c r="H3089" s="3">
        <v>0.17853009259259259</v>
      </c>
      <c r="I3089">
        <v>0</v>
      </c>
      <c r="J3089" s="2">
        <v>41640</v>
      </c>
      <c r="K3089" s="3">
        <v>0.17853009259259259</v>
      </c>
      <c r="L3089">
        <v>0</v>
      </c>
      <c r="N3089" s="3">
        <v>0.17858796296296298</v>
      </c>
      <c r="O3089">
        <v>0</v>
      </c>
      <c r="P3089">
        <v>0</v>
      </c>
      <c r="Q3089">
        <v>0</v>
      </c>
      <c r="R3089">
        <v>0</v>
      </c>
    </row>
    <row r="3090" spans="1:18" x14ac:dyDescent="0.25">
      <c r="A3090" s="2">
        <v>41640</v>
      </c>
      <c r="B3090" s="3">
        <v>0.17858796296296298</v>
      </c>
      <c r="C3090">
        <v>0</v>
      </c>
      <c r="D3090" s="2">
        <v>41640</v>
      </c>
      <c r="E3090" s="3">
        <v>0.17858796296296298</v>
      </c>
      <c r="F3090">
        <v>0</v>
      </c>
      <c r="G3090" s="2">
        <v>41640</v>
      </c>
      <c r="H3090" s="3">
        <v>0.17858796296296298</v>
      </c>
      <c r="I3090">
        <v>0</v>
      </c>
      <c r="J3090" s="2">
        <v>41640</v>
      </c>
      <c r="K3090" s="3">
        <v>0.17858796296296298</v>
      </c>
      <c r="L3090">
        <v>0</v>
      </c>
      <c r="N3090" s="3">
        <v>0.17864583333333331</v>
      </c>
      <c r="O3090">
        <v>0</v>
      </c>
      <c r="P3090">
        <v>0</v>
      </c>
      <c r="Q3090">
        <v>0</v>
      </c>
      <c r="R3090">
        <v>0</v>
      </c>
    </row>
    <row r="3091" spans="1:18" x14ac:dyDescent="0.25">
      <c r="A3091" s="2">
        <v>41640</v>
      </c>
      <c r="B3091" s="3">
        <v>0.17864583333333331</v>
      </c>
      <c r="C3091">
        <v>0</v>
      </c>
      <c r="D3091" s="2">
        <v>41640</v>
      </c>
      <c r="E3091" s="3">
        <v>0.17864583333333331</v>
      </c>
      <c r="F3091">
        <v>0</v>
      </c>
      <c r="G3091" s="2">
        <v>41640</v>
      </c>
      <c r="H3091" s="3">
        <v>0.17864583333333331</v>
      </c>
      <c r="I3091">
        <v>0</v>
      </c>
      <c r="J3091" s="2">
        <v>41640</v>
      </c>
      <c r="K3091" s="3">
        <v>0.17864583333333331</v>
      </c>
      <c r="L3091">
        <v>0</v>
      </c>
      <c r="N3091" s="3">
        <v>0.1787037037037037</v>
      </c>
      <c r="O3091">
        <v>0</v>
      </c>
      <c r="P3091">
        <v>0</v>
      </c>
      <c r="Q3091">
        <v>0</v>
      </c>
      <c r="R3091">
        <v>0</v>
      </c>
    </row>
    <row r="3092" spans="1:18" x14ac:dyDescent="0.25">
      <c r="A3092" s="2">
        <v>41640</v>
      </c>
      <c r="B3092" s="3">
        <v>0.1787037037037037</v>
      </c>
      <c r="C3092">
        <v>0</v>
      </c>
      <c r="D3092" s="2">
        <v>41640</v>
      </c>
      <c r="E3092" s="3">
        <v>0.1787037037037037</v>
      </c>
      <c r="F3092">
        <v>0</v>
      </c>
      <c r="G3092" s="2">
        <v>41640</v>
      </c>
      <c r="H3092" s="3">
        <v>0.1787037037037037</v>
      </c>
      <c r="I3092">
        <v>0</v>
      </c>
      <c r="J3092" s="2">
        <v>41640</v>
      </c>
      <c r="K3092" s="3">
        <v>0.1787037037037037</v>
      </c>
      <c r="L3092">
        <v>0</v>
      </c>
      <c r="N3092" s="3">
        <v>0.17876157407407409</v>
      </c>
      <c r="O3092">
        <v>0</v>
      </c>
      <c r="P3092">
        <v>0</v>
      </c>
      <c r="Q3092">
        <v>0</v>
      </c>
      <c r="R3092">
        <v>0</v>
      </c>
    </row>
    <row r="3093" spans="1:18" x14ac:dyDescent="0.25">
      <c r="A3093" s="2">
        <v>41640</v>
      </c>
      <c r="B3093" s="3">
        <v>0.17876157407407409</v>
      </c>
      <c r="C3093">
        <v>0</v>
      </c>
      <c r="D3093" s="2">
        <v>41640</v>
      </c>
      <c r="E3093" s="3">
        <v>0.17876157407407409</v>
      </c>
      <c r="F3093">
        <v>0</v>
      </c>
      <c r="G3093" s="2">
        <v>41640</v>
      </c>
      <c r="H3093" s="3">
        <v>0.17876157407407409</v>
      </c>
      <c r="I3093">
        <v>0</v>
      </c>
      <c r="J3093" s="2">
        <v>41640</v>
      </c>
      <c r="K3093" s="3">
        <v>0.17876157407407409</v>
      </c>
      <c r="L3093">
        <v>0</v>
      </c>
      <c r="N3093" s="3">
        <v>0.17881944444444445</v>
      </c>
      <c r="O3093">
        <v>0</v>
      </c>
      <c r="P3093">
        <v>0</v>
      </c>
      <c r="Q3093">
        <v>0</v>
      </c>
      <c r="R3093">
        <v>0</v>
      </c>
    </row>
    <row r="3094" spans="1:18" x14ac:dyDescent="0.25">
      <c r="A3094" s="2">
        <v>41640</v>
      </c>
      <c r="B3094" s="3">
        <v>0.17881944444444445</v>
      </c>
      <c r="C3094">
        <v>0</v>
      </c>
      <c r="D3094" s="2">
        <v>41640</v>
      </c>
      <c r="E3094" s="3">
        <v>0.17881944444444445</v>
      </c>
      <c r="F3094">
        <v>0</v>
      </c>
      <c r="G3094" s="2">
        <v>41640</v>
      </c>
      <c r="H3094" s="3">
        <v>0.17881944444444445</v>
      </c>
      <c r="I3094">
        <v>0</v>
      </c>
      <c r="J3094" s="2">
        <v>41640</v>
      </c>
      <c r="K3094" s="3">
        <v>0.17881944444444445</v>
      </c>
      <c r="L3094">
        <v>0</v>
      </c>
      <c r="N3094" s="3">
        <v>0.17887731481481481</v>
      </c>
      <c r="O3094">
        <v>0</v>
      </c>
      <c r="P3094">
        <v>0</v>
      </c>
      <c r="Q3094">
        <v>0</v>
      </c>
      <c r="R3094">
        <v>0</v>
      </c>
    </row>
    <row r="3095" spans="1:18" x14ac:dyDescent="0.25">
      <c r="A3095" s="2">
        <v>41640</v>
      </c>
      <c r="B3095" s="3">
        <v>0.17887731481481481</v>
      </c>
      <c r="C3095">
        <v>0</v>
      </c>
      <c r="D3095" s="2">
        <v>41640</v>
      </c>
      <c r="E3095" s="3">
        <v>0.17887731481481481</v>
      </c>
      <c r="F3095">
        <v>0</v>
      </c>
      <c r="G3095" s="2">
        <v>41640</v>
      </c>
      <c r="H3095" s="3">
        <v>0.17887731481481481</v>
      </c>
      <c r="I3095">
        <v>0</v>
      </c>
      <c r="J3095" s="2">
        <v>41640</v>
      </c>
      <c r="K3095" s="3">
        <v>0.17887731481481481</v>
      </c>
      <c r="L3095">
        <v>0</v>
      </c>
      <c r="N3095" s="3">
        <v>0.17893518518518517</v>
      </c>
      <c r="O3095">
        <v>0</v>
      </c>
      <c r="P3095">
        <v>0</v>
      </c>
      <c r="Q3095">
        <v>0</v>
      </c>
      <c r="R3095">
        <v>0</v>
      </c>
    </row>
    <row r="3096" spans="1:18" x14ac:dyDescent="0.25">
      <c r="A3096" s="2">
        <v>41640</v>
      </c>
      <c r="B3096" s="3">
        <v>0.17893518518518517</v>
      </c>
      <c r="C3096">
        <v>0</v>
      </c>
      <c r="D3096" s="2">
        <v>41640</v>
      </c>
      <c r="E3096" s="3">
        <v>0.17893518518518517</v>
      </c>
      <c r="F3096">
        <v>0</v>
      </c>
      <c r="G3096" s="2">
        <v>41640</v>
      </c>
      <c r="H3096" s="3">
        <v>0.17893518518518517</v>
      </c>
      <c r="I3096">
        <v>0</v>
      </c>
      <c r="J3096" s="2">
        <v>41640</v>
      </c>
      <c r="K3096" s="3">
        <v>0.17893518518518517</v>
      </c>
      <c r="L3096">
        <v>0</v>
      </c>
      <c r="N3096" s="3">
        <v>0.17899305555555556</v>
      </c>
      <c r="O3096">
        <v>0</v>
      </c>
      <c r="P3096">
        <v>0</v>
      </c>
      <c r="Q3096">
        <v>0</v>
      </c>
      <c r="R3096">
        <v>0</v>
      </c>
    </row>
    <row r="3097" spans="1:18" x14ac:dyDescent="0.25">
      <c r="A3097" s="2">
        <v>41640</v>
      </c>
      <c r="B3097" s="3">
        <v>0.17899305555555556</v>
      </c>
      <c r="C3097">
        <v>0</v>
      </c>
      <c r="D3097" s="2">
        <v>41640</v>
      </c>
      <c r="E3097" s="3">
        <v>0.17899305555555556</v>
      </c>
      <c r="F3097">
        <v>0</v>
      </c>
      <c r="G3097" s="2">
        <v>41640</v>
      </c>
      <c r="H3097" s="3">
        <v>0.17899305555555556</v>
      </c>
      <c r="I3097">
        <v>0</v>
      </c>
      <c r="J3097" s="2">
        <v>41640</v>
      </c>
      <c r="K3097" s="3">
        <v>0.17899305555555556</v>
      </c>
      <c r="L3097">
        <v>0</v>
      </c>
      <c r="N3097" s="3">
        <v>0.17905092592592595</v>
      </c>
      <c r="O3097">
        <v>0</v>
      </c>
      <c r="P3097">
        <v>0</v>
      </c>
      <c r="Q3097">
        <v>0</v>
      </c>
      <c r="R3097">
        <v>0</v>
      </c>
    </row>
    <row r="3098" spans="1:18" x14ac:dyDescent="0.25">
      <c r="A3098" s="2">
        <v>41640</v>
      </c>
      <c r="B3098" s="3">
        <v>0.17905092592592595</v>
      </c>
      <c r="C3098">
        <v>0</v>
      </c>
      <c r="D3098" s="2">
        <v>41640</v>
      </c>
      <c r="E3098" s="3">
        <v>0.17905092592592595</v>
      </c>
      <c r="F3098">
        <v>0</v>
      </c>
      <c r="G3098" s="2">
        <v>41640</v>
      </c>
      <c r="H3098" s="3">
        <v>0.17905092592592595</v>
      </c>
      <c r="I3098">
        <v>0</v>
      </c>
      <c r="J3098" s="2">
        <v>41640</v>
      </c>
      <c r="K3098" s="3">
        <v>0.17905092592592595</v>
      </c>
      <c r="L3098">
        <v>0</v>
      </c>
      <c r="N3098" s="3">
        <v>0.17910879629629628</v>
      </c>
      <c r="O3098">
        <v>0</v>
      </c>
      <c r="P3098">
        <v>0</v>
      </c>
      <c r="Q3098">
        <v>0</v>
      </c>
      <c r="R3098">
        <v>0</v>
      </c>
    </row>
    <row r="3099" spans="1:18" x14ac:dyDescent="0.25">
      <c r="A3099" s="2">
        <v>41640</v>
      </c>
      <c r="B3099" s="3">
        <v>0.17910879629629628</v>
      </c>
      <c r="C3099">
        <v>0</v>
      </c>
      <c r="D3099" s="2">
        <v>41640</v>
      </c>
      <c r="E3099" s="3">
        <v>0.17910879629629628</v>
      </c>
      <c r="F3099">
        <v>0</v>
      </c>
      <c r="G3099" s="2">
        <v>41640</v>
      </c>
      <c r="H3099" s="3">
        <v>0.17910879629629628</v>
      </c>
      <c r="I3099">
        <v>0</v>
      </c>
      <c r="J3099" s="2">
        <v>41640</v>
      </c>
      <c r="K3099" s="3">
        <v>0.17910879629629628</v>
      </c>
      <c r="L3099">
        <v>0</v>
      </c>
      <c r="N3099" s="3">
        <v>0.17916666666666667</v>
      </c>
      <c r="O3099">
        <v>0</v>
      </c>
      <c r="P3099">
        <v>0</v>
      </c>
      <c r="Q3099">
        <v>0</v>
      </c>
      <c r="R3099">
        <v>0</v>
      </c>
    </row>
    <row r="3100" spans="1:18" x14ac:dyDescent="0.25">
      <c r="A3100" s="2">
        <v>41640</v>
      </c>
      <c r="B3100" s="3">
        <v>0.17916666666666667</v>
      </c>
      <c r="C3100">
        <v>0</v>
      </c>
      <c r="D3100" s="2">
        <v>41640</v>
      </c>
      <c r="E3100" s="3">
        <v>0.17916666666666667</v>
      </c>
      <c r="F3100">
        <v>0</v>
      </c>
      <c r="G3100" s="2">
        <v>41640</v>
      </c>
      <c r="H3100" s="3">
        <v>0.17916666666666667</v>
      </c>
      <c r="I3100">
        <v>0</v>
      </c>
      <c r="J3100" s="2">
        <v>41640</v>
      </c>
      <c r="K3100" s="3">
        <v>0.17916666666666667</v>
      </c>
      <c r="L3100">
        <v>0</v>
      </c>
      <c r="N3100" s="3">
        <v>0.17922453703703703</v>
      </c>
      <c r="O3100">
        <v>0</v>
      </c>
      <c r="P3100">
        <v>0</v>
      </c>
      <c r="Q3100">
        <v>0</v>
      </c>
      <c r="R3100">
        <v>0</v>
      </c>
    </row>
    <row r="3101" spans="1:18" x14ac:dyDescent="0.25">
      <c r="A3101" s="2">
        <v>41640</v>
      </c>
      <c r="B3101" s="3">
        <v>0.17922453703703703</v>
      </c>
      <c r="C3101">
        <v>0</v>
      </c>
      <c r="D3101" s="2">
        <v>41640</v>
      </c>
      <c r="E3101" s="3">
        <v>0.17922453703703703</v>
      </c>
      <c r="F3101">
        <v>0</v>
      </c>
      <c r="G3101" s="2">
        <v>41640</v>
      </c>
      <c r="H3101" s="3">
        <v>0.17922453703703703</v>
      </c>
      <c r="I3101">
        <v>0</v>
      </c>
      <c r="J3101" s="2">
        <v>41640</v>
      </c>
      <c r="K3101" s="3">
        <v>0.17922453703703703</v>
      </c>
      <c r="L3101">
        <v>0</v>
      </c>
      <c r="N3101" s="3">
        <v>0.17928240740740742</v>
      </c>
      <c r="O3101">
        <v>0</v>
      </c>
      <c r="P3101">
        <v>0</v>
      </c>
      <c r="Q3101">
        <v>0</v>
      </c>
      <c r="R3101">
        <v>0</v>
      </c>
    </row>
    <row r="3102" spans="1:18" x14ac:dyDescent="0.25">
      <c r="A3102" s="2">
        <v>41640</v>
      </c>
      <c r="B3102" s="3">
        <v>0.17928240740740742</v>
      </c>
      <c r="C3102">
        <v>0</v>
      </c>
      <c r="D3102" s="2">
        <v>41640</v>
      </c>
      <c r="E3102" s="3">
        <v>0.17928240740740742</v>
      </c>
      <c r="F3102">
        <v>0</v>
      </c>
      <c r="G3102" s="2">
        <v>41640</v>
      </c>
      <c r="H3102" s="3">
        <v>0.17928240740740742</v>
      </c>
      <c r="I3102">
        <v>0</v>
      </c>
      <c r="J3102" s="2">
        <v>41640</v>
      </c>
      <c r="K3102" s="3">
        <v>0.17928240740740742</v>
      </c>
      <c r="L3102">
        <v>0</v>
      </c>
      <c r="N3102" s="3">
        <v>0.17934027777777775</v>
      </c>
      <c r="O3102">
        <v>0</v>
      </c>
      <c r="P3102">
        <v>0</v>
      </c>
      <c r="Q3102">
        <v>0</v>
      </c>
      <c r="R3102">
        <v>0</v>
      </c>
    </row>
    <row r="3103" spans="1:18" x14ac:dyDescent="0.25">
      <c r="A3103" s="2">
        <v>41640</v>
      </c>
      <c r="B3103" s="3">
        <v>0.17934027777777775</v>
      </c>
      <c r="C3103">
        <v>0</v>
      </c>
      <c r="D3103" s="2">
        <v>41640</v>
      </c>
      <c r="E3103" s="3">
        <v>0.17934027777777775</v>
      </c>
      <c r="F3103">
        <v>0</v>
      </c>
      <c r="G3103" s="2">
        <v>41640</v>
      </c>
      <c r="H3103" s="3">
        <v>0.17934027777777775</v>
      </c>
      <c r="I3103">
        <v>0</v>
      </c>
      <c r="J3103" s="2">
        <v>41640</v>
      </c>
      <c r="K3103" s="3">
        <v>0.17934027777777775</v>
      </c>
      <c r="L3103">
        <v>0</v>
      </c>
      <c r="N3103" s="3">
        <v>0.17939814814814814</v>
      </c>
      <c r="O3103">
        <v>0</v>
      </c>
      <c r="P3103">
        <v>0</v>
      </c>
      <c r="Q3103">
        <v>0</v>
      </c>
      <c r="R3103">
        <v>0</v>
      </c>
    </row>
    <row r="3104" spans="1:18" x14ac:dyDescent="0.25">
      <c r="A3104" s="2">
        <v>41640</v>
      </c>
      <c r="B3104" s="3">
        <v>0.17939814814814814</v>
      </c>
      <c r="C3104">
        <v>0</v>
      </c>
      <c r="D3104" s="2">
        <v>41640</v>
      </c>
      <c r="E3104" s="3">
        <v>0.17939814814814814</v>
      </c>
      <c r="F3104">
        <v>0</v>
      </c>
      <c r="G3104" s="2">
        <v>41640</v>
      </c>
      <c r="H3104" s="3">
        <v>0.17939814814814814</v>
      </c>
      <c r="I3104">
        <v>0</v>
      </c>
      <c r="J3104" s="2">
        <v>41640</v>
      </c>
      <c r="K3104" s="3">
        <v>0.17939814814814814</v>
      </c>
      <c r="L3104">
        <v>0</v>
      </c>
      <c r="N3104" s="3">
        <v>0.17945601851851853</v>
      </c>
      <c r="O3104">
        <v>0</v>
      </c>
      <c r="P3104">
        <v>0</v>
      </c>
      <c r="Q3104">
        <v>0</v>
      </c>
      <c r="R3104">
        <v>0</v>
      </c>
    </row>
    <row r="3105" spans="1:18" x14ac:dyDescent="0.25">
      <c r="A3105" s="2">
        <v>41640</v>
      </c>
      <c r="B3105" s="3">
        <v>0.17945601851851853</v>
      </c>
      <c r="C3105">
        <v>0</v>
      </c>
      <c r="D3105" s="2">
        <v>41640</v>
      </c>
      <c r="E3105" s="3">
        <v>0.17945601851851853</v>
      </c>
      <c r="F3105">
        <v>0</v>
      </c>
      <c r="G3105" s="2">
        <v>41640</v>
      </c>
      <c r="H3105" s="3">
        <v>0.17945601851851853</v>
      </c>
      <c r="I3105">
        <v>0</v>
      </c>
      <c r="J3105" s="2">
        <v>41640</v>
      </c>
      <c r="K3105" s="3">
        <v>0.17945601851851853</v>
      </c>
      <c r="L3105">
        <v>0</v>
      </c>
      <c r="N3105" s="3">
        <v>0.17951388888888889</v>
      </c>
      <c r="O3105">
        <v>0</v>
      </c>
      <c r="P3105">
        <v>0</v>
      </c>
      <c r="Q3105">
        <v>0</v>
      </c>
      <c r="R3105">
        <v>0</v>
      </c>
    </row>
    <row r="3106" spans="1:18" x14ac:dyDescent="0.25">
      <c r="A3106" s="2">
        <v>41640</v>
      </c>
      <c r="B3106" s="3">
        <v>0.17951388888888889</v>
      </c>
      <c r="C3106">
        <v>0</v>
      </c>
      <c r="D3106" s="2">
        <v>41640</v>
      </c>
      <c r="E3106" s="3">
        <v>0.17951388888888889</v>
      </c>
      <c r="F3106">
        <v>0</v>
      </c>
      <c r="G3106" s="2">
        <v>41640</v>
      </c>
      <c r="H3106" s="3">
        <v>0.17951388888888889</v>
      </c>
      <c r="I3106">
        <v>0</v>
      </c>
      <c r="J3106" s="2">
        <v>41640</v>
      </c>
      <c r="K3106" s="3">
        <v>0.17951388888888889</v>
      </c>
      <c r="L3106">
        <v>0</v>
      </c>
      <c r="N3106" s="3">
        <v>0.17957175925925925</v>
      </c>
      <c r="O3106">
        <v>0</v>
      </c>
      <c r="P3106">
        <v>0</v>
      </c>
      <c r="Q3106">
        <v>0</v>
      </c>
      <c r="R3106">
        <v>0</v>
      </c>
    </row>
    <row r="3107" spans="1:18" x14ac:dyDescent="0.25">
      <c r="A3107" s="2">
        <v>41640</v>
      </c>
      <c r="B3107" s="3">
        <v>0.17957175925925925</v>
      </c>
      <c r="C3107">
        <v>0</v>
      </c>
      <c r="D3107" s="2">
        <v>41640</v>
      </c>
      <c r="E3107" s="3">
        <v>0.17957175925925925</v>
      </c>
      <c r="F3107">
        <v>0</v>
      </c>
      <c r="G3107" s="2">
        <v>41640</v>
      </c>
      <c r="H3107" s="3">
        <v>0.17957175925925925</v>
      </c>
      <c r="I3107">
        <v>0</v>
      </c>
      <c r="J3107" s="2">
        <v>41640</v>
      </c>
      <c r="K3107" s="3">
        <v>0.17957175925925925</v>
      </c>
      <c r="L3107">
        <v>0</v>
      </c>
      <c r="N3107" s="3">
        <v>0.17962962962962961</v>
      </c>
      <c r="O3107">
        <v>0</v>
      </c>
      <c r="P3107">
        <v>0</v>
      </c>
      <c r="Q3107">
        <v>0</v>
      </c>
      <c r="R3107">
        <v>0</v>
      </c>
    </row>
    <row r="3108" spans="1:18" x14ac:dyDescent="0.25">
      <c r="A3108" s="2">
        <v>41640</v>
      </c>
      <c r="B3108" s="3">
        <v>0.17962962962962961</v>
      </c>
      <c r="C3108">
        <v>0</v>
      </c>
      <c r="D3108" s="2">
        <v>41640</v>
      </c>
      <c r="E3108" s="3">
        <v>0.17962962962962961</v>
      </c>
      <c r="F3108">
        <v>0</v>
      </c>
      <c r="G3108" s="2">
        <v>41640</v>
      </c>
      <c r="H3108" s="3">
        <v>0.17962962962962961</v>
      </c>
      <c r="I3108">
        <v>0</v>
      </c>
      <c r="J3108" s="2">
        <v>41640</v>
      </c>
      <c r="K3108" s="3">
        <v>0.17962962962962961</v>
      </c>
      <c r="L3108">
        <v>0</v>
      </c>
      <c r="N3108" s="3">
        <v>0.1796875</v>
      </c>
      <c r="O3108">
        <v>0</v>
      </c>
      <c r="P3108">
        <v>0</v>
      </c>
      <c r="Q3108">
        <v>0</v>
      </c>
      <c r="R3108">
        <v>0</v>
      </c>
    </row>
    <row r="3109" spans="1:18" x14ac:dyDescent="0.25">
      <c r="A3109" s="2">
        <v>41640</v>
      </c>
      <c r="B3109" s="3">
        <v>0.1796875</v>
      </c>
      <c r="C3109">
        <v>0</v>
      </c>
      <c r="D3109" s="2">
        <v>41640</v>
      </c>
      <c r="E3109" s="3">
        <v>0.1796875</v>
      </c>
      <c r="F3109">
        <v>0</v>
      </c>
      <c r="G3109" s="2">
        <v>41640</v>
      </c>
      <c r="H3109" s="3">
        <v>0.1796875</v>
      </c>
      <c r="I3109">
        <v>0</v>
      </c>
      <c r="J3109" s="2">
        <v>41640</v>
      </c>
      <c r="K3109" s="3">
        <v>0.1796875</v>
      </c>
      <c r="L3109">
        <v>0</v>
      </c>
      <c r="N3109" s="3">
        <v>0.17974537037037039</v>
      </c>
      <c r="O3109">
        <v>0</v>
      </c>
      <c r="P3109">
        <v>0</v>
      </c>
      <c r="Q3109">
        <v>0</v>
      </c>
      <c r="R3109">
        <v>0</v>
      </c>
    </row>
    <row r="3110" spans="1:18" x14ac:dyDescent="0.25">
      <c r="A3110" s="2">
        <v>41640</v>
      </c>
      <c r="B3110" s="3">
        <v>0.17974537037037039</v>
      </c>
      <c r="C3110">
        <v>0</v>
      </c>
      <c r="D3110" s="2">
        <v>41640</v>
      </c>
      <c r="E3110" s="3">
        <v>0.17974537037037039</v>
      </c>
      <c r="F3110">
        <v>0</v>
      </c>
      <c r="G3110" s="2">
        <v>41640</v>
      </c>
      <c r="H3110" s="3">
        <v>0.17974537037037039</v>
      </c>
      <c r="I3110">
        <v>0</v>
      </c>
      <c r="J3110" s="2">
        <v>41640</v>
      </c>
      <c r="K3110" s="3">
        <v>0.17974537037037039</v>
      </c>
      <c r="L3110">
        <v>0</v>
      </c>
      <c r="N3110" s="3">
        <v>0.17980324074074075</v>
      </c>
      <c r="O3110">
        <v>0</v>
      </c>
      <c r="P3110">
        <v>0</v>
      </c>
      <c r="Q3110">
        <v>0</v>
      </c>
      <c r="R3110">
        <v>0</v>
      </c>
    </row>
    <row r="3111" spans="1:18" x14ac:dyDescent="0.25">
      <c r="A3111" s="2">
        <v>41640</v>
      </c>
      <c r="B3111" s="3">
        <v>0.17980324074074075</v>
      </c>
      <c r="C3111">
        <v>0</v>
      </c>
      <c r="D3111" s="2">
        <v>41640</v>
      </c>
      <c r="E3111" s="3">
        <v>0.17980324074074075</v>
      </c>
      <c r="F3111">
        <v>0</v>
      </c>
      <c r="G3111" s="2">
        <v>41640</v>
      </c>
      <c r="H3111" s="3">
        <v>0.17980324074074075</v>
      </c>
      <c r="I3111">
        <v>0</v>
      </c>
      <c r="J3111" s="2">
        <v>41640</v>
      </c>
      <c r="K3111" s="3">
        <v>0.17980324074074075</v>
      </c>
      <c r="L3111">
        <v>0</v>
      </c>
      <c r="N3111" s="3">
        <v>0.17986111111111111</v>
      </c>
      <c r="O3111">
        <v>0</v>
      </c>
      <c r="P3111">
        <v>0</v>
      </c>
      <c r="Q3111">
        <v>0</v>
      </c>
      <c r="R3111">
        <v>0</v>
      </c>
    </row>
    <row r="3112" spans="1:18" x14ac:dyDescent="0.25">
      <c r="A3112" s="2">
        <v>41640</v>
      </c>
      <c r="B3112" s="3">
        <v>0.17986111111111111</v>
      </c>
      <c r="C3112">
        <v>0</v>
      </c>
      <c r="D3112" s="2">
        <v>41640</v>
      </c>
      <c r="E3112" s="3">
        <v>0.17986111111111111</v>
      </c>
      <c r="F3112">
        <v>0</v>
      </c>
      <c r="G3112" s="2">
        <v>41640</v>
      </c>
      <c r="H3112" s="3">
        <v>0.17986111111111111</v>
      </c>
      <c r="I3112">
        <v>0</v>
      </c>
      <c r="J3112" s="2">
        <v>41640</v>
      </c>
      <c r="K3112" s="3">
        <v>0.17986111111111111</v>
      </c>
      <c r="L3112">
        <v>0</v>
      </c>
      <c r="N3112" s="3">
        <v>0.17991898148148147</v>
      </c>
      <c r="O3112">
        <v>0</v>
      </c>
      <c r="P3112">
        <v>0</v>
      </c>
      <c r="Q3112">
        <v>0</v>
      </c>
      <c r="R3112">
        <v>0</v>
      </c>
    </row>
    <row r="3113" spans="1:18" x14ac:dyDescent="0.25">
      <c r="A3113" s="2">
        <v>41640</v>
      </c>
      <c r="B3113" s="3">
        <v>0.17991898148148147</v>
      </c>
      <c r="C3113">
        <v>0</v>
      </c>
      <c r="D3113" s="2">
        <v>41640</v>
      </c>
      <c r="E3113" s="3">
        <v>0.17991898148148147</v>
      </c>
      <c r="F3113">
        <v>0</v>
      </c>
      <c r="G3113" s="2">
        <v>41640</v>
      </c>
      <c r="H3113" s="3">
        <v>0.17991898148148147</v>
      </c>
      <c r="I3113">
        <v>0</v>
      </c>
      <c r="J3113" s="2">
        <v>41640</v>
      </c>
      <c r="K3113" s="3">
        <v>0.17991898148148147</v>
      </c>
      <c r="L3113">
        <v>0</v>
      </c>
      <c r="N3113" s="3">
        <v>0.17997685185185186</v>
      </c>
      <c r="O3113">
        <v>0</v>
      </c>
      <c r="P3113">
        <v>0</v>
      </c>
      <c r="Q3113">
        <v>0</v>
      </c>
      <c r="R3113">
        <v>0</v>
      </c>
    </row>
    <row r="3114" spans="1:18" x14ac:dyDescent="0.25">
      <c r="A3114" s="2">
        <v>41640</v>
      </c>
      <c r="B3114" s="3">
        <v>0.17997685185185186</v>
      </c>
      <c r="C3114">
        <v>0</v>
      </c>
      <c r="D3114" s="2">
        <v>41640</v>
      </c>
      <c r="E3114" s="3">
        <v>0.17997685185185186</v>
      </c>
      <c r="F3114">
        <v>0</v>
      </c>
      <c r="G3114" s="2">
        <v>41640</v>
      </c>
      <c r="H3114" s="3">
        <v>0.17997685185185186</v>
      </c>
      <c r="I3114">
        <v>0</v>
      </c>
      <c r="J3114" s="2">
        <v>41640</v>
      </c>
      <c r="K3114" s="3">
        <v>0.17997685185185186</v>
      </c>
      <c r="L3114">
        <v>0</v>
      </c>
      <c r="N3114" s="3">
        <v>0.18003472222222225</v>
      </c>
      <c r="O3114">
        <v>0</v>
      </c>
      <c r="P3114">
        <v>0</v>
      </c>
      <c r="Q3114">
        <v>0</v>
      </c>
      <c r="R3114">
        <v>0</v>
      </c>
    </row>
    <row r="3115" spans="1:18" x14ac:dyDescent="0.25">
      <c r="A3115" s="2">
        <v>41640</v>
      </c>
      <c r="B3115" s="3">
        <v>0.18003472222222225</v>
      </c>
      <c r="C3115">
        <v>0</v>
      </c>
      <c r="D3115" s="2">
        <v>41640</v>
      </c>
      <c r="E3115" s="3">
        <v>0.18003472222222225</v>
      </c>
      <c r="F3115">
        <v>0</v>
      </c>
      <c r="G3115" s="2">
        <v>41640</v>
      </c>
      <c r="H3115" s="3">
        <v>0.18003472222222225</v>
      </c>
      <c r="I3115">
        <v>0</v>
      </c>
      <c r="J3115" s="2">
        <v>41640</v>
      </c>
      <c r="K3115" s="3">
        <v>0.18003472222222225</v>
      </c>
      <c r="L3115">
        <v>0</v>
      </c>
      <c r="N3115" s="3">
        <v>0.18009259259259258</v>
      </c>
      <c r="O3115">
        <v>0</v>
      </c>
      <c r="P3115">
        <v>0</v>
      </c>
      <c r="Q3115">
        <v>0</v>
      </c>
      <c r="R3115">
        <v>0</v>
      </c>
    </row>
    <row r="3116" spans="1:18" x14ac:dyDescent="0.25">
      <c r="A3116" s="2">
        <v>41640</v>
      </c>
      <c r="B3116" s="3">
        <v>0.18009259259259258</v>
      </c>
      <c r="C3116">
        <v>0</v>
      </c>
      <c r="D3116" s="2">
        <v>41640</v>
      </c>
      <c r="E3116" s="3">
        <v>0.18009259259259258</v>
      </c>
      <c r="F3116">
        <v>0</v>
      </c>
      <c r="G3116" s="2">
        <v>41640</v>
      </c>
      <c r="H3116" s="3">
        <v>0.18009259259259258</v>
      </c>
      <c r="I3116">
        <v>0</v>
      </c>
      <c r="J3116" s="2">
        <v>41640</v>
      </c>
      <c r="K3116" s="3">
        <v>0.18009259259259258</v>
      </c>
      <c r="L3116">
        <v>0</v>
      </c>
      <c r="N3116" s="3">
        <v>0.18015046296296297</v>
      </c>
      <c r="O3116">
        <v>0</v>
      </c>
      <c r="P3116">
        <v>0</v>
      </c>
      <c r="Q3116">
        <v>0</v>
      </c>
      <c r="R3116">
        <v>0</v>
      </c>
    </row>
    <row r="3117" spans="1:18" x14ac:dyDescent="0.25">
      <c r="A3117" s="2">
        <v>41640</v>
      </c>
      <c r="B3117" s="3">
        <v>0.18015046296296297</v>
      </c>
      <c r="C3117">
        <v>0</v>
      </c>
      <c r="D3117" s="2">
        <v>41640</v>
      </c>
      <c r="E3117" s="3">
        <v>0.18015046296296297</v>
      </c>
      <c r="F3117">
        <v>0</v>
      </c>
      <c r="G3117" s="2">
        <v>41640</v>
      </c>
      <c r="H3117" s="3">
        <v>0.18015046296296297</v>
      </c>
      <c r="I3117">
        <v>0</v>
      </c>
      <c r="J3117" s="2">
        <v>41640</v>
      </c>
      <c r="K3117" s="3">
        <v>0.18015046296296297</v>
      </c>
      <c r="L3117">
        <v>0</v>
      </c>
      <c r="N3117" s="3">
        <v>0.18020833333333333</v>
      </c>
      <c r="O3117">
        <v>0</v>
      </c>
      <c r="P3117">
        <v>0</v>
      </c>
      <c r="Q3117">
        <v>0</v>
      </c>
      <c r="R3117">
        <v>0</v>
      </c>
    </row>
    <row r="3118" spans="1:18" x14ac:dyDescent="0.25">
      <c r="A3118" s="2">
        <v>41640</v>
      </c>
      <c r="B3118" s="3">
        <v>0.18020833333333333</v>
      </c>
      <c r="C3118">
        <v>0</v>
      </c>
      <c r="D3118" s="2">
        <v>41640</v>
      </c>
      <c r="E3118" s="3">
        <v>0.18020833333333333</v>
      </c>
      <c r="F3118">
        <v>0</v>
      </c>
      <c r="G3118" s="2">
        <v>41640</v>
      </c>
      <c r="H3118" s="3">
        <v>0.18020833333333333</v>
      </c>
      <c r="I3118">
        <v>0</v>
      </c>
      <c r="J3118" s="2">
        <v>41640</v>
      </c>
      <c r="K3118" s="3">
        <v>0.18020833333333333</v>
      </c>
      <c r="L3118">
        <v>0</v>
      </c>
      <c r="N3118" s="3">
        <v>0.18026620370370372</v>
      </c>
      <c r="O3118">
        <v>0</v>
      </c>
      <c r="P3118">
        <v>0</v>
      </c>
      <c r="Q3118">
        <v>0</v>
      </c>
      <c r="R3118">
        <v>0</v>
      </c>
    </row>
    <row r="3119" spans="1:18" x14ac:dyDescent="0.25">
      <c r="A3119" s="2">
        <v>41640</v>
      </c>
      <c r="B3119" s="3">
        <v>0.18026620370370372</v>
      </c>
      <c r="C3119">
        <v>0</v>
      </c>
      <c r="D3119" s="2">
        <v>41640</v>
      </c>
      <c r="E3119" s="3">
        <v>0.18026620370370372</v>
      </c>
      <c r="F3119">
        <v>0</v>
      </c>
      <c r="G3119" s="2">
        <v>41640</v>
      </c>
      <c r="H3119" s="3">
        <v>0.18026620370370372</v>
      </c>
      <c r="I3119">
        <v>0</v>
      </c>
      <c r="J3119" s="2">
        <v>41640</v>
      </c>
      <c r="K3119" s="3">
        <v>0.18026620370370372</v>
      </c>
      <c r="L3119">
        <v>0</v>
      </c>
      <c r="N3119" s="3">
        <v>0.18032407407407405</v>
      </c>
      <c r="O3119">
        <v>0</v>
      </c>
      <c r="P3119">
        <v>0</v>
      </c>
      <c r="Q3119">
        <v>0</v>
      </c>
      <c r="R3119">
        <v>0</v>
      </c>
    </row>
    <row r="3120" spans="1:18" x14ac:dyDescent="0.25">
      <c r="A3120" s="2">
        <v>41640</v>
      </c>
      <c r="B3120" s="3">
        <v>0.18032407407407405</v>
      </c>
      <c r="C3120">
        <v>0</v>
      </c>
      <c r="D3120" s="2">
        <v>41640</v>
      </c>
      <c r="E3120" s="3">
        <v>0.18032407407407405</v>
      </c>
      <c r="F3120">
        <v>0</v>
      </c>
      <c r="G3120" s="2">
        <v>41640</v>
      </c>
      <c r="H3120" s="3">
        <v>0.18032407407407405</v>
      </c>
      <c r="I3120">
        <v>0</v>
      </c>
      <c r="J3120" s="2">
        <v>41640</v>
      </c>
      <c r="K3120" s="3">
        <v>0.18032407407407405</v>
      </c>
      <c r="L3120">
        <v>0</v>
      </c>
      <c r="N3120" s="3">
        <v>0.18038194444444444</v>
      </c>
      <c r="O3120">
        <v>0</v>
      </c>
      <c r="P3120">
        <v>0</v>
      </c>
      <c r="Q3120">
        <v>0</v>
      </c>
      <c r="R3120">
        <v>0</v>
      </c>
    </row>
    <row r="3121" spans="1:18" x14ac:dyDescent="0.25">
      <c r="A3121" s="2">
        <v>41640</v>
      </c>
      <c r="B3121" s="3">
        <v>0.18038194444444444</v>
      </c>
      <c r="C3121">
        <v>0</v>
      </c>
      <c r="D3121" s="2">
        <v>41640</v>
      </c>
      <c r="E3121" s="3">
        <v>0.18038194444444444</v>
      </c>
      <c r="F3121">
        <v>0</v>
      </c>
      <c r="G3121" s="2">
        <v>41640</v>
      </c>
      <c r="H3121" s="3">
        <v>0.18038194444444444</v>
      </c>
      <c r="I3121">
        <v>0</v>
      </c>
      <c r="J3121" s="2">
        <v>41640</v>
      </c>
      <c r="K3121" s="3">
        <v>0.18038194444444444</v>
      </c>
      <c r="L3121">
        <v>0</v>
      </c>
      <c r="N3121" s="3">
        <v>0.18043981481481483</v>
      </c>
      <c r="O3121">
        <v>0</v>
      </c>
      <c r="P3121">
        <v>0</v>
      </c>
      <c r="Q3121">
        <v>0</v>
      </c>
      <c r="R3121">
        <v>0</v>
      </c>
    </row>
    <row r="3122" spans="1:18" x14ac:dyDescent="0.25">
      <c r="A3122" s="2">
        <v>41640</v>
      </c>
      <c r="B3122" s="3">
        <v>0.18043981481481483</v>
      </c>
      <c r="C3122">
        <v>0</v>
      </c>
      <c r="D3122" s="2">
        <v>41640</v>
      </c>
      <c r="E3122" s="3">
        <v>0.18043981481481483</v>
      </c>
      <c r="F3122">
        <v>0</v>
      </c>
      <c r="G3122" s="2">
        <v>41640</v>
      </c>
      <c r="H3122" s="3">
        <v>0.18043981481481483</v>
      </c>
      <c r="I3122">
        <v>0</v>
      </c>
      <c r="J3122" s="2">
        <v>41640</v>
      </c>
      <c r="K3122" s="3">
        <v>0.18043981481481483</v>
      </c>
      <c r="L3122">
        <v>0</v>
      </c>
      <c r="N3122" s="3">
        <v>0.18049768518518519</v>
      </c>
      <c r="O3122">
        <v>0</v>
      </c>
      <c r="P3122">
        <v>0</v>
      </c>
      <c r="Q3122">
        <v>0</v>
      </c>
      <c r="R3122">
        <v>0</v>
      </c>
    </row>
    <row r="3123" spans="1:18" x14ac:dyDescent="0.25">
      <c r="A3123" s="2">
        <v>41640</v>
      </c>
      <c r="B3123" s="3">
        <v>0.18049768518518519</v>
      </c>
      <c r="C3123">
        <v>0</v>
      </c>
      <c r="D3123" s="2">
        <v>41640</v>
      </c>
      <c r="E3123" s="3">
        <v>0.18049768518518519</v>
      </c>
      <c r="F3123">
        <v>0</v>
      </c>
      <c r="G3123" s="2">
        <v>41640</v>
      </c>
      <c r="H3123" s="3">
        <v>0.18049768518518519</v>
      </c>
      <c r="I3123">
        <v>0</v>
      </c>
      <c r="J3123" s="2">
        <v>41640</v>
      </c>
      <c r="K3123" s="3">
        <v>0.18049768518518519</v>
      </c>
      <c r="L3123">
        <v>0</v>
      </c>
      <c r="N3123" s="3">
        <v>0.18055555555555555</v>
      </c>
      <c r="O3123">
        <v>0</v>
      </c>
      <c r="P3123">
        <v>0</v>
      </c>
      <c r="Q3123">
        <v>0</v>
      </c>
      <c r="R3123">
        <v>0</v>
      </c>
    </row>
    <row r="3124" spans="1:18" x14ac:dyDescent="0.25">
      <c r="A3124" s="2">
        <v>41640</v>
      </c>
      <c r="B3124" s="3">
        <v>0.18055555555555555</v>
      </c>
      <c r="C3124">
        <v>0</v>
      </c>
      <c r="D3124" s="2">
        <v>41640</v>
      </c>
      <c r="E3124" s="3">
        <v>0.18055555555555555</v>
      </c>
      <c r="F3124">
        <v>0</v>
      </c>
      <c r="G3124" s="2">
        <v>41640</v>
      </c>
      <c r="H3124" s="3">
        <v>0.18055555555555555</v>
      </c>
      <c r="I3124">
        <v>0</v>
      </c>
      <c r="J3124" s="2">
        <v>41640</v>
      </c>
      <c r="K3124" s="3">
        <v>0.18055555555555555</v>
      </c>
      <c r="L3124">
        <v>0</v>
      </c>
      <c r="N3124" s="3">
        <v>0.18061342592592591</v>
      </c>
      <c r="O3124">
        <v>0</v>
      </c>
      <c r="P3124">
        <v>0</v>
      </c>
      <c r="Q3124">
        <v>0</v>
      </c>
      <c r="R3124">
        <v>0</v>
      </c>
    </row>
    <row r="3125" spans="1:18" x14ac:dyDescent="0.25">
      <c r="A3125" s="2">
        <v>41640</v>
      </c>
      <c r="B3125" s="3">
        <v>0.18061342592592591</v>
      </c>
      <c r="C3125">
        <v>0</v>
      </c>
      <c r="D3125" s="2">
        <v>41640</v>
      </c>
      <c r="E3125" s="3">
        <v>0.18061342592592591</v>
      </c>
      <c r="F3125">
        <v>0</v>
      </c>
      <c r="G3125" s="2">
        <v>41640</v>
      </c>
      <c r="H3125" s="3">
        <v>0.18061342592592591</v>
      </c>
      <c r="I3125">
        <v>0</v>
      </c>
      <c r="J3125" s="2">
        <v>41640</v>
      </c>
      <c r="K3125" s="3">
        <v>0.18061342592592591</v>
      </c>
      <c r="L3125">
        <v>0</v>
      </c>
      <c r="N3125" s="3">
        <v>0.1806712962962963</v>
      </c>
      <c r="O3125">
        <v>0</v>
      </c>
      <c r="P3125">
        <v>0</v>
      </c>
      <c r="Q3125">
        <v>0</v>
      </c>
      <c r="R3125">
        <v>0</v>
      </c>
    </row>
    <row r="3126" spans="1:18" x14ac:dyDescent="0.25">
      <c r="A3126" s="2">
        <v>41640</v>
      </c>
      <c r="B3126" s="3">
        <v>0.1806712962962963</v>
      </c>
      <c r="C3126">
        <v>0</v>
      </c>
      <c r="D3126" s="2">
        <v>41640</v>
      </c>
      <c r="E3126" s="3">
        <v>0.1806712962962963</v>
      </c>
      <c r="F3126">
        <v>0</v>
      </c>
      <c r="G3126" s="2">
        <v>41640</v>
      </c>
      <c r="H3126" s="3">
        <v>0.1806712962962963</v>
      </c>
      <c r="I3126">
        <v>0</v>
      </c>
      <c r="J3126" s="2">
        <v>41640</v>
      </c>
      <c r="K3126" s="3">
        <v>0.1806712962962963</v>
      </c>
      <c r="L3126">
        <v>0</v>
      </c>
      <c r="N3126" s="3">
        <v>0.18072916666666669</v>
      </c>
      <c r="O3126">
        <v>0</v>
      </c>
      <c r="P3126">
        <v>0</v>
      </c>
      <c r="Q3126">
        <v>0</v>
      </c>
      <c r="R3126">
        <v>0</v>
      </c>
    </row>
    <row r="3127" spans="1:18" x14ac:dyDescent="0.25">
      <c r="A3127" s="2">
        <v>41640</v>
      </c>
      <c r="B3127" s="3">
        <v>0.18072916666666669</v>
      </c>
      <c r="C3127">
        <v>0</v>
      </c>
      <c r="D3127" s="2">
        <v>41640</v>
      </c>
      <c r="E3127" s="3">
        <v>0.18072916666666669</v>
      </c>
      <c r="F3127">
        <v>0</v>
      </c>
      <c r="G3127" s="2">
        <v>41640</v>
      </c>
      <c r="H3127" s="3">
        <v>0.18072916666666669</v>
      </c>
      <c r="I3127">
        <v>0</v>
      </c>
      <c r="J3127" s="2">
        <v>41640</v>
      </c>
      <c r="K3127" s="3">
        <v>0.18072916666666669</v>
      </c>
      <c r="L3127">
        <v>0</v>
      </c>
      <c r="N3127" s="3">
        <v>0.18078703703703702</v>
      </c>
      <c r="O3127">
        <v>0</v>
      </c>
      <c r="P3127">
        <v>0</v>
      </c>
      <c r="Q3127">
        <v>0</v>
      </c>
      <c r="R3127">
        <v>0</v>
      </c>
    </row>
    <row r="3128" spans="1:18" x14ac:dyDescent="0.25">
      <c r="A3128" s="2">
        <v>41640</v>
      </c>
      <c r="B3128" s="3">
        <v>0.18078703703703702</v>
      </c>
      <c r="C3128">
        <v>0</v>
      </c>
      <c r="D3128" s="2">
        <v>41640</v>
      </c>
      <c r="E3128" s="3">
        <v>0.18078703703703702</v>
      </c>
      <c r="F3128">
        <v>0</v>
      </c>
      <c r="G3128" s="2">
        <v>41640</v>
      </c>
      <c r="H3128" s="3">
        <v>0.18078703703703702</v>
      </c>
      <c r="I3128">
        <v>0</v>
      </c>
      <c r="J3128" s="2">
        <v>41640</v>
      </c>
      <c r="K3128" s="3">
        <v>0.18078703703703702</v>
      </c>
      <c r="L3128">
        <v>0</v>
      </c>
      <c r="N3128" s="3">
        <v>0.18084490740740741</v>
      </c>
      <c r="O3128">
        <v>0</v>
      </c>
      <c r="P3128">
        <v>0</v>
      </c>
      <c r="Q3128">
        <v>0</v>
      </c>
      <c r="R3128">
        <v>0</v>
      </c>
    </row>
    <row r="3129" spans="1:18" x14ac:dyDescent="0.25">
      <c r="A3129" s="2">
        <v>41640</v>
      </c>
      <c r="B3129" s="3">
        <v>0.18084490740740741</v>
      </c>
      <c r="C3129">
        <v>0</v>
      </c>
      <c r="D3129" s="2">
        <v>41640</v>
      </c>
      <c r="E3129" s="3">
        <v>0.18084490740740741</v>
      </c>
      <c r="F3129">
        <v>0</v>
      </c>
      <c r="G3129" s="2">
        <v>41640</v>
      </c>
      <c r="H3129" s="3">
        <v>0.18084490740740741</v>
      </c>
      <c r="I3129">
        <v>0</v>
      </c>
      <c r="J3129" s="2">
        <v>41640</v>
      </c>
      <c r="K3129" s="3">
        <v>0.18084490740740741</v>
      </c>
      <c r="L3129">
        <v>0</v>
      </c>
      <c r="N3129" s="3">
        <v>0.18090277777777777</v>
      </c>
      <c r="O3129">
        <v>0</v>
      </c>
      <c r="P3129">
        <v>0</v>
      </c>
      <c r="Q3129">
        <v>0</v>
      </c>
      <c r="R3129">
        <v>0</v>
      </c>
    </row>
    <row r="3130" spans="1:18" x14ac:dyDescent="0.25">
      <c r="A3130" s="2">
        <v>41640</v>
      </c>
      <c r="B3130" s="3">
        <v>0.18090277777777777</v>
      </c>
      <c r="C3130">
        <v>0</v>
      </c>
      <c r="D3130" s="2">
        <v>41640</v>
      </c>
      <c r="E3130" s="3">
        <v>0.18090277777777777</v>
      </c>
      <c r="F3130">
        <v>0</v>
      </c>
      <c r="G3130" s="2">
        <v>41640</v>
      </c>
      <c r="H3130" s="3">
        <v>0.18090277777777777</v>
      </c>
      <c r="I3130">
        <v>0</v>
      </c>
      <c r="J3130" s="2">
        <v>41640</v>
      </c>
      <c r="K3130" s="3">
        <v>0.18090277777777777</v>
      </c>
      <c r="L3130">
        <v>0</v>
      </c>
      <c r="N3130" s="3">
        <v>0.18096064814814816</v>
      </c>
      <c r="O3130">
        <v>0</v>
      </c>
      <c r="P3130">
        <v>0</v>
      </c>
      <c r="Q3130">
        <v>0</v>
      </c>
      <c r="R3130">
        <v>0</v>
      </c>
    </row>
    <row r="3131" spans="1:18" x14ac:dyDescent="0.25">
      <c r="A3131" s="2">
        <v>41640</v>
      </c>
      <c r="B3131" s="3">
        <v>0.18096064814814816</v>
      </c>
      <c r="C3131">
        <v>0</v>
      </c>
      <c r="D3131" s="2">
        <v>41640</v>
      </c>
      <c r="E3131" s="3">
        <v>0.18096064814814816</v>
      </c>
      <c r="F3131">
        <v>0</v>
      </c>
      <c r="G3131" s="2">
        <v>41640</v>
      </c>
      <c r="H3131" s="3">
        <v>0.18096064814814816</v>
      </c>
      <c r="I3131">
        <v>0</v>
      </c>
      <c r="J3131" s="2">
        <v>41640</v>
      </c>
      <c r="K3131" s="3">
        <v>0.18096064814814816</v>
      </c>
      <c r="L3131">
        <v>0</v>
      </c>
      <c r="N3131" s="3">
        <v>0.1810185185185185</v>
      </c>
      <c r="O3131">
        <v>0</v>
      </c>
      <c r="P3131">
        <v>0</v>
      </c>
      <c r="Q3131">
        <v>0</v>
      </c>
      <c r="R3131">
        <v>0</v>
      </c>
    </row>
    <row r="3132" spans="1:18" x14ac:dyDescent="0.25">
      <c r="A3132" s="2">
        <v>41640</v>
      </c>
      <c r="B3132" s="3">
        <v>0.1810185185185185</v>
      </c>
      <c r="C3132">
        <v>0</v>
      </c>
      <c r="D3132" s="2">
        <v>41640</v>
      </c>
      <c r="E3132" s="3">
        <v>0.1810185185185185</v>
      </c>
      <c r="F3132">
        <v>0</v>
      </c>
      <c r="G3132" s="2">
        <v>41640</v>
      </c>
      <c r="H3132" s="3">
        <v>0.1810185185185185</v>
      </c>
      <c r="I3132">
        <v>0</v>
      </c>
      <c r="J3132" s="2">
        <v>41640</v>
      </c>
      <c r="K3132" s="3">
        <v>0.1810185185185185</v>
      </c>
      <c r="L3132">
        <v>0</v>
      </c>
      <c r="N3132" s="3">
        <v>0.18107638888888888</v>
      </c>
      <c r="O3132">
        <v>0</v>
      </c>
      <c r="P3132">
        <v>0</v>
      </c>
      <c r="Q3132">
        <v>0</v>
      </c>
      <c r="R3132">
        <v>0</v>
      </c>
    </row>
    <row r="3133" spans="1:18" x14ac:dyDescent="0.25">
      <c r="A3133" s="2">
        <v>41640</v>
      </c>
      <c r="B3133" s="3">
        <v>0.18107638888888888</v>
      </c>
      <c r="C3133">
        <v>0</v>
      </c>
      <c r="D3133" s="2">
        <v>41640</v>
      </c>
      <c r="E3133" s="3">
        <v>0.18107638888888888</v>
      </c>
      <c r="F3133">
        <v>0</v>
      </c>
      <c r="G3133" s="2">
        <v>41640</v>
      </c>
      <c r="H3133" s="3">
        <v>0.18107638888888888</v>
      </c>
      <c r="I3133">
        <v>0</v>
      </c>
      <c r="J3133" s="2">
        <v>41640</v>
      </c>
      <c r="K3133" s="3">
        <v>0.18107638888888888</v>
      </c>
      <c r="L3133">
        <v>0</v>
      </c>
      <c r="N3133" s="3">
        <v>0.18113425925925927</v>
      </c>
      <c r="O3133">
        <v>0</v>
      </c>
      <c r="P3133">
        <v>0</v>
      </c>
      <c r="Q3133">
        <v>0</v>
      </c>
      <c r="R3133">
        <v>0</v>
      </c>
    </row>
    <row r="3134" spans="1:18" x14ac:dyDescent="0.25">
      <c r="A3134" s="2">
        <v>41640</v>
      </c>
      <c r="B3134" s="3">
        <v>0.18113425925925927</v>
      </c>
      <c r="C3134">
        <v>0</v>
      </c>
      <c r="D3134" s="2">
        <v>41640</v>
      </c>
      <c r="E3134" s="3">
        <v>0.18113425925925927</v>
      </c>
      <c r="F3134">
        <v>0</v>
      </c>
      <c r="G3134" s="2">
        <v>41640</v>
      </c>
      <c r="H3134" s="3">
        <v>0.18113425925925927</v>
      </c>
      <c r="I3134">
        <v>0</v>
      </c>
      <c r="J3134" s="2">
        <v>41640</v>
      </c>
      <c r="K3134" s="3">
        <v>0.18113425925925927</v>
      </c>
      <c r="L3134">
        <v>0</v>
      </c>
      <c r="N3134" s="3">
        <v>0.18119212962962963</v>
      </c>
      <c r="O3134">
        <v>0</v>
      </c>
      <c r="P3134">
        <v>0</v>
      </c>
      <c r="Q3134">
        <v>0</v>
      </c>
      <c r="R3134">
        <v>0</v>
      </c>
    </row>
    <row r="3135" spans="1:18" x14ac:dyDescent="0.25">
      <c r="A3135" s="2">
        <v>41640</v>
      </c>
      <c r="B3135" s="3">
        <v>0.18119212962962963</v>
      </c>
      <c r="C3135">
        <v>0</v>
      </c>
      <c r="D3135" s="2">
        <v>41640</v>
      </c>
      <c r="E3135" s="3">
        <v>0.18119212962962963</v>
      </c>
      <c r="F3135">
        <v>0</v>
      </c>
      <c r="G3135" s="2">
        <v>41640</v>
      </c>
      <c r="H3135" s="3">
        <v>0.18119212962962963</v>
      </c>
      <c r="I3135">
        <v>0</v>
      </c>
      <c r="J3135" s="2">
        <v>41640</v>
      </c>
      <c r="K3135" s="3">
        <v>0.18119212962962963</v>
      </c>
      <c r="L3135">
        <v>0</v>
      </c>
      <c r="N3135" s="3">
        <v>0.18124999999999999</v>
      </c>
      <c r="O3135">
        <v>0</v>
      </c>
      <c r="P3135">
        <v>0</v>
      </c>
      <c r="Q3135">
        <v>0</v>
      </c>
      <c r="R3135">
        <v>0</v>
      </c>
    </row>
    <row r="3136" spans="1:18" x14ac:dyDescent="0.25">
      <c r="A3136" s="2">
        <v>41640</v>
      </c>
      <c r="B3136" s="3">
        <v>0.18124999999999999</v>
      </c>
      <c r="C3136">
        <v>0</v>
      </c>
      <c r="D3136" s="2">
        <v>41640</v>
      </c>
      <c r="E3136" s="3">
        <v>0.18124999999999999</v>
      </c>
      <c r="F3136">
        <v>0</v>
      </c>
      <c r="G3136" s="2">
        <v>41640</v>
      </c>
      <c r="H3136" s="3">
        <v>0.18124999999999999</v>
      </c>
      <c r="I3136">
        <v>0</v>
      </c>
      <c r="J3136" s="2">
        <v>41640</v>
      </c>
      <c r="K3136" s="3">
        <v>0.18124999999999999</v>
      </c>
      <c r="L3136">
        <v>0</v>
      </c>
      <c r="N3136" s="3">
        <v>0.18130787037037036</v>
      </c>
      <c r="O3136">
        <v>0</v>
      </c>
      <c r="P3136">
        <v>0</v>
      </c>
      <c r="Q3136">
        <v>0</v>
      </c>
      <c r="R3136">
        <v>0</v>
      </c>
    </row>
    <row r="3137" spans="1:18" x14ac:dyDescent="0.25">
      <c r="A3137" s="2">
        <v>41640</v>
      </c>
      <c r="B3137" s="3">
        <v>0.18130787037037036</v>
      </c>
      <c r="C3137">
        <v>0</v>
      </c>
      <c r="D3137" s="2">
        <v>41640</v>
      </c>
      <c r="E3137" s="3">
        <v>0.18130787037037036</v>
      </c>
      <c r="F3137">
        <v>0</v>
      </c>
      <c r="G3137" s="2">
        <v>41640</v>
      </c>
      <c r="H3137" s="3">
        <v>0.18130787037037036</v>
      </c>
      <c r="I3137">
        <v>0</v>
      </c>
      <c r="J3137" s="2">
        <v>41640</v>
      </c>
      <c r="K3137" s="3">
        <v>0.18130787037037036</v>
      </c>
      <c r="L3137">
        <v>0</v>
      </c>
      <c r="N3137" s="3">
        <v>0.18136574074074074</v>
      </c>
      <c r="O3137">
        <v>0</v>
      </c>
      <c r="P3137">
        <v>0</v>
      </c>
      <c r="Q3137">
        <v>0</v>
      </c>
      <c r="R3137">
        <v>0</v>
      </c>
    </row>
    <row r="3138" spans="1:18" x14ac:dyDescent="0.25">
      <c r="A3138" s="2">
        <v>41640</v>
      </c>
      <c r="B3138" s="3">
        <v>0.18136574074074074</v>
      </c>
      <c r="C3138">
        <v>0</v>
      </c>
      <c r="D3138" s="2">
        <v>41640</v>
      </c>
      <c r="E3138" s="3">
        <v>0.18136574074074074</v>
      </c>
      <c r="F3138">
        <v>0</v>
      </c>
      <c r="G3138" s="2">
        <v>41640</v>
      </c>
      <c r="H3138" s="3">
        <v>0.18136574074074074</v>
      </c>
      <c r="I3138">
        <v>0</v>
      </c>
      <c r="J3138" s="2">
        <v>41640</v>
      </c>
      <c r="K3138" s="3">
        <v>0.18136574074074074</v>
      </c>
      <c r="L3138">
        <v>0</v>
      </c>
      <c r="N3138" s="3">
        <v>0.18142361111111113</v>
      </c>
      <c r="O3138">
        <v>0</v>
      </c>
      <c r="P3138">
        <v>0</v>
      </c>
      <c r="Q3138">
        <v>0</v>
      </c>
      <c r="R3138">
        <v>0</v>
      </c>
    </row>
    <row r="3139" spans="1:18" x14ac:dyDescent="0.25">
      <c r="A3139" s="2">
        <v>41640</v>
      </c>
      <c r="B3139" s="3">
        <v>0.18142361111111113</v>
      </c>
      <c r="C3139">
        <v>0</v>
      </c>
      <c r="D3139" s="2">
        <v>41640</v>
      </c>
      <c r="E3139" s="3">
        <v>0.18142361111111113</v>
      </c>
      <c r="F3139">
        <v>0</v>
      </c>
      <c r="G3139" s="2">
        <v>41640</v>
      </c>
      <c r="H3139" s="3">
        <v>0.18142361111111113</v>
      </c>
      <c r="I3139">
        <v>0</v>
      </c>
      <c r="J3139" s="2">
        <v>41640</v>
      </c>
      <c r="K3139" s="3">
        <v>0.18142361111111113</v>
      </c>
      <c r="L3139">
        <v>0</v>
      </c>
      <c r="N3139" s="3">
        <v>0.18148148148148147</v>
      </c>
      <c r="O3139">
        <v>0</v>
      </c>
      <c r="P3139">
        <v>0</v>
      </c>
      <c r="Q3139">
        <v>0</v>
      </c>
      <c r="R3139">
        <v>0</v>
      </c>
    </row>
    <row r="3140" spans="1:18" x14ac:dyDescent="0.25">
      <c r="A3140" s="2">
        <v>41640</v>
      </c>
      <c r="B3140" s="3">
        <v>0.18148148148148147</v>
      </c>
      <c r="C3140">
        <v>0</v>
      </c>
      <c r="D3140" s="2">
        <v>41640</v>
      </c>
      <c r="E3140" s="3">
        <v>0.18148148148148147</v>
      </c>
      <c r="F3140">
        <v>0</v>
      </c>
      <c r="G3140" s="2">
        <v>41640</v>
      </c>
      <c r="H3140" s="3">
        <v>0.18148148148148147</v>
      </c>
      <c r="I3140">
        <v>0</v>
      </c>
      <c r="J3140" s="2">
        <v>41640</v>
      </c>
      <c r="K3140" s="3">
        <v>0.18148148148148147</v>
      </c>
      <c r="L3140">
        <v>0</v>
      </c>
      <c r="N3140" s="3">
        <v>0.18153935185185185</v>
      </c>
      <c r="O3140">
        <v>0</v>
      </c>
      <c r="P3140">
        <v>0</v>
      </c>
      <c r="Q3140">
        <v>0</v>
      </c>
      <c r="R3140">
        <v>0</v>
      </c>
    </row>
    <row r="3141" spans="1:18" x14ac:dyDescent="0.25">
      <c r="A3141" s="2">
        <v>41640</v>
      </c>
      <c r="B3141" s="3">
        <v>0.18153935185185185</v>
      </c>
      <c r="C3141">
        <v>0</v>
      </c>
      <c r="D3141" s="2">
        <v>41640</v>
      </c>
      <c r="E3141" s="3">
        <v>0.18153935185185185</v>
      </c>
      <c r="F3141">
        <v>0</v>
      </c>
      <c r="G3141" s="2">
        <v>41640</v>
      </c>
      <c r="H3141" s="3">
        <v>0.18153935185185185</v>
      </c>
      <c r="I3141">
        <v>0</v>
      </c>
      <c r="J3141" s="2">
        <v>41640</v>
      </c>
      <c r="K3141" s="3">
        <v>0.18153935185185185</v>
      </c>
      <c r="L3141">
        <v>0</v>
      </c>
      <c r="N3141" s="3">
        <v>0.18159722222222222</v>
      </c>
      <c r="O3141">
        <v>0</v>
      </c>
      <c r="P3141">
        <v>0</v>
      </c>
      <c r="Q3141">
        <v>0</v>
      </c>
      <c r="R3141">
        <v>0</v>
      </c>
    </row>
    <row r="3142" spans="1:18" x14ac:dyDescent="0.25">
      <c r="A3142" s="2">
        <v>41640</v>
      </c>
      <c r="B3142" s="3">
        <v>0.18159722222222222</v>
      </c>
      <c r="C3142">
        <v>0</v>
      </c>
      <c r="D3142" s="2">
        <v>41640</v>
      </c>
      <c r="E3142" s="3">
        <v>0.18159722222222222</v>
      </c>
      <c r="F3142">
        <v>0</v>
      </c>
      <c r="G3142" s="2">
        <v>41640</v>
      </c>
      <c r="H3142" s="3">
        <v>0.18159722222222222</v>
      </c>
      <c r="I3142">
        <v>0</v>
      </c>
      <c r="J3142" s="2">
        <v>41640</v>
      </c>
      <c r="K3142" s="3">
        <v>0.18159722222222222</v>
      </c>
      <c r="L3142">
        <v>0</v>
      </c>
      <c r="N3142" s="3">
        <v>0.1816550925925926</v>
      </c>
      <c r="O3142">
        <v>0</v>
      </c>
      <c r="P3142">
        <v>0</v>
      </c>
      <c r="Q3142">
        <v>0</v>
      </c>
      <c r="R3142">
        <v>0</v>
      </c>
    </row>
    <row r="3143" spans="1:18" x14ac:dyDescent="0.25">
      <c r="A3143" s="2">
        <v>41640</v>
      </c>
      <c r="B3143" s="3">
        <v>0.1816550925925926</v>
      </c>
      <c r="C3143">
        <v>0</v>
      </c>
      <c r="D3143" s="2">
        <v>41640</v>
      </c>
      <c r="E3143" s="3">
        <v>0.1816550925925926</v>
      </c>
      <c r="F3143">
        <v>0</v>
      </c>
      <c r="G3143" s="2">
        <v>41640</v>
      </c>
      <c r="H3143" s="3">
        <v>0.1816550925925926</v>
      </c>
      <c r="I3143">
        <v>0</v>
      </c>
      <c r="J3143" s="2">
        <v>41640</v>
      </c>
      <c r="K3143" s="3">
        <v>0.1816550925925926</v>
      </c>
      <c r="L3143">
        <v>0</v>
      </c>
      <c r="N3143" s="3">
        <v>0.18171296296296294</v>
      </c>
      <c r="O3143">
        <v>0</v>
      </c>
      <c r="P3143">
        <v>0</v>
      </c>
      <c r="Q3143">
        <v>0</v>
      </c>
      <c r="R3143">
        <v>0</v>
      </c>
    </row>
    <row r="3144" spans="1:18" x14ac:dyDescent="0.25">
      <c r="A3144" s="2">
        <v>41640</v>
      </c>
      <c r="B3144" s="3">
        <v>0.18171296296296294</v>
      </c>
      <c r="C3144">
        <v>0</v>
      </c>
      <c r="D3144" s="2">
        <v>41640</v>
      </c>
      <c r="E3144" s="3">
        <v>0.18171296296296294</v>
      </c>
      <c r="F3144">
        <v>0</v>
      </c>
      <c r="G3144" s="2">
        <v>41640</v>
      </c>
      <c r="H3144" s="3">
        <v>0.18171296296296294</v>
      </c>
      <c r="I3144">
        <v>0</v>
      </c>
      <c r="J3144" s="2">
        <v>41640</v>
      </c>
      <c r="K3144" s="3">
        <v>0.18171296296296294</v>
      </c>
      <c r="L3144">
        <v>0</v>
      </c>
      <c r="N3144" s="3">
        <v>0.18177083333333333</v>
      </c>
      <c r="O3144">
        <v>0</v>
      </c>
      <c r="P3144">
        <v>0</v>
      </c>
      <c r="Q3144">
        <v>0</v>
      </c>
      <c r="R3144">
        <v>0</v>
      </c>
    </row>
    <row r="3145" spans="1:18" x14ac:dyDescent="0.25">
      <c r="A3145" s="2">
        <v>41640</v>
      </c>
      <c r="B3145" s="3">
        <v>0.18177083333333333</v>
      </c>
      <c r="C3145">
        <v>0</v>
      </c>
      <c r="D3145" s="2">
        <v>41640</v>
      </c>
      <c r="E3145" s="3">
        <v>0.18177083333333333</v>
      </c>
      <c r="F3145">
        <v>0</v>
      </c>
      <c r="G3145" s="2">
        <v>41640</v>
      </c>
      <c r="H3145" s="3">
        <v>0.18177083333333333</v>
      </c>
      <c r="I3145">
        <v>0</v>
      </c>
      <c r="J3145" s="2">
        <v>41640</v>
      </c>
      <c r="K3145" s="3">
        <v>0.18177083333333333</v>
      </c>
      <c r="L3145">
        <v>0</v>
      </c>
      <c r="N3145" s="3">
        <v>0.18182870370370371</v>
      </c>
      <c r="O3145">
        <v>0</v>
      </c>
      <c r="P3145">
        <v>0</v>
      </c>
      <c r="Q3145">
        <v>0</v>
      </c>
      <c r="R3145">
        <v>0</v>
      </c>
    </row>
    <row r="3146" spans="1:18" x14ac:dyDescent="0.25">
      <c r="A3146" s="2">
        <v>41640</v>
      </c>
      <c r="B3146" s="3">
        <v>0.18182870370370371</v>
      </c>
      <c r="C3146">
        <v>0</v>
      </c>
      <c r="D3146" s="2">
        <v>41640</v>
      </c>
      <c r="E3146" s="3">
        <v>0.18182870370370371</v>
      </c>
      <c r="F3146">
        <v>0</v>
      </c>
      <c r="G3146" s="2">
        <v>41640</v>
      </c>
      <c r="H3146" s="3">
        <v>0.18182870370370371</v>
      </c>
      <c r="I3146">
        <v>0</v>
      </c>
      <c r="J3146" s="2">
        <v>41640</v>
      </c>
      <c r="K3146" s="3">
        <v>0.18182870370370371</v>
      </c>
      <c r="L3146">
        <v>0</v>
      </c>
      <c r="N3146" s="3">
        <v>0.18188657407407408</v>
      </c>
      <c r="O3146">
        <v>0</v>
      </c>
      <c r="P3146">
        <v>0</v>
      </c>
      <c r="Q3146">
        <v>0</v>
      </c>
      <c r="R3146">
        <v>0</v>
      </c>
    </row>
    <row r="3147" spans="1:18" x14ac:dyDescent="0.25">
      <c r="A3147" s="2">
        <v>41640</v>
      </c>
      <c r="B3147" s="3">
        <v>0.18188657407407408</v>
      </c>
      <c r="C3147">
        <v>0</v>
      </c>
      <c r="D3147" s="2">
        <v>41640</v>
      </c>
      <c r="E3147" s="3">
        <v>0.18188657407407408</v>
      </c>
      <c r="F3147">
        <v>0</v>
      </c>
      <c r="G3147" s="2">
        <v>41640</v>
      </c>
      <c r="H3147" s="3">
        <v>0.18188657407407408</v>
      </c>
      <c r="I3147">
        <v>0</v>
      </c>
      <c r="J3147" s="2">
        <v>41640</v>
      </c>
      <c r="K3147" s="3">
        <v>0.18188657407407408</v>
      </c>
      <c r="L3147">
        <v>0</v>
      </c>
      <c r="N3147" s="3">
        <v>0.18194444444444444</v>
      </c>
      <c r="O3147">
        <v>0</v>
      </c>
      <c r="P3147">
        <v>0</v>
      </c>
      <c r="Q3147">
        <v>0</v>
      </c>
      <c r="R3147">
        <v>0</v>
      </c>
    </row>
    <row r="3148" spans="1:18" x14ac:dyDescent="0.25">
      <c r="A3148" s="2">
        <v>41640</v>
      </c>
      <c r="B3148" s="3">
        <v>0.18194444444444444</v>
      </c>
      <c r="C3148">
        <v>0</v>
      </c>
      <c r="D3148" s="2">
        <v>41640</v>
      </c>
      <c r="E3148" s="3">
        <v>0.18194444444444444</v>
      </c>
      <c r="F3148">
        <v>0</v>
      </c>
      <c r="G3148" s="2">
        <v>41640</v>
      </c>
      <c r="H3148" s="3">
        <v>0.18194444444444444</v>
      </c>
      <c r="I3148">
        <v>0</v>
      </c>
      <c r="J3148" s="2">
        <v>41640</v>
      </c>
      <c r="K3148" s="3">
        <v>0.18194444444444444</v>
      </c>
      <c r="L3148">
        <v>0</v>
      </c>
      <c r="N3148" s="3">
        <v>0.1820023148148148</v>
      </c>
      <c r="O3148">
        <v>0</v>
      </c>
      <c r="P3148">
        <v>0</v>
      </c>
      <c r="Q3148">
        <v>0</v>
      </c>
      <c r="R3148">
        <v>0</v>
      </c>
    </row>
    <row r="3149" spans="1:18" x14ac:dyDescent="0.25">
      <c r="A3149" s="2">
        <v>41640</v>
      </c>
      <c r="B3149" s="3">
        <v>0.1820023148148148</v>
      </c>
      <c r="C3149">
        <v>0</v>
      </c>
      <c r="D3149" s="2">
        <v>41640</v>
      </c>
      <c r="E3149" s="3">
        <v>0.1820023148148148</v>
      </c>
      <c r="F3149">
        <v>0</v>
      </c>
      <c r="G3149" s="2">
        <v>41640</v>
      </c>
      <c r="H3149" s="3">
        <v>0.1820023148148148</v>
      </c>
      <c r="I3149">
        <v>0</v>
      </c>
      <c r="J3149" s="2">
        <v>41640</v>
      </c>
      <c r="K3149" s="3">
        <v>0.1820023148148148</v>
      </c>
      <c r="L3149">
        <v>0</v>
      </c>
      <c r="N3149" s="3">
        <v>0.18206018518518519</v>
      </c>
      <c r="O3149">
        <v>0</v>
      </c>
      <c r="P3149">
        <v>0</v>
      </c>
      <c r="Q3149">
        <v>0</v>
      </c>
      <c r="R3149">
        <v>0</v>
      </c>
    </row>
    <row r="3150" spans="1:18" x14ac:dyDescent="0.25">
      <c r="A3150" s="2">
        <v>41640</v>
      </c>
      <c r="B3150" s="3">
        <v>0.18206018518518519</v>
      </c>
      <c r="C3150">
        <v>0</v>
      </c>
      <c r="D3150" s="2">
        <v>41640</v>
      </c>
      <c r="E3150" s="3">
        <v>0.18206018518518519</v>
      </c>
      <c r="F3150">
        <v>0</v>
      </c>
      <c r="G3150" s="2">
        <v>41640</v>
      </c>
      <c r="H3150" s="3">
        <v>0.18206018518518519</v>
      </c>
      <c r="I3150">
        <v>0</v>
      </c>
      <c r="J3150" s="2">
        <v>41640</v>
      </c>
      <c r="K3150" s="3">
        <v>0.18206018518518519</v>
      </c>
      <c r="L3150">
        <v>0</v>
      </c>
      <c r="N3150" s="3">
        <v>0.18211805555555557</v>
      </c>
      <c r="O3150">
        <v>0</v>
      </c>
      <c r="P3150">
        <v>0</v>
      </c>
      <c r="Q3150">
        <v>0</v>
      </c>
      <c r="R3150">
        <v>0</v>
      </c>
    </row>
    <row r="3151" spans="1:18" x14ac:dyDescent="0.25">
      <c r="A3151" s="2">
        <v>41640</v>
      </c>
      <c r="B3151" s="3">
        <v>0.18211805555555557</v>
      </c>
      <c r="C3151">
        <v>0</v>
      </c>
      <c r="D3151" s="2">
        <v>41640</v>
      </c>
      <c r="E3151" s="3">
        <v>0.18211805555555557</v>
      </c>
      <c r="F3151">
        <v>0</v>
      </c>
      <c r="G3151" s="2">
        <v>41640</v>
      </c>
      <c r="H3151" s="3">
        <v>0.18211805555555557</v>
      </c>
      <c r="I3151">
        <v>0</v>
      </c>
      <c r="J3151" s="2">
        <v>41640</v>
      </c>
      <c r="K3151" s="3">
        <v>0.18211805555555557</v>
      </c>
      <c r="L3151">
        <v>0</v>
      </c>
      <c r="N3151" s="3">
        <v>0.18217592592592591</v>
      </c>
      <c r="O3151">
        <v>0</v>
      </c>
      <c r="P3151">
        <v>0</v>
      </c>
      <c r="Q3151">
        <v>0</v>
      </c>
      <c r="R3151">
        <v>0</v>
      </c>
    </row>
    <row r="3152" spans="1:18" x14ac:dyDescent="0.25">
      <c r="A3152" s="2">
        <v>41640</v>
      </c>
      <c r="B3152" s="3">
        <v>0.18217592592592591</v>
      </c>
      <c r="C3152">
        <v>0</v>
      </c>
      <c r="D3152" s="2">
        <v>41640</v>
      </c>
      <c r="E3152" s="3">
        <v>0.18217592592592591</v>
      </c>
      <c r="F3152">
        <v>0</v>
      </c>
      <c r="G3152" s="2">
        <v>41640</v>
      </c>
      <c r="H3152" s="3">
        <v>0.18217592592592591</v>
      </c>
      <c r="I3152">
        <v>0</v>
      </c>
      <c r="J3152" s="2">
        <v>41640</v>
      </c>
      <c r="K3152" s="3">
        <v>0.18217592592592591</v>
      </c>
      <c r="L3152">
        <v>0</v>
      </c>
      <c r="N3152" s="3">
        <v>0.1822337962962963</v>
      </c>
      <c r="O3152">
        <v>0</v>
      </c>
      <c r="P3152">
        <v>0</v>
      </c>
      <c r="Q3152">
        <v>0</v>
      </c>
      <c r="R3152">
        <v>0</v>
      </c>
    </row>
    <row r="3153" spans="1:18" x14ac:dyDescent="0.25">
      <c r="A3153" s="2">
        <v>41640</v>
      </c>
      <c r="B3153" s="3">
        <v>0.1822337962962963</v>
      </c>
      <c r="C3153">
        <v>0</v>
      </c>
      <c r="D3153" s="2">
        <v>41640</v>
      </c>
      <c r="E3153" s="3">
        <v>0.1822337962962963</v>
      </c>
      <c r="F3153">
        <v>0</v>
      </c>
      <c r="G3153" s="2">
        <v>41640</v>
      </c>
      <c r="H3153" s="3">
        <v>0.1822337962962963</v>
      </c>
      <c r="I3153">
        <v>0</v>
      </c>
      <c r="J3153" s="2">
        <v>41640</v>
      </c>
      <c r="K3153" s="3">
        <v>0.1822337962962963</v>
      </c>
      <c r="L3153">
        <v>0</v>
      </c>
      <c r="N3153" s="3">
        <v>0.18229166666666666</v>
      </c>
      <c r="O3153">
        <v>0</v>
      </c>
      <c r="P3153">
        <v>0</v>
      </c>
      <c r="Q3153">
        <v>0</v>
      </c>
      <c r="R3153">
        <v>0</v>
      </c>
    </row>
    <row r="3154" spans="1:18" x14ac:dyDescent="0.25">
      <c r="A3154" s="2">
        <v>41640</v>
      </c>
      <c r="B3154" s="3">
        <v>0.18229166666666666</v>
      </c>
      <c r="C3154">
        <v>0</v>
      </c>
      <c r="D3154" s="2">
        <v>41640</v>
      </c>
      <c r="E3154" s="3">
        <v>0.18229166666666666</v>
      </c>
      <c r="F3154">
        <v>0</v>
      </c>
      <c r="G3154" s="2">
        <v>41640</v>
      </c>
      <c r="H3154" s="3">
        <v>0.18229166666666666</v>
      </c>
      <c r="I3154">
        <v>0</v>
      </c>
      <c r="J3154" s="2">
        <v>41640</v>
      </c>
      <c r="K3154" s="3">
        <v>0.18229166666666666</v>
      </c>
      <c r="L3154">
        <v>0</v>
      </c>
      <c r="N3154" s="3">
        <v>0.18234953703703705</v>
      </c>
      <c r="O3154">
        <v>0</v>
      </c>
      <c r="P3154">
        <v>0</v>
      </c>
      <c r="Q3154">
        <v>0</v>
      </c>
      <c r="R3154">
        <v>0</v>
      </c>
    </row>
    <row r="3155" spans="1:18" x14ac:dyDescent="0.25">
      <c r="A3155" s="2">
        <v>41640</v>
      </c>
      <c r="B3155" s="3">
        <v>0.18234953703703705</v>
      </c>
      <c r="C3155">
        <v>0</v>
      </c>
      <c r="D3155" s="2">
        <v>41640</v>
      </c>
      <c r="E3155" s="3">
        <v>0.18234953703703705</v>
      </c>
      <c r="F3155">
        <v>0</v>
      </c>
      <c r="G3155" s="2">
        <v>41640</v>
      </c>
      <c r="H3155" s="3">
        <v>0.18234953703703705</v>
      </c>
      <c r="I3155">
        <v>0</v>
      </c>
      <c r="J3155" s="2">
        <v>41640</v>
      </c>
      <c r="K3155" s="3">
        <v>0.18234953703703705</v>
      </c>
      <c r="L3155">
        <v>0</v>
      </c>
      <c r="N3155" s="3">
        <v>0.18240740740740743</v>
      </c>
      <c r="O3155">
        <v>0</v>
      </c>
      <c r="P3155">
        <v>0</v>
      </c>
      <c r="Q3155">
        <v>0</v>
      </c>
      <c r="R3155">
        <v>0</v>
      </c>
    </row>
    <row r="3156" spans="1:18" x14ac:dyDescent="0.25">
      <c r="A3156" s="2">
        <v>41640</v>
      </c>
      <c r="B3156" s="3">
        <v>0.18240740740740743</v>
      </c>
      <c r="C3156">
        <v>0</v>
      </c>
      <c r="D3156" s="2">
        <v>41640</v>
      </c>
      <c r="E3156" s="3">
        <v>0.18240740740740743</v>
      </c>
      <c r="F3156">
        <v>0</v>
      </c>
      <c r="G3156" s="2">
        <v>41640</v>
      </c>
      <c r="H3156" s="3">
        <v>0.18240740740740743</v>
      </c>
      <c r="I3156">
        <v>0</v>
      </c>
      <c r="J3156" s="2">
        <v>41640</v>
      </c>
      <c r="K3156" s="3">
        <v>0.18240740740740743</v>
      </c>
      <c r="L3156">
        <v>0</v>
      </c>
      <c r="N3156" s="3">
        <v>0.18246527777777777</v>
      </c>
      <c r="O3156">
        <v>0</v>
      </c>
      <c r="P3156">
        <v>0</v>
      </c>
      <c r="Q3156">
        <v>0</v>
      </c>
      <c r="R3156">
        <v>0</v>
      </c>
    </row>
    <row r="3157" spans="1:18" x14ac:dyDescent="0.25">
      <c r="A3157" s="2">
        <v>41640</v>
      </c>
      <c r="B3157" s="3">
        <v>0.18246527777777777</v>
      </c>
      <c r="C3157">
        <v>0</v>
      </c>
      <c r="D3157" s="2">
        <v>41640</v>
      </c>
      <c r="E3157" s="3">
        <v>0.18246527777777777</v>
      </c>
      <c r="F3157">
        <v>0</v>
      </c>
      <c r="G3157" s="2">
        <v>41640</v>
      </c>
      <c r="H3157" s="3">
        <v>0.18246527777777777</v>
      </c>
      <c r="I3157">
        <v>0</v>
      </c>
      <c r="J3157" s="2">
        <v>41640</v>
      </c>
      <c r="K3157" s="3">
        <v>0.18246527777777777</v>
      </c>
      <c r="L3157">
        <v>0</v>
      </c>
      <c r="N3157" s="3">
        <v>0.18252314814814816</v>
      </c>
      <c r="O3157">
        <v>0</v>
      </c>
      <c r="P3157">
        <v>0</v>
      </c>
      <c r="Q3157">
        <v>0</v>
      </c>
      <c r="R3157">
        <v>0</v>
      </c>
    </row>
    <row r="3158" spans="1:18" x14ac:dyDescent="0.25">
      <c r="A3158" s="2">
        <v>41640</v>
      </c>
      <c r="B3158" s="3">
        <v>0.18252314814814816</v>
      </c>
      <c r="C3158">
        <v>0</v>
      </c>
      <c r="D3158" s="2">
        <v>41640</v>
      </c>
      <c r="E3158" s="3">
        <v>0.18252314814814816</v>
      </c>
      <c r="F3158">
        <v>0</v>
      </c>
      <c r="G3158" s="2">
        <v>41640</v>
      </c>
      <c r="H3158" s="3">
        <v>0.18252314814814816</v>
      </c>
      <c r="I3158">
        <v>0</v>
      </c>
      <c r="J3158" s="2">
        <v>41640</v>
      </c>
      <c r="K3158" s="3">
        <v>0.18252314814814816</v>
      </c>
      <c r="L3158">
        <v>0</v>
      </c>
      <c r="N3158" s="3">
        <v>0.18258101851851852</v>
      </c>
      <c r="O3158">
        <v>0</v>
      </c>
      <c r="P3158">
        <v>0</v>
      </c>
      <c r="Q3158">
        <v>0</v>
      </c>
      <c r="R3158">
        <v>0</v>
      </c>
    </row>
    <row r="3159" spans="1:18" x14ac:dyDescent="0.25">
      <c r="A3159" s="2">
        <v>41640</v>
      </c>
      <c r="B3159" s="3">
        <v>0.18258101851851852</v>
      </c>
      <c r="C3159">
        <v>0</v>
      </c>
      <c r="D3159" s="2">
        <v>41640</v>
      </c>
      <c r="E3159" s="3">
        <v>0.18258101851851852</v>
      </c>
      <c r="F3159">
        <v>0</v>
      </c>
      <c r="G3159" s="2">
        <v>41640</v>
      </c>
      <c r="H3159" s="3">
        <v>0.18258101851851852</v>
      </c>
      <c r="I3159">
        <v>0</v>
      </c>
      <c r="J3159" s="2">
        <v>41640</v>
      </c>
      <c r="K3159" s="3">
        <v>0.18258101851851852</v>
      </c>
      <c r="L3159">
        <v>0</v>
      </c>
      <c r="N3159" s="3">
        <v>0.18263888888888891</v>
      </c>
      <c r="O3159">
        <v>0</v>
      </c>
      <c r="P3159">
        <v>0</v>
      </c>
      <c r="Q3159">
        <v>0</v>
      </c>
      <c r="R3159">
        <v>0</v>
      </c>
    </row>
    <row r="3160" spans="1:18" x14ac:dyDescent="0.25">
      <c r="A3160" s="2">
        <v>41640</v>
      </c>
      <c r="B3160" s="3">
        <v>0.18263888888888891</v>
      </c>
      <c r="C3160">
        <v>0</v>
      </c>
      <c r="D3160" s="2">
        <v>41640</v>
      </c>
      <c r="E3160" s="3">
        <v>0.18263888888888891</v>
      </c>
      <c r="F3160">
        <v>0</v>
      </c>
      <c r="G3160" s="2">
        <v>41640</v>
      </c>
      <c r="H3160" s="3">
        <v>0.18263888888888891</v>
      </c>
      <c r="I3160">
        <v>0</v>
      </c>
      <c r="J3160" s="2">
        <v>41640</v>
      </c>
      <c r="K3160" s="3">
        <v>0.18263888888888891</v>
      </c>
      <c r="L3160">
        <v>0</v>
      </c>
      <c r="N3160" s="3">
        <v>0.18269675925925924</v>
      </c>
      <c r="O3160">
        <v>0</v>
      </c>
      <c r="P3160">
        <v>0</v>
      </c>
      <c r="Q3160">
        <v>0</v>
      </c>
      <c r="R3160">
        <v>0</v>
      </c>
    </row>
    <row r="3161" spans="1:18" x14ac:dyDescent="0.25">
      <c r="A3161" s="2">
        <v>41640</v>
      </c>
      <c r="B3161" s="3">
        <v>0.18269675925925924</v>
      </c>
      <c r="C3161">
        <v>0</v>
      </c>
      <c r="D3161" s="2">
        <v>41640</v>
      </c>
      <c r="E3161" s="3">
        <v>0.18269675925925924</v>
      </c>
      <c r="F3161">
        <v>0</v>
      </c>
      <c r="G3161" s="2">
        <v>41640</v>
      </c>
      <c r="H3161" s="3">
        <v>0.18269675925925924</v>
      </c>
      <c r="I3161">
        <v>0</v>
      </c>
      <c r="J3161" s="2">
        <v>41640</v>
      </c>
      <c r="K3161" s="3">
        <v>0.18269675925925924</v>
      </c>
      <c r="L3161">
        <v>0</v>
      </c>
      <c r="N3161" s="3">
        <v>0.18275462962962963</v>
      </c>
      <c r="O3161">
        <v>0</v>
      </c>
      <c r="P3161">
        <v>0</v>
      </c>
      <c r="Q3161">
        <v>0</v>
      </c>
      <c r="R3161">
        <v>0</v>
      </c>
    </row>
    <row r="3162" spans="1:18" x14ac:dyDescent="0.25">
      <c r="A3162" s="2">
        <v>41640</v>
      </c>
      <c r="B3162" s="3">
        <v>0.18275462962962963</v>
      </c>
      <c r="C3162">
        <v>0</v>
      </c>
      <c r="D3162" s="2">
        <v>41640</v>
      </c>
      <c r="E3162" s="3">
        <v>0.18275462962962963</v>
      </c>
      <c r="F3162">
        <v>0</v>
      </c>
      <c r="G3162" s="2">
        <v>41640</v>
      </c>
      <c r="H3162" s="3">
        <v>0.18275462962962963</v>
      </c>
      <c r="I3162">
        <v>0</v>
      </c>
      <c r="J3162" s="2">
        <v>41640</v>
      </c>
      <c r="K3162" s="3">
        <v>0.18275462962962963</v>
      </c>
      <c r="L3162">
        <v>0</v>
      </c>
      <c r="N3162" s="3">
        <v>0.18281250000000002</v>
      </c>
      <c r="O3162">
        <v>0</v>
      </c>
      <c r="P3162">
        <v>0</v>
      </c>
      <c r="Q3162">
        <v>0</v>
      </c>
      <c r="R3162">
        <v>0</v>
      </c>
    </row>
    <row r="3163" spans="1:18" x14ac:dyDescent="0.25">
      <c r="A3163" s="2">
        <v>41640</v>
      </c>
      <c r="B3163" s="3">
        <v>0.18281250000000002</v>
      </c>
      <c r="C3163">
        <v>0</v>
      </c>
      <c r="D3163" s="2">
        <v>41640</v>
      </c>
      <c r="E3163" s="3">
        <v>0.18281250000000002</v>
      </c>
      <c r="F3163">
        <v>0</v>
      </c>
      <c r="G3163" s="2">
        <v>41640</v>
      </c>
      <c r="H3163" s="3">
        <v>0.18281250000000002</v>
      </c>
      <c r="I3163">
        <v>0</v>
      </c>
      <c r="J3163" s="2">
        <v>41640</v>
      </c>
      <c r="K3163" s="3">
        <v>0.18281250000000002</v>
      </c>
      <c r="L3163">
        <v>0</v>
      </c>
      <c r="N3163" s="3">
        <v>0.18287037037037038</v>
      </c>
      <c r="O3163">
        <v>0</v>
      </c>
      <c r="P3163">
        <v>0</v>
      </c>
      <c r="Q3163">
        <v>0</v>
      </c>
      <c r="R3163">
        <v>0</v>
      </c>
    </row>
    <row r="3164" spans="1:18" x14ac:dyDescent="0.25">
      <c r="A3164" s="2">
        <v>41640</v>
      </c>
      <c r="B3164" s="3">
        <v>0.18287037037037038</v>
      </c>
      <c r="C3164">
        <v>0</v>
      </c>
      <c r="D3164" s="2">
        <v>41640</v>
      </c>
      <c r="E3164" s="3">
        <v>0.18287037037037038</v>
      </c>
      <c r="F3164">
        <v>0</v>
      </c>
      <c r="G3164" s="2">
        <v>41640</v>
      </c>
      <c r="H3164" s="3">
        <v>0.18287037037037038</v>
      </c>
      <c r="I3164">
        <v>0</v>
      </c>
      <c r="J3164" s="2">
        <v>41640</v>
      </c>
      <c r="K3164" s="3">
        <v>0.18287037037037038</v>
      </c>
      <c r="L3164">
        <v>0</v>
      </c>
      <c r="N3164" s="3">
        <v>0.18292824074074074</v>
      </c>
      <c r="O3164">
        <v>0</v>
      </c>
      <c r="P3164">
        <v>0</v>
      </c>
      <c r="Q3164">
        <v>0</v>
      </c>
      <c r="R3164">
        <v>0</v>
      </c>
    </row>
    <row r="3165" spans="1:18" x14ac:dyDescent="0.25">
      <c r="A3165" s="2">
        <v>41640</v>
      </c>
      <c r="B3165" s="3">
        <v>0.18292824074074074</v>
      </c>
      <c r="C3165">
        <v>0</v>
      </c>
      <c r="D3165" s="2">
        <v>41640</v>
      </c>
      <c r="E3165" s="3">
        <v>0.18292824074074074</v>
      </c>
      <c r="F3165">
        <v>0</v>
      </c>
      <c r="G3165" s="2">
        <v>41640</v>
      </c>
      <c r="H3165" s="3">
        <v>0.18292824074074074</v>
      </c>
      <c r="I3165">
        <v>0</v>
      </c>
      <c r="J3165" s="2">
        <v>41640</v>
      </c>
      <c r="K3165" s="3">
        <v>0.18292824074074074</v>
      </c>
      <c r="L3165">
        <v>0</v>
      </c>
      <c r="N3165" s="3">
        <v>0.1829861111111111</v>
      </c>
      <c r="O3165">
        <v>0</v>
      </c>
      <c r="P3165">
        <v>0</v>
      </c>
      <c r="Q3165">
        <v>0</v>
      </c>
      <c r="R3165">
        <v>0</v>
      </c>
    </row>
    <row r="3166" spans="1:18" x14ac:dyDescent="0.25">
      <c r="A3166" s="2">
        <v>41640</v>
      </c>
      <c r="B3166" s="3">
        <v>0.1829861111111111</v>
      </c>
      <c r="C3166">
        <v>0</v>
      </c>
      <c r="D3166" s="2">
        <v>41640</v>
      </c>
      <c r="E3166" s="3">
        <v>0.1829861111111111</v>
      </c>
      <c r="F3166">
        <v>0</v>
      </c>
      <c r="G3166" s="2">
        <v>41640</v>
      </c>
      <c r="H3166" s="3">
        <v>0.1829861111111111</v>
      </c>
      <c r="I3166">
        <v>0</v>
      </c>
      <c r="J3166" s="2">
        <v>41640</v>
      </c>
      <c r="K3166" s="3">
        <v>0.1829861111111111</v>
      </c>
      <c r="L3166">
        <v>0</v>
      </c>
      <c r="N3166" s="3">
        <v>0.18304398148148149</v>
      </c>
      <c r="O3166">
        <v>0</v>
      </c>
      <c r="P3166">
        <v>0</v>
      </c>
      <c r="Q3166">
        <v>0</v>
      </c>
      <c r="R3166">
        <v>0</v>
      </c>
    </row>
    <row r="3167" spans="1:18" x14ac:dyDescent="0.25">
      <c r="A3167" s="2">
        <v>41640</v>
      </c>
      <c r="B3167" s="3">
        <v>0.18304398148148149</v>
      </c>
      <c r="C3167">
        <v>0</v>
      </c>
      <c r="D3167" s="2">
        <v>41640</v>
      </c>
      <c r="E3167" s="3">
        <v>0.18304398148148149</v>
      </c>
      <c r="F3167">
        <v>0</v>
      </c>
      <c r="G3167" s="2">
        <v>41640</v>
      </c>
      <c r="H3167" s="3">
        <v>0.18304398148148149</v>
      </c>
      <c r="I3167">
        <v>0</v>
      </c>
      <c r="J3167" s="2">
        <v>41640</v>
      </c>
      <c r="K3167" s="3">
        <v>0.18304398148148149</v>
      </c>
      <c r="L3167">
        <v>0</v>
      </c>
      <c r="N3167" s="3">
        <v>0.18310185185185188</v>
      </c>
      <c r="O3167">
        <v>0</v>
      </c>
      <c r="P3167">
        <v>0</v>
      </c>
      <c r="Q3167">
        <v>0</v>
      </c>
      <c r="R3167">
        <v>0</v>
      </c>
    </row>
    <row r="3168" spans="1:18" x14ac:dyDescent="0.25">
      <c r="A3168" s="2">
        <v>41640</v>
      </c>
      <c r="B3168" s="3">
        <v>0.18310185185185188</v>
      </c>
      <c r="C3168">
        <v>0</v>
      </c>
      <c r="D3168" s="2">
        <v>41640</v>
      </c>
      <c r="E3168" s="3">
        <v>0.18310185185185188</v>
      </c>
      <c r="F3168">
        <v>0</v>
      </c>
      <c r="G3168" s="2">
        <v>41640</v>
      </c>
      <c r="H3168" s="3">
        <v>0.18310185185185188</v>
      </c>
      <c r="I3168">
        <v>0</v>
      </c>
      <c r="J3168" s="2">
        <v>41640</v>
      </c>
      <c r="K3168" s="3">
        <v>0.18310185185185188</v>
      </c>
      <c r="L3168">
        <v>0</v>
      </c>
      <c r="N3168" s="3">
        <v>0.18315972222222221</v>
      </c>
      <c r="O3168">
        <v>0</v>
      </c>
      <c r="P3168">
        <v>0</v>
      </c>
      <c r="Q3168">
        <v>0</v>
      </c>
      <c r="R3168">
        <v>0</v>
      </c>
    </row>
    <row r="3169" spans="1:18" x14ac:dyDescent="0.25">
      <c r="A3169" s="2">
        <v>41640</v>
      </c>
      <c r="B3169" s="3">
        <v>0.18315972222222221</v>
      </c>
      <c r="C3169">
        <v>0</v>
      </c>
      <c r="D3169" s="2">
        <v>41640</v>
      </c>
      <c r="E3169" s="3">
        <v>0.18315972222222221</v>
      </c>
      <c r="F3169">
        <v>0</v>
      </c>
      <c r="G3169" s="2">
        <v>41640</v>
      </c>
      <c r="H3169" s="3">
        <v>0.18315972222222221</v>
      </c>
      <c r="I3169">
        <v>0</v>
      </c>
      <c r="J3169" s="2">
        <v>41640</v>
      </c>
      <c r="K3169" s="3">
        <v>0.18315972222222221</v>
      </c>
      <c r="L3169">
        <v>0</v>
      </c>
      <c r="N3169" s="3">
        <v>0.1832175925925926</v>
      </c>
      <c r="O3169">
        <v>0</v>
      </c>
      <c r="P3169">
        <v>0</v>
      </c>
      <c r="Q3169">
        <v>0</v>
      </c>
      <c r="R3169">
        <v>0</v>
      </c>
    </row>
    <row r="3170" spans="1:18" x14ac:dyDescent="0.25">
      <c r="A3170" s="2">
        <v>41640</v>
      </c>
      <c r="B3170" s="3">
        <v>0.1832175925925926</v>
      </c>
      <c r="C3170">
        <v>0</v>
      </c>
      <c r="D3170" s="2">
        <v>41640</v>
      </c>
      <c r="E3170" s="3">
        <v>0.1832175925925926</v>
      </c>
      <c r="F3170">
        <v>0</v>
      </c>
      <c r="G3170" s="2">
        <v>41640</v>
      </c>
      <c r="H3170" s="3">
        <v>0.1832175925925926</v>
      </c>
      <c r="I3170">
        <v>0</v>
      </c>
      <c r="J3170" s="2">
        <v>41640</v>
      </c>
      <c r="K3170" s="3">
        <v>0.1832175925925926</v>
      </c>
      <c r="L3170">
        <v>0</v>
      </c>
      <c r="N3170" s="3">
        <v>0.18327546296296296</v>
      </c>
      <c r="O3170">
        <v>0</v>
      </c>
      <c r="P3170">
        <v>0</v>
      </c>
      <c r="Q3170">
        <v>0</v>
      </c>
      <c r="R3170">
        <v>0</v>
      </c>
    </row>
    <row r="3171" spans="1:18" x14ac:dyDescent="0.25">
      <c r="A3171" s="2">
        <v>41640</v>
      </c>
      <c r="B3171" s="3">
        <v>0.18327546296296296</v>
      </c>
      <c r="C3171">
        <v>0</v>
      </c>
      <c r="D3171" s="2">
        <v>41640</v>
      </c>
      <c r="E3171" s="3">
        <v>0.18327546296296296</v>
      </c>
      <c r="F3171">
        <v>0</v>
      </c>
      <c r="G3171" s="2">
        <v>41640</v>
      </c>
      <c r="H3171" s="3">
        <v>0.18327546296296296</v>
      </c>
      <c r="I3171">
        <v>0</v>
      </c>
      <c r="J3171" s="2">
        <v>41640</v>
      </c>
      <c r="K3171" s="3">
        <v>0.18327546296296296</v>
      </c>
      <c r="L3171">
        <v>0</v>
      </c>
      <c r="N3171" s="3">
        <v>0.18333333333333335</v>
      </c>
      <c r="O3171">
        <v>0</v>
      </c>
      <c r="P3171">
        <v>0</v>
      </c>
      <c r="Q3171">
        <v>0</v>
      </c>
      <c r="R3171">
        <v>0</v>
      </c>
    </row>
    <row r="3172" spans="1:18" x14ac:dyDescent="0.25">
      <c r="A3172" s="2">
        <v>41640</v>
      </c>
      <c r="B3172" s="3">
        <v>0.18333333333333335</v>
      </c>
      <c r="C3172">
        <v>0</v>
      </c>
      <c r="D3172" s="2">
        <v>41640</v>
      </c>
      <c r="E3172" s="3">
        <v>0.18333333333333335</v>
      </c>
      <c r="F3172">
        <v>0</v>
      </c>
      <c r="G3172" s="2">
        <v>41640</v>
      </c>
      <c r="H3172" s="3">
        <v>0.18333333333333335</v>
      </c>
      <c r="I3172">
        <v>0</v>
      </c>
      <c r="J3172" s="2">
        <v>41640</v>
      </c>
      <c r="K3172" s="3">
        <v>0.18333333333333335</v>
      </c>
      <c r="L3172">
        <v>0</v>
      </c>
      <c r="N3172" s="3">
        <v>0.18339120370370368</v>
      </c>
      <c r="O3172">
        <v>0</v>
      </c>
      <c r="P3172">
        <v>0</v>
      </c>
      <c r="Q3172">
        <v>0</v>
      </c>
      <c r="R3172">
        <v>0</v>
      </c>
    </row>
    <row r="3173" spans="1:18" x14ac:dyDescent="0.25">
      <c r="A3173" s="2">
        <v>41640</v>
      </c>
      <c r="B3173" s="3">
        <v>0.18339120370370368</v>
      </c>
      <c r="C3173">
        <v>0</v>
      </c>
      <c r="D3173" s="2">
        <v>41640</v>
      </c>
      <c r="E3173" s="3">
        <v>0.18339120370370368</v>
      </c>
      <c r="F3173">
        <v>0</v>
      </c>
      <c r="G3173" s="2">
        <v>41640</v>
      </c>
      <c r="H3173" s="3">
        <v>0.18339120370370368</v>
      </c>
      <c r="I3173">
        <v>0</v>
      </c>
      <c r="J3173" s="2">
        <v>41640</v>
      </c>
      <c r="K3173" s="3">
        <v>0.18339120370370368</v>
      </c>
      <c r="L3173">
        <v>0</v>
      </c>
      <c r="N3173" s="3">
        <v>0.18344907407407407</v>
      </c>
      <c r="O3173">
        <v>0</v>
      </c>
      <c r="P3173">
        <v>0</v>
      </c>
      <c r="Q3173">
        <v>0</v>
      </c>
      <c r="R3173">
        <v>0</v>
      </c>
    </row>
    <row r="3174" spans="1:18" x14ac:dyDescent="0.25">
      <c r="A3174" s="2">
        <v>41640</v>
      </c>
      <c r="B3174" s="3">
        <v>0.18344907407407407</v>
      </c>
      <c r="C3174">
        <v>0</v>
      </c>
      <c r="D3174" s="2">
        <v>41640</v>
      </c>
      <c r="E3174" s="3">
        <v>0.18344907407407407</v>
      </c>
      <c r="F3174">
        <v>0</v>
      </c>
      <c r="G3174" s="2">
        <v>41640</v>
      </c>
      <c r="H3174" s="3">
        <v>0.18344907407407407</v>
      </c>
      <c r="I3174">
        <v>0</v>
      </c>
      <c r="J3174" s="2">
        <v>41640</v>
      </c>
      <c r="K3174" s="3">
        <v>0.18344907407407407</v>
      </c>
      <c r="L3174">
        <v>0</v>
      </c>
      <c r="N3174" s="3">
        <v>0.18350694444444446</v>
      </c>
      <c r="O3174">
        <v>0</v>
      </c>
      <c r="P3174">
        <v>0</v>
      </c>
      <c r="Q3174">
        <v>0</v>
      </c>
      <c r="R3174">
        <v>0</v>
      </c>
    </row>
    <row r="3175" spans="1:18" x14ac:dyDescent="0.25">
      <c r="A3175" s="2">
        <v>41640</v>
      </c>
      <c r="B3175" s="3">
        <v>0.18350694444444446</v>
      </c>
      <c r="C3175">
        <v>0</v>
      </c>
      <c r="D3175" s="2">
        <v>41640</v>
      </c>
      <c r="E3175" s="3">
        <v>0.18350694444444446</v>
      </c>
      <c r="F3175">
        <v>0</v>
      </c>
      <c r="G3175" s="2">
        <v>41640</v>
      </c>
      <c r="H3175" s="3">
        <v>0.18350694444444446</v>
      </c>
      <c r="I3175">
        <v>0</v>
      </c>
      <c r="J3175" s="2">
        <v>41640</v>
      </c>
      <c r="K3175" s="3">
        <v>0.18350694444444446</v>
      </c>
      <c r="L3175">
        <v>0</v>
      </c>
      <c r="N3175" s="3">
        <v>0.18356481481481482</v>
      </c>
      <c r="O3175">
        <v>0</v>
      </c>
      <c r="P3175">
        <v>0</v>
      </c>
      <c r="Q3175">
        <v>0</v>
      </c>
      <c r="R3175">
        <v>0</v>
      </c>
    </row>
    <row r="3176" spans="1:18" x14ac:dyDescent="0.25">
      <c r="A3176" s="2">
        <v>41640</v>
      </c>
      <c r="B3176" s="3">
        <v>0.18356481481481482</v>
      </c>
      <c r="C3176">
        <v>0</v>
      </c>
      <c r="D3176" s="2">
        <v>41640</v>
      </c>
      <c r="E3176" s="3">
        <v>0.18356481481481482</v>
      </c>
      <c r="F3176">
        <v>0</v>
      </c>
      <c r="G3176" s="2">
        <v>41640</v>
      </c>
      <c r="H3176" s="3">
        <v>0.18356481481481482</v>
      </c>
      <c r="I3176">
        <v>0</v>
      </c>
      <c r="J3176" s="2">
        <v>41640</v>
      </c>
      <c r="K3176" s="3">
        <v>0.18356481481481482</v>
      </c>
      <c r="L3176">
        <v>0</v>
      </c>
      <c r="N3176" s="3">
        <v>0.18362268518518518</v>
      </c>
      <c r="O3176">
        <v>0</v>
      </c>
      <c r="P3176">
        <v>0</v>
      </c>
      <c r="Q3176">
        <v>0</v>
      </c>
      <c r="R3176">
        <v>0</v>
      </c>
    </row>
    <row r="3177" spans="1:18" x14ac:dyDescent="0.25">
      <c r="A3177" s="2">
        <v>41640</v>
      </c>
      <c r="B3177" s="3">
        <v>0.18362268518518518</v>
      </c>
      <c r="C3177">
        <v>0</v>
      </c>
      <c r="D3177" s="2">
        <v>41640</v>
      </c>
      <c r="E3177" s="3">
        <v>0.18362268518518518</v>
      </c>
      <c r="F3177">
        <v>0</v>
      </c>
      <c r="G3177" s="2">
        <v>41640</v>
      </c>
      <c r="H3177" s="3">
        <v>0.18362268518518518</v>
      </c>
      <c r="I3177">
        <v>0</v>
      </c>
      <c r="J3177" s="2">
        <v>41640</v>
      </c>
      <c r="K3177" s="3">
        <v>0.18362268518518518</v>
      </c>
      <c r="L3177">
        <v>0</v>
      </c>
      <c r="N3177" s="3">
        <v>0.18368055555555554</v>
      </c>
      <c r="O3177">
        <v>0</v>
      </c>
      <c r="P3177">
        <v>0</v>
      </c>
      <c r="Q3177">
        <v>0</v>
      </c>
      <c r="R3177">
        <v>0</v>
      </c>
    </row>
    <row r="3178" spans="1:18" x14ac:dyDescent="0.25">
      <c r="A3178" s="2">
        <v>41640</v>
      </c>
      <c r="B3178" s="3">
        <v>0.18368055555555554</v>
      </c>
      <c r="C3178">
        <v>0</v>
      </c>
      <c r="D3178" s="2">
        <v>41640</v>
      </c>
      <c r="E3178" s="3">
        <v>0.18368055555555554</v>
      </c>
      <c r="F3178">
        <v>0</v>
      </c>
      <c r="G3178" s="2">
        <v>41640</v>
      </c>
      <c r="H3178" s="3">
        <v>0.18368055555555554</v>
      </c>
      <c r="I3178">
        <v>0</v>
      </c>
      <c r="J3178" s="2">
        <v>41640</v>
      </c>
      <c r="K3178" s="3">
        <v>0.18368055555555554</v>
      </c>
      <c r="L3178">
        <v>0</v>
      </c>
      <c r="N3178" s="3">
        <v>0.18373842592592593</v>
      </c>
      <c r="O3178">
        <v>0</v>
      </c>
      <c r="P3178">
        <v>0</v>
      </c>
      <c r="Q3178">
        <v>0</v>
      </c>
      <c r="R3178">
        <v>0</v>
      </c>
    </row>
    <row r="3179" spans="1:18" x14ac:dyDescent="0.25">
      <c r="A3179" s="2">
        <v>41640</v>
      </c>
      <c r="B3179" s="3">
        <v>0.18373842592592593</v>
      </c>
      <c r="C3179">
        <v>0</v>
      </c>
      <c r="D3179" s="2">
        <v>41640</v>
      </c>
      <c r="E3179" s="3">
        <v>0.18373842592592593</v>
      </c>
      <c r="F3179">
        <v>0</v>
      </c>
      <c r="G3179" s="2">
        <v>41640</v>
      </c>
      <c r="H3179" s="3">
        <v>0.18373842592592593</v>
      </c>
      <c r="I3179">
        <v>0</v>
      </c>
      <c r="J3179" s="2">
        <v>41640</v>
      </c>
      <c r="K3179" s="3">
        <v>0.18373842592592593</v>
      </c>
      <c r="L3179">
        <v>0</v>
      </c>
      <c r="N3179" s="3">
        <v>0.18379629629629632</v>
      </c>
      <c r="O3179">
        <v>0</v>
      </c>
      <c r="P3179">
        <v>0</v>
      </c>
      <c r="Q3179">
        <v>0</v>
      </c>
      <c r="R3179">
        <v>0</v>
      </c>
    </row>
    <row r="3180" spans="1:18" x14ac:dyDescent="0.25">
      <c r="A3180" s="2">
        <v>41640</v>
      </c>
      <c r="B3180" s="3">
        <v>0.18379629629629632</v>
      </c>
      <c r="C3180">
        <v>0</v>
      </c>
      <c r="D3180" s="2">
        <v>41640</v>
      </c>
      <c r="E3180" s="3">
        <v>0.18379629629629632</v>
      </c>
      <c r="F3180">
        <v>0</v>
      </c>
      <c r="G3180" s="2">
        <v>41640</v>
      </c>
      <c r="H3180" s="3">
        <v>0.18379629629629632</v>
      </c>
      <c r="I3180">
        <v>0</v>
      </c>
      <c r="J3180" s="2">
        <v>41640</v>
      </c>
      <c r="K3180" s="3">
        <v>0.18379629629629632</v>
      </c>
      <c r="L3180">
        <v>0</v>
      </c>
      <c r="N3180" s="3">
        <v>0.18385416666666665</v>
      </c>
      <c r="O3180">
        <v>0</v>
      </c>
      <c r="P3180">
        <v>0</v>
      </c>
      <c r="Q3180">
        <v>0</v>
      </c>
      <c r="R3180">
        <v>0</v>
      </c>
    </row>
    <row r="3181" spans="1:18" x14ac:dyDescent="0.25">
      <c r="A3181" s="2">
        <v>41640</v>
      </c>
      <c r="B3181" s="3">
        <v>0.18385416666666665</v>
      </c>
      <c r="C3181">
        <v>0</v>
      </c>
      <c r="D3181" s="2">
        <v>41640</v>
      </c>
      <c r="E3181" s="3">
        <v>0.18385416666666665</v>
      </c>
      <c r="F3181">
        <v>0</v>
      </c>
      <c r="G3181" s="2">
        <v>41640</v>
      </c>
      <c r="H3181" s="3">
        <v>0.18385416666666665</v>
      </c>
      <c r="I3181">
        <v>0</v>
      </c>
      <c r="J3181" s="2">
        <v>41640</v>
      </c>
      <c r="K3181" s="3">
        <v>0.18385416666666665</v>
      </c>
      <c r="L3181">
        <v>0</v>
      </c>
      <c r="N3181" s="3">
        <v>0.18391203703703704</v>
      </c>
      <c r="O3181">
        <v>0</v>
      </c>
      <c r="P3181">
        <v>0</v>
      </c>
      <c r="Q3181">
        <v>0</v>
      </c>
      <c r="R3181">
        <v>0</v>
      </c>
    </row>
    <row r="3182" spans="1:18" x14ac:dyDescent="0.25">
      <c r="A3182" s="2">
        <v>41640</v>
      </c>
      <c r="B3182" s="3">
        <v>0.18391203703703704</v>
      </c>
      <c r="C3182">
        <v>0</v>
      </c>
      <c r="D3182" s="2">
        <v>41640</v>
      </c>
      <c r="E3182" s="3">
        <v>0.18391203703703704</v>
      </c>
      <c r="F3182">
        <v>0</v>
      </c>
      <c r="G3182" s="2">
        <v>41640</v>
      </c>
      <c r="H3182" s="3">
        <v>0.18391203703703704</v>
      </c>
      <c r="I3182">
        <v>0</v>
      </c>
      <c r="J3182" s="2">
        <v>41640</v>
      </c>
      <c r="K3182" s="3">
        <v>0.18391203703703704</v>
      </c>
      <c r="L3182">
        <v>0</v>
      </c>
      <c r="N3182" s="3">
        <v>0.1839699074074074</v>
      </c>
      <c r="O3182">
        <v>0</v>
      </c>
      <c r="P3182">
        <v>0</v>
      </c>
      <c r="Q3182">
        <v>0</v>
      </c>
      <c r="R3182">
        <v>0</v>
      </c>
    </row>
    <row r="3183" spans="1:18" x14ac:dyDescent="0.25">
      <c r="A3183" s="2">
        <v>41640</v>
      </c>
      <c r="B3183" s="3">
        <v>0.1839699074074074</v>
      </c>
      <c r="C3183">
        <v>0</v>
      </c>
      <c r="D3183" s="2">
        <v>41640</v>
      </c>
      <c r="E3183" s="3">
        <v>0.1839699074074074</v>
      </c>
      <c r="F3183">
        <v>0</v>
      </c>
      <c r="G3183" s="2">
        <v>41640</v>
      </c>
      <c r="H3183" s="3">
        <v>0.1839699074074074</v>
      </c>
      <c r="I3183">
        <v>0</v>
      </c>
      <c r="J3183" s="2">
        <v>41640</v>
      </c>
      <c r="K3183" s="3">
        <v>0.1839699074074074</v>
      </c>
      <c r="L3183">
        <v>0</v>
      </c>
      <c r="N3183" s="3">
        <v>0.18402777777777779</v>
      </c>
      <c r="O3183">
        <v>0</v>
      </c>
      <c r="P3183">
        <v>0</v>
      </c>
      <c r="Q3183">
        <v>0</v>
      </c>
      <c r="R3183">
        <v>0</v>
      </c>
    </row>
    <row r="3184" spans="1:18" x14ac:dyDescent="0.25">
      <c r="A3184" s="2">
        <v>41640</v>
      </c>
      <c r="B3184" s="3">
        <v>0.18402777777777779</v>
      </c>
      <c r="C3184">
        <v>0</v>
      </c>
      <c r="D3184" s="2">
        <v>41640</v>
      </c>
      <c r="E3184" s="3">
        <v>0.18402777777777779</v>
      </c>
      <c r="F3184">
        <v>0</v>
      </c>
      <c r="G3184" s="2">
        <v>41640</v>
      </c>
      <c r="H3184" s="3">
        <v>0.18402777777777779</v>
      </c>
      <c r="I3184">
        <v>0</v>
      </c>
      <c r="J3184" s="2">
        <v>41640</v>
      </c>
      <c r="K3184" s="3">
        <v>0.18402777777777779</v>
      </c>
      <c r="L3184">
        <v>0</v>
      </c>
      <c r="N3184" s="3">
        <v>0.18408564814814812</v>
      </c>
      <c r="O3184">
        <v>0</v>
      </c>
      <c r="P3184">
        <v>0</v>
      </c>
      <c r="Q3184">
        <v>0</v>
      </c>
      <c r="R3184">
        <v>0</v>
      </c>
    </row>
    <row r="3185" spans="1:18" x14ac:dyDescent="0.25">
      <c r="A3185" s="2">
        <v>41640</v>
      </c>
      <c r="B3185" s="3">
        <v>0.18408564814814812</v>
      </c>
      <c r="C3185">
        <v>0</v>
      </c>
      <c r="D3185" s="2">
        <v>41640</v>
      </c>
      <c r="E3185" s="3">
        <v>0.18408564814814812</v>
      </c>
      <c r="F3185">
        <v>0</v>
      </c>
      <c r="G3185" s="2">
        <v>41640</v>
      </c>
      <c r="H3185" s="3">
        <v>0.18408564814814812</v>
      </c>
      <c r="I3185">
        <v>0</v>
      </c>
      <c r="J3185" s="2">
        <v>41640</v>
      </c>
      <c r="K3185" s="3">
        <v>0.18408564814814812</v>
      </c>
      <c r="L3185">
        <v>0</v>
      </c>
      <c r="N3185" s="3">
        <v>0.18414351851851851</v>
      </c>
      <c r="O3185">
        <v>0</v>
      </c>
      <c r="P3185">
        <v>0</v>
      </c>
      <c r="Q3185">
        <v>0</v>
      </c>
      <c r="R3185">
        <v>0</v>
      </c>
    </row>
    <row r="3186" spans="1:18" x14ac:dyDescent="0.25">
      <c r="A3186" s="2">
        <v>41640</v>
      </c>
      <c r="B3186" s="3">
        <v>0.18414351851851851</v>
      </c>
      <c r="C3186">
        <v>0</v>
      </c>
      <c r="D3186" s="2">
        <v>41640</v>
      </c>
      <c r="E3186" s="3">
        <v>0.18414351851851851</v>
      </c>
      <c r="F3186">
        <v>0</v>
      </c>
      <c r="G3186" s="2">
        <v>41640</v>
      </c>
      <c r="H3186" s="3">
        <v>0.18414351851851851</v>
      </c>
      <c r="I3186">
        <v>0</v>
      </c>
      <c r="J3186" s="2">
        <v>41640</v>
      </c>
      <c r="K3186" s="3">
        <v>0.18414351851851851</v>
      </c>
      <c r="L3186">
        <v>0</v>
      </c>
      <c r="N3186" s="3">
        <v>0.1842013888888889</v>
      </c>
      <c r="O3186">
        <v>0</v>
      </c>
      <c r="P3186">
        <v>0</v>
      </c>
      <c r="Q3186">
        <v>0</v>
      </c>
      <c r="R3186">
        <v>0</v>
      </c>
    </row>
    <row r="3187" spans="1:18" x14ac:dyDescent="0.25">
      <c r="A3187" s="2">
        <v>41640</v>
      </c>
      <c r="B3187" s="3">
        <v>0.1842013888888889</v>
      </c>
      <c r="C3187">
        <v>0</v>
      </c>
      <c r="D3187" s="2">
        <v>41640</v>
      </c>
      <c r="E3187" s="3">
        <v>0.1842013888888889</v>
      </c>
      <c r="F3187">
        <v>0</v>
      </c>
      <c r="G3187" s="2">
        <v>41640</v>
      </c>
      <c r="H3187" s="3">
        <v>0.1842013888888889</v>
      </c>
      <c r="I3187">
        <v>0</v>
      </c>
      <c r="J3187" s="2">
        <v>41640</v>
      </c>
      <c r="K3187" s="3">
        <v>0.1842013888888889</v>
      </c>
      <c r="L3187">
        <v>0</v>
      </c>
      <c r="N3187" s="3">
        <v>0.18425925925925926</v>
      </c>
      <c r="O3187">
        <v>0</v>
      </c>
      <c r="P3187">
        <v>0</v>
      </c>
      <c r="Q3187">
        <v>0</v>
      </c>
      <c r="R3187">
        <v>0</v>
      </c>
    </row>
    <row r="3188" spans="1:18" x14ac:dyDescent="0.25">
      <c r="A3188" s="2">
        <v>41640</v>
      </c>
      <c r="B3188" s="3">
        <v>0.18425925925925926</v>
      </c>
      <c r="C3188">
        <v>0</v>
      </c>
      <c r="D3188" s="2">
        <v>41640</v>
      </c>
      <c r="E3188" s="3">
        <v>0.18425925925925926</v>
      </c>
      <c r="F3188">
        <v>0</v>
      </c>
      <c r="G3188" s="2">
        <v>41640</v>
      </c>
      <c r="H3188" s="3">
        <v>0.18425925925925926</v>
      </c>
      <c r="I3188">
        <v>0</v>
      </c>
      <c r="J3188" s="2">
        <v>41640</v>
      </c>
      <c r="K3188" s="3">
        <v>0.18425925925925926</v>
      </c>
      <c r="L3188">
        <v>0</v>
      </c>
      <c r="N3188" s="3">
        <v>0.18431712962962962</v>
      </c>
      <c r="O3188">
        <v>0</v>
      </c>
      <c r="P3188">
        <v>0</v>
      </c>
      <c r="Q3188">
        <v>0</v>
      </c>
      <c r="R3188">
        <v>0</v>
      </c>
    </row>
    <row r="3189" spans="1:18" x14ac:dyDescent="0.25">
      <c r="A3189" s="2">
        <v>41640</v>
      </c>
      <c r="B3189" s="3">
        <v>0.18431712962962962</v>
      </c>
      <c r="C3189">
        <v>0</v>
      </c>
      <c r="D3189" s="2">
        <v>41640</v>
      </c>
      <c r="E3189" s="3">
        <v>0.18431712962962962</v>
      </c>
      <c r="F3189">
        <v>0</v>
      </c>
      <c r="G3189" s="2">
        <v>41640</v>
      </c>
      <c r="H3189" s="3">
        <v>0.18431712962962962</v>
      </c>
      <c r="I3189">
        <v>0</v>
      </c>
      <c r="J3189" s="2">
        <v>41640</v>
      </c>
      <c r="K3189" s="3">
        <v>0.18431712962962962</v>
      </c>
      <c r="L3189">
        <v>0</v>
      </c>
      <c r="N3189" s="3">
        <v>0.18437499999999998</v>
      </c>
      <c r="O3189">
        <v>0</v>
      </c>
      <c r="P3189">
        <v>0</v>
      </c>
      <c r="Q3189">
        <v>0</v>
      </c>
      <c r="R3189">
        <v>0</v>
      </c>
    </row>
    <row r="3190" spans="1:18" x14ac:dyDescent="0.25">
      <c r="A3190" s="2">
        <v>41640</v>
      </c>
      <c r="B3190" s="3">
        <v>0.18437499999999998</v>
      </c>
      <c r="C3190">
        <v>0</v>
      </c>
      <c r="D3190" s="2">
        <v>41640</v>
      </c>
      <c r="E3190" s="3">
        <v>0.18437499999999998</v>
      </c>
      <c r="F3190">
        <v>0</v>
      </c>
      <c r="G3190" s="2">
        <v>41640</v>
      </c>
      <c r="H3190" s="3">
        <v>0.18437499999999998</v>
      </c>
      <c r="I3190">
        <v>0</v>
      </c>
      <c r="J3190" s="2">
        <v>41640</v>
      </c>
      <c r="K3190" s="3">
        <v>0.18437499999999998</v>
      </c>
      <c r="L3190">
        <v>0</v>
      </c>
      <c r="N3190" s="3">
        <v>0.18443287037037037</v>
      </c>
      <c r="O3190">
        <v>0</v>
      </c>
      <c r="P3190">
        <v>0</v>
      </c>
      <c r="Q3190">
        <v>0</v>
      </c>
      <c r="R3190">
        <v>0</v>
      </c>
    </row>
    <row r="3191" spans="1:18" x14ac:dyDescent="0.25">
      <c r="A3191" s="2">
        <v>41640</v>
      </c>
      <c r="B3191" s="3">
        <v>0.18443287037037037</v>
      </c>
      <c r="C3191">
        <v>0</v>
      </c>
      <c r="D3191" s="2">
        <v>41640</v>
      </c>
      <c r="E3191" s="3">
        <v>0.18443287037037037</v>
      </c>
      <c r="F3191">
        <v>0</v>
      </c>
      <c r="G3191" s="2">
        <v>41640</v>
      </c>
      <c r="H3191" s="3">
        <v>0.18443287037037037</v>
      </c>
      <c r="I3191">
        <v>0</v>
      </c>
      <c r="J3191" s="2">
        <v>41640</v>
      </c>
      <c r="K3191" s="3">
        <v>0.18443287037037037</v>
      </c>
      <c r="L3191">
        <v>0</v>
      </c>
      <c r="N3191" s="3">
        <v>0.18449074074074076</v>
      </c>
      <c r="O3191">
        <v>0</v>
      </c>
      <c r="P3191">
        <v>0</v>
      </c>
      <c r="Q3191">
        <v>0</v>
      </c>
      <c r="R3191">
        <v>0</v>
      </c>
    </row>
    <row r="3192" spans="1:18" x14ac:dyDescent="0.25">
      <c r="A3192" s="2">
        <v>41640</v>
      </c>
      <c r="B3192" s="3">
        <v>0.18449074074074076</v>
      </c>
      <c r="C3192">
        <v>0</v>
      </c>
      <c r="D3192" s="2">
        <v>41640</v>
      </c>
      <c r="E3192" s="3">
        <v>0.18449074074074076</v>
      </c>
      <c r="F3192">
        <v>0</v>
      </c>
      <c r="G3192" s="2">
        <v>41640</v>
      </c>
      <c r="H3192" s="3">
        <v>0.18449074074074076</v>
      </c>
      <c r="I3192">
        <v>0</v>
      </c>
      <c r="J3192" s="2">
        <v>41640</v>
      </c>
      <c r="K3192" s="3">
        <v>0.18449074074074076</v>
      </c>
      <c r="L3192">
        <v>0</v>
      </c>
      <c r="N3192" s="3">
        <v>0.18454861111111109</v>
      </c>
      <c r="O3192">
        <v>0</v>
      </c>
      <c r="P3192">
        <v>0</v>
      </c>
      <c r="Q3192">
        <v>0</v>
      </c>
      <c r="R3192">
        <v>0</v>
      </c>
    </row>
    <row r="3193" spans="1:18" x14ac:dyDescent="0.25">
      <c r="A3193" s="2">
        <v>41640</v>
      </c>
      <c r="B3193" s="3">
        <v>0.18454861111111109</v>
      </c>
      <c r="C3193">
        <v>0</v>
      </c>
      <c r="D3193" s="2">
        <v>41640</v>
      </c>
      <c r="E3193" s="3">
        <v>0.18454861111111109</v>
      </c>
      <c r="F3193">
        <v>0</v>
      </c>
      <c r="G3193" s="2">
        <v>41640</v>
      </c>
      <c r="H3193" s="3">
        <v>0.18454861111111109</v>
      </c>
      <c r="I3193">
        <v>0</v>
      </c>
      <c r="J3193" s="2">
        <v>41640</v>
      </c>
      <c r="K3193" s="3">
        <v>0.18454861111111109</v>
      </c>
      <c r="L3193">
        <v>0</v>
      </c>
      <c r="N3193" s="3">
        <v>0.18460648148148148</v>
      </c>
      <c r="O3193">
        <v>0</v>
      </c>
      <c r="P3193">
        <v>0</v>
      </c>
      <c r="Q3193">
        <v>0</v>
      </c>
      <c r="R3193">
        <v>0</v>
      </c>
    </row>
    <row r="3194" spans="1:18" x14ac:dyDescent="0.25">
      <c r="A3194" s="2">
        <v>41640</v>
      </c>
      <c r="B3194" s="3">
        <v>0.18460648148148148</v>
      </c>
      <c r="C3194">
        <v>0</v>
      </c>
      <c r="D3194" s="2">
        <v>41640</v>
      </c>
      <c r="E3194" s="3">
        <v>0.18460648148148148</v>
      </c>
      <c r="F3194">
        <v>0</v>
      </c>
      <c r="G3194" s="2">
        <v>41640</v>
      </c>
      <c r="H3194" s="3">
        <v>0.18460648148148148</v>
      </c>
      <c r="I3194">
        <v>0</v>
      </c>
      <c r="J3194" s="2">
        <v>41640</v>
      </c>
      <c r="K3194" s="3">
        <v>0.18460648148148148</v>
      </c>
      <c r="L3194">
        <v>0</v>
      </c>
      <c r="N3194" s="3">
        <v>0.18466435185185184</v>
      </c>
      <c r="O3194">
        <v>0</v>
      </c>
      <c r="P3194">
        <v>0</v>
      </c>
      <c r="Q3194">
        <v>0</v>
      </c>
      <c r="R3194">
        <v>0</v>
      </c>
    </row>
    <row r="3195" spans="1:18" x14ac:dyDescent="0.25">
      <c r="A3195" s="2">
        <v>41640</v>
      </c>
      <c r="B3195" s="3">
        <v>0.18466435185185184</v>
      </c>
      <c r="C3195">
        <v>0</v>
      </c>
      <c r="D3195" s="2">
        <v>41640</v>
      </c>
      <c r="E3195" s="3">
        <v>0.18466435185185184</v>
      </c>
      <c r="F3195">
        <v>0</v>
      </c>
      <c r="G3195" s="2">
        <v>41640</v>
      </c>
      <c r="H3195" s="3">
        <v>0.18466435185185184</v>
      </c>
      <c r="I3195">
        <v>0</v>
      </c>
      <c r="J3195" s="2">
        <v>41640</v>
      </c>
      <c r="K3195" s="3">
        <v>0.18466435185185184</v>
      </c>
      <c r="L3195">
        <v>0</v>
      </c>
      <c r="N3195" s="3">
        <v>0.18472222222222223</v>
      </c>
      <c r="O3195">
        <v>0</v>
      </c>
      <c r="P3195">
        <v>0</v>
      </c>
      <c r="Q3195">
        <v>0</v>
      </c>
      <c r="R3195">
        <v>0</v>
      </c>
    </row>
    <row r="3196" spans="1:18" x14ac:dyDescent="0.25">
      <c r="A3196" s="2">
        <v>41640</v>
      </c>
      <c r="B3196" s="3">
        <v>0.18472222222222223</v>
      </c>
      <c r="C3196">
        <v>0</v>
      </c>
      <c r="D3196" s="2">
        <v>41640</v>
      </c>
      <c r="E3196" s="3">
        <v>0.18472222222222223</v>
      </c>
      <c r="F3196">
        <v>0</v>
      </c>
      <c r="G3196" s="2">
        <v>41640</v>
      </c>
      <c r="H3196" s="3">
        <v>0.18472222222222223</v>
      </c>
      <c r="I3196">
        <v>0</v>
      </c>
      <c r="J3196" s="2">
        <v>41640</v>
      </c>
      <c r="K3196" s="3">
        <v>0.18472222222222223</v>
      </c>
      <c r="L3196">
        <v>0</v>
      </c>
      <c r="N3196" s="3">
        <v>0.18478009259259257</v>
      </c>
      <c r="O3196">
        <v>0</v>
      </c>
      <c r="P3196">
        <v>0</v>
      </c>
      <c r="Q3196">
        <v>0</v>
      </c>
      <c r="R3196">
        <v>0</v>
      </c>
    </row>
    <row r="3197" spans="1:18" x14ac:dyDescent="0.25">
      <c r="A3197" s="2">
        <v>41640</v>
      </c>
      <c r="B3197" s="3">
        <v>0.18478009259259257</v>
      </c>
      <c r="C3197">
        <v>0</v>
      </c>
      <c r="D3197" s="2">
        <v>41640</v>
      </c>
      <c r="E3197" s="3">
        <v>0.18478009259259257</v>
      </c>
      <c r="F3197">
        <v>0</v>
      </c>
      <c r="G3197" s="2">
        <v>41640</v>
      </c>
      <c r="H3197" s="3">
        <v>0.18478009259259257</v>
      </c>
      <c r="I3197">
        <v>0</v>
      </c>
      <c r="J3197" s="2">
        <v>41640</v>
      </c>
      <c r="K3197" s="3">
        <v>0.18478009259259257</v>
      </c>
      <c r="L3197">
        <v>0</v>
      </c>
      <c r="N3197" s="3">
        <v>0.18483796296296295</v>
      </c>
      <c r="O3197">
        <v>0</v>
      </c>
      <c r="P3197">
        <v>0</v>
      </c>
      <c r="Q3197">
        <v>0</v>
      </c>
      <c r="R3197">
        <v>0</v>
      </c>
    </row>
    <row r="3198" spans="1:18" x14ac:dyDescent="0.25">
      <c r="A3198" s="2">
        <v>41640</v>
      </c>
      <c r="B3198" s="3">
        <v>0.18483796296296295</v>
      </c>
      <c r="C3198">
        <v>0</v>
      </c>
      <c r="D3198" s="2">
        <v>41640</v>
      </c>
      <c r="E3198" s="3">
        <v>0.18483796296296295</v>
      </c>
      <c r="F3198">
        <v>0</v>
      </c>
      <c r="G3198" s="2">
        <v>41640</v>
      </c>
      <c r="H3198" s="3">
        <v>0.18483796296296295</v>
      </c>
      <c r="I3198">
        <v>0</v>
      </c>
      <c r="J3198" s="2">
        <v>41640</v>
      </c>
      <c r="K3198" s="3">
        <v>0.18483796296296295</v>
      </c>
      <c r="L3198">
        <v>0</v>
      </c>
      <c r="N3198" s="3">
        <v>0.18489583333333334</v>
      </c>
      <c r="O3198">
        <v>0</v>
      </c>
      <c r="P3198">
        <v>0</v>
      </c>
      <c r="Q3198">
        <v>0</v>
      </c>
      <c r="R3198">
        <v>0</v>
      </c>
    </row>
    <row r="3199" spans="1:18" x14ac:dyDescent="0.25">
      <c r="A3199" s="2">
        <v>41640</v>
      </c>
      <c r="B3199" s="3">
        <v>0.18489583333333334</v>
      </c>
      <c r="C3199">
        <v>0</v>
      </c>
      <c r="D3199" s="2">
        <v>41640</v>
      </c>
      <c r="E3199" s="3">
        <v>0.18489583333333334</v>
      </c>
      <c r="F3199">
        <v>0</v>
      </c>
      <c r="G3199" s="2">
        <v>41640</v>
      </c>
      <c r="H3199" s="3">
        <v>0.18489583333333334</v>
      </c>
      <c r="I3199">
        <v>0</v>
      </c>
      <c r="J3199" s="2">
        <v>41640</v>
      </c>
      <c r="K3199" s="3">
        <v>0.18489583333333334</v>
      </c>
      <c r="L3199">
        <v>0</v>
      </c>
      <c r="N3199" s="3">
        <v>0.1849537037037037</v>
      </c>
      <c r="O3199">
        <v>0</v>
      </c>
      <c r="P3199">
        <v>0</v>
      </c>
      <c r="Q3199">
        <v>0</v>
      </c>
      <c r="R3199">
        <v>0</v>
      </c>
    </row>
    <row r="3200" spans="1:18" x14ac:dyDescent="0.25">
      <c r="A3200" s="2">
        <v>41640</v>
      </c>
      <c r="B3200" s="3">
        <v>0.1849537037037037</v>
      </c>
      <c r="C3200">
        <v>0</v>
      </c>
      <c r="D3200" s="2">
        <v>41640</v>
      </c>
      <c r="E3200" s="3">
        <v>0.1849537037037037</v>
      </c>
      <c r="F3200">
        <v>0</v>
      </c>
      <c r="G3200" s="2">
        <v>41640</v>
      </c>
      <c r="H3200" s="3">
        <v>0.1849537037037037</v>
      </c>
      <c r="I3200">
        <v>0</v>
      </c>
      <c r="J3200" s="2">
        <v>41640</v>
      </c>
      <c r="K3200" s="3">
        <v>0.1849537037037037</v>
      </c>
      <c r="L3200">
        <v>0</v>
      </c>
      <c r="N3200" s="3">
        <v>0.18501157407407409</v>
      </c>
      <c r="O3200">
        <v>0</v>
      </c>
      <c r="P3200">
        <v>0</v>
      </c>
      <c r="Q3200">
        <v>0</v>
      </c>
      <c r="R3200">
        <v>0</v>
      </c>
    </row>
    <row r="3201" spans="1:18" x14ac:dyDescent="0.25">
      <c r="A3201" s="2">
        <v>41640</v>
      </c>
      <c r="B3201" s="3">
        <v>0.18501157407407409</v>
      </c>
      <c r="C3201">
        <v>0</v>
      </c>
      <c r="D3201" s="2">
        <v>41640</v>
      </c>
      <c r="E3201" s="3">
        <v>0.18501157407407409</v>
      </c>
      <c r="F3201">
        <v>0</v>
      </c>
      <c r="G3201" s="2">
        <v>41640</v>
      </c>
      <c r="H3201" s="3">
        <v>0.18501157407407409</v>
      </c>
      <c r="I3201">
        <v>0</v>
      </c>
      <c r="J3201" s="2">
        <v>41640</v>
      </c>
      <c r="K3201" s="3">
        <v>0.18501157407407409</v>
      </c>
      <c r="L3201">
        <v>0</v>
      </c>
      <c r="N3201" s="3">
        <v>0.18506944444444443</v>
      </c>
      <c r="O3201">
        <v>0</v>
      </c>
      <c r="P3201">
        <v>0</v>
      </c>
      <c r="Q3201">
        <v>0</v>
      </c>
      <c r="R3201">
        <v>0</v>
      </c>
    </row>
    <row r="3202" spans="1:18" x14ac:dyDescent="0.25">
      <c r="A3202" s="2">
        <v>41640</v>
      </c>
      <c r="B3202" s="3">
        <v>0.18506944444444443</v>
      </c>
      <c r="C3202">
        <v>0</v>
      </c>
      <c r="D3202" s="2">
        <v>41640</v>
      </c>
      <c r="E3202" s="3">
        <v>0.18506944444444443</v>
      </c>
      <c r="F3202">
        <v>0</v>
      </c>
      <c r="G3202" s="2">
        <v>41640</v>
      </c>
      <c r="H3202" s="3">
        <v>0.18506944444444443</v>
      </c>
      <c r="I3202">
        <v>0</v>
      </c>
      <c r="J3202" s="2">
        <v>41640</v>
      </c>
      <c r="K3202" s="3">
        <v>0.18506944444444443</v>
      </c>
      <c r="L3202">
        <v>0</v>
      </c>
      <c r="N3202" s="3">
        <v>0.18512731481481481</v>
      </c>
      <c r="O3202">
        <v>0</v>
      </c>
      <c r="P3202">
        <v>0</v>
      </c>
      <c r="Q3202">
        <v>0</v>
      </c>
      <c r="R3202">
        <v>0</v>
      </c>
    </row>
    <row r="3203" spans="1:18" x14ac:dyDescent="0.25">
      <c r="A3203" s="2">
        <v>41640</v>
      </c>
      <c r="B3203" s="3">
        <v>0.18512731481481481</v>
      </c>
      <c r="C3203">
        <v>0</v>
      </c>
      <c r="D3203" s="2">
        <v>41640</v>
      </c>
      <c r="E3203" s="3">
        <v>0.18512731481481481</v>
      </c>
      <c r="F3203">
        <v>0</v>
      </c>
      <c r="G3203" s="2">
        <v>41640</v>
      </c>
      <c r="H3203" s="3">
        <v>0.18512731481481481</v>
      </c>
      <c r="I3203">
        <v>0</v>
      </c>
      <c r="J3203" s="2">
        <v>41640</v>
      </c>
      <c r="K3203" s="3">
        <v>0.18512731481481481</v>
      </c>
      <c r="L3203">
        <v>0</v>
      </c>
      <c r="N3203" s="3">
        <v>0.1851851851851852</v>
      </c>
      <c r="O3203">
        <v>0</v>
      </c>
      <c r="P3203">
        <v>0</v>
      </c>
      <c r="Q3203">
        <v>0</v>
      </c>
      <c r="R3203">
        <v>0</v>
      </c>
    </row>
    <row r="3204" spans="1:18" x14ac:dyDescent="0.25">
      <c r="A3204" s="2">
        <v>41640</v>
      </c>
      <c r="B3204" s="3">
        <v>0.1851851851851852</v>
      </c>
      <c r="C3204">
        <v>0</v>
      </c>
      <c r="D3204" s="2">
        <v>41640</v>
      </c>
      <c r="E3204" s="3">
        <v>0.1851851851851852</v>
      </c>
      <c r="F3204">
        <v>0</v>
      </c>
      <c r="G3204" s="2">
        <v>41640</v>
      </c>
      <c r="H3204" s="3">
        <v>0.1851851851851852</v>
      </c>
      <c r="I3204">
        <v>0</v>
      </c>
      <c r="J3204" s="2">
        <v>41640</v>
      </c>
      <c r="K3204" s="3">
        <v>0.1851851851851852</v>
      </c>
      <c r="L3204">
        <v>0</v>
      </c>
      <c r="N3204" s="3">
        <v>0.18524305555555556</v>
      </c>
      <c r="O3204">
        <v>0</v>
      </c>
      <c r="P3204">
        <v>0</v>
      </c>
      <c r="Q3204">
        <v>0</v>
      </c>
      <c r="R3204">
        <v>0</v>
      </c>
    </row>
    <row r="3205" spans="1:18" x14ac:dyDescent="0.25">
      <c r="A3205" s="2">
        <v>41640</v>
      </c>
      <c r="B3205" s="3">
        <v>0.18524305555555556</v>
      </c>
      <c r="C3205">
        <v>0</v>
      </c>
      <c r="D3205" s="2">
        <v>41640</v>
      </c>
      <c r="E3205" s="3">
        <v>0.18524305555555556</v>
      </c>
      <c r="F3205">
        <v>0</v>
      </c>
      <c r="G3205" s="2">
        <v>41640</v>
      </c>
      <c r="H3205" s="3">
        <v>0.18524305555555556</v>
      </c>
      <c r="I3205">
        <v>0</v>
      </c>
      <c r="J3205" s="2">
        <v>41640</v>
      </c>
      <c r="K3205" s="3">
        <v>0.18524305555555556</v>
      </c>
      <c r="L3205">
        <v>0</v>
      </c>
      <c r="N3205" s="3">
        <v>0.18530092592592592</v>
      </c>
      <c r="O3205">
        <v>0</v>
      </c>
      <c r="P3205">
        <v>0</v>
      </c>
      <c r="Q3205">
        <v>0</v>
      </c>
      <c r="R3205">
        <v>0</v>
      </c>
    </row>
    <row r="3206" spans="1:18" x14ac:dyDescent="0.25">
      <c r="A3206" s="2">
        <v>41640</v>
      </c>
      <c r="B3206" s="3">
        <v>0.18530092592592592</v>
      </c>
      <c r="C3206">
        <v>0</v>
      </c>
      <c r="D3206" s="2">
        <v>41640</v>
      </c>
      <c r="E3206" s="3">
        <v>0.18530092592592592</v>
      </c>
      <c r="F3206">
        <v>0</v>
      </c>
      <c r="G3206" s="2">
        <v>41640</v>
      </c>
      <c r="H3206" s="3">
        <v>0.18530092592592592</v>
      </c>
      <c r="I3206">
        <v>0</v>
      </c>
      <c r="J3206" s="2">
        <v>41640</v>
      </c>
      <c r="K3206" s="3">
        <v>0.18530092592592592</v>
      </c>
      <c r="L3206">
        <v>0</v>
      </c>
      <c r="N3206" s="3">
        <v>0.18535879629629629</v>
      </c>
      <c r="O3206">
        <v>0</v>
      </c>
      <c r="P3206">
        <v>0</v>
      </c>
      <c r="Q3206">
        <v>0</v>
      </c>
      <c r="R3206">
        <v>0</v>
      </c>
    </row>
    <row r="3207" spans="1:18" x14ac:dyDescent="0.25">
      <c r="A3207" s="2">
        <v>41640</v>
      </c>
      <c r="B3207" s="3">
        <v>0.18535879629629629</v>
      </c>
      <c r="C3207">
        <v>0</v>
      </c>
      <c r="D3207" s="2">
        <v>41640</v>
      </c>
      <c r="E3207" s="3">
        <v>0.18535879629629629</v>
      </c>
      <c r="F3207">
        <v>0</v>
      </c>
      <c r="G3207" s="2">
        <v>41640</v>
      </c>
      <c r="H3207" s="3">
        <v>0.18535879629629629</v>
      </c>
      <c r="I3207">
        <v>0</v>
      </c>
      <c r="J3207" s="2">
        <v>41640</v>
      </c>
      <c r="K3207" s="3">
        <v>0.18535879629629629</v>
      </c>
      <c r="L3207">
        <v>0</v>
      </c>
      <c r="N3207" s="3">
        <v>0.18541666666666667</v>
      </c>
      <c r="O3207">
        <v>0</v>
      </c>
      <c r="P3207">
        <v>0</v>
      </c>
      <c r="Q3207">
        <v>0</v>
      </c>
      <c r="R3207">
        <v>0</v>
      </c>
    </row>
    <row r="3208" spans="1:18" x14ac:dyDescent="0.25">
      <c r="A3208" s="2">
        <v>41640</v>
      </c>
      <c r="B3208" s="3">
        <v>0.18541666666666667</v>
      </c>
      <c r="C3208">
        <v>0</v>
      </c>
      <c r="D3208" s="2">
        <v>41640</v>
      </c>
      <c r="E3208" s="3">
        <v>0.18541666666666667</v>
      </c>
      <c r="F3208">
        <v>0</v>
      </c>
      <c r="G3208" s="2">
        <v>41640</v>
      </c>
      <c r="H3208" s="3">
        <v>0.18541666666666667</v>
      </c>
      <c r="I3208">
        <v>0</v>
      </c>
      <c r="J3208" s="2">
        <v>41640</v>
      </c>
      <c r="K3208" s="3">
        <v>0.18541666666666667</v>
      </c>
      <c r="L3208">
        <v>0</v>
      </c>
      <c r="N3208" s="3">
        <v>0.18547453703703706</v>
      </c>
      <c r="O3208">
        <v>0</v>
      </c>
      <c r="P3208">
        <v>0</v>
      </c>
      <c r="Q3208">
        <v>0</v>
      </c>
      <c r="R3208">
        <v>0</v>
      </c>
    </row>
    <row r="3209" spans="1:18" x14ac:dyDescent="0.25">
      <c r="A3209" s="2">
        <v>41640</v>
      </c>
      <c r="B3209" s="3">
        <v>0.18547453703703706</v>
      </c>
      <c r="C3209">
        <v>0</v>
      </c>
      <c r="D3209" s="2">
        <v>41640</v>
      </c>
      <c r="E3209" s="3">
        <v>0.18547453703703706</v>
      </c>
      <c r="F3209">
        <v>0</v>
      </c>
      <c r="G3209" s="2">
        <v>41640</v>
      </c>
      <c r="H3209" s="3">
        <v>0.18547453703703706</v>
      </c>
      <c r="I3209">
        <v>0</v>
      </c>
      <c r="J3209" s="2">
        <v>41640</v>
      </c>
      <c r="K3209" s="3">
        <v>0.18547453703703706</v>
      </c>
      <c r="L3209">
        <v>0</v>
      </c>
      <c r="N3209" s="3">
        <v>0.1855324074074074</v>
      </c>
      <c r="O3209">
        <v>0</v>
      </c>
      <c r="P3209">
        <v>0</v>
      </c>
      <c r="Q3209">
        <v>0</v>
      </c>
      <c r="R3209">
        <v>0</v>
      </c>
    </row>
    <row r="3210" spans="1:18" x14ac:dyDescent="0.25">
      <c r="A3210" s="2">
        <v>41640</v>
      </c>
      <c r="B3210" s="3">
        <v>0.1855324074074074</v>
      </c>
      <c r="C3210">
        <v>0</v>
      </c>
      <c r="D3210" s="2">
        <v>41640</v>
      </c>
      <c r="E3210" s="3">
        <v>0.1855324074074074</v>
      </c>
      <c r="F3210">
        <v>0</v>
      </c>
      <c r="G3210" s="2">
        <v>41640</v>
      </c>
      <c r="H3210" s="3">
        <v>0.1855324074074074</v>
      </c>
      <c r="I3210">
        <v>0</v>
      </c>
      <c r="J3210" s="2">
        <v>41640</v>
      </c>
      <c r="K3210" s="3">
        <v>0.1855324074074074</v>
      </c>
      <c r="L3210">
        <v>0</v>
      </c>
      <c r="N3210" s="3">
        <v>0.18559027777777778</v>
      </c>
      <c r="O3210">
        <v>0</v>
      </c>
      <c r="P3210">
        <v>0</v>
      </c>
      <c r="Q3210">
        <v>0</v>
      </c>
      <c r="R3210">
        <v>0</v>
      </c>
    </row>
    <row r="3211" spans="1:18" x14ac:dyDescent="0.25">
      <c r="A3211" s="2">
        <v>41640</v>
      </c>
      <c r="B3211" s="3">
        <v>0.18559027777777778</v>
      </c>
      <c r="C3211">
        <v>0</v>
      </c>
      <c r="D3211" s="2">
        <v>41640</v>
      </c>
      <c r="E3211" s="3">
        <v>0.18559027777777778</v>
      </c>
      <c r="F3211">
        <v>0</v>
      </c>
      <c r="G3211" s="2">
        <v>41640</v>
      </c>
      <c r="H3211" s="3">
        <v>0.18559027777777778</v>
      </c>
      <c r="I3211">
        <v>0</v>
      </c>
      <c r="J3211" s="2">
        <v>41640</v>
      </c>
      <c r="K3211" s="3">
        <v>0.18559027777777778</v>
      </c>
      <c r="L3211">
        <v>0</v>
      </c>
      <c r="N3211" s="3">
        <v>0.18564814814814815</v>
      </c>
      <c r="O3211">
        <v>0</v>
      </c>
      <c r="P3211">
        <v>0</v>
      </c>
      <c r="Q3211">
        <v>0</v>
      </c>
      <c r="R3211">
        <v>0</v>
      </c>
    </row>
    <row r="3212" spans="1:18" x14ac:dyDescent="0.25">
      <c r="A3212" s="2">
        <v>41640</v>
      </c>
      <c r="B3212" s="3">
        <v>0.18564814814814815</v>
      </c>
      <c r="C3212">
        <v>0</v>
      </c>
      <c r="D3212" s="2">
        <v>41640</v>
      </c>
      <c r="E3212" s="3">
        <v>0.18564814814814815</v>
      </c>
      <c r="F3212">
        <v>0</v>
      </c>
      <c r="G3212" s="2">
        <v>41640</v>
      </c>
      <c r="H3212" s="3">
        <v>0.18564814814814815</v>
      </c>
      <c r="I3212">
        <v>0</v>
      </c>
      <c r="J3212" s="2">
        <v>41640</v>
      </c>
      <c r="K3212" s="3">
        <v>0.18564814814814815</v>
      </c>
      <c r="L3212">
        <v>0</v>
      </c>
      <c r="N3212" s="3">
        <v>0.18570601851851853</v>
      </c>
      <c r="O3212">
        <v>0</v>
      </c>
      <c r="P3212">
        <v>0</v>
      </c>
      <c r="Q3212">
        <v>0</v>
      </c>
      <c r="R3212">
        <v>0</v>
      </c>
    </row>
    <row r="3213" spans="1:18" x14ac:dyDescent="0.25">
      <c r="A3213" s="2">
        <v>41640</v>
      </c>
      <c r="B3213" s="3">
        <v>0.18570601851851853</v>
      </c>
      <c r="C3213">
        <v>0</v>
      </c>
      <c r="D3213" s="2">
        <v>41640</v>
      </c>
      <c r="E3213" s="3">
        <v>0.18570601851851853</v>
      </c>
      <c r="F3213">
        <v>0</v>
      </c>
      <c r="G3213" s="2">
        <v>41640</v>
      </c>
      <c r="H3213" s="3">
        <v>0.18570601851851853</v>
      </c>
      <c r="I3213">
        <v>0</v>
      </c>
      <c r="J3213" s="2">
        <v>41640</v>
      </c>
      <c r="K3213" s="3">
        <v>0.18570601851851853</v>
      </c>
      <c r="L3213">
        <v>0</v>
      </c>
      <c r="N3213" s="3">
        <v>0.18576388888888887</v>
      </c>
      <c r="O3213">
        <v>0</v>
      </c>
      <c r="P3213">
        <v>0</v>
      </c>
      <c r="Q3213">
        <v>0</v>
      </c>
      <c r="R3213">
        <v>0</v>
      </c>
    </row>
    <row r="3214" spans="1:18" x14ac:dyDescent="0.25">
      <c r="A3214" s="2">
        <v>41640</v>
      </c>
      <c r="B3214" s="3">
        <v>0.18576388888888887</v>
      </c>
      <c r="C3214">
        <v>0</v>
      </c>
      <c r="D3214" s="2">
        <v>41640</v>
      </c>
      <c r="E3214" s="3">
        <v>0.18576388888888887</v>
      </c>
      <c r="F3214">
        <v>0</v>
      </c>
      <c r="G3214" s="2">
        <v>41640</v>
      </c>
      <c r="H3214" s="3">
        <v>0.18576388888888887</v>
      </c>
      <c r="I3214">
        <v>0</v>
      </c>
      <c r="J3214" s="2">
        <v>41640</v>
      </c>
      <c r="K3214" s="3">
        <v>0.18576388888888887</v>
      </c>
      <c r="L3214">
        <v>0</v>
      </c>
      <c r="N3214" s="3">
        <v>0.18582175925925926</v>
      </c>
      <c r="O3214">
        <v>0</v>
      </c>
      <c r="P3214">
        <v>0</v>
      </c>
      <c r="Q3214">
        <v>0</v>
      </c>
      <c r="R3214">
        <v>0</v>
      </c>
    </row>
    <row r="3215" spans="1:18" x14ac:dyDescent="0.25">
      <c r="A3215" s="2">
        <v>41640</v>
      </c>
      <c r="B3215" s="3">
        <v>0.18582175925925926</v>
      </c>
      <c r="C3215">
        <v>0</v>
      </c>
      <c r="D3215" s="2">
        <v>41640</v>
      </c>
      <c r="E3215" s="3">
        <v>0.18582175925925926</v>
      </c>
      <c r="F3215">
        <v>0</v>
      </c>
      <c r="G3215" s="2">
        <v>41640</v>
      </c>
      <c r="H3215" s="3">
        <v>0.18582175925925926</v>
      </c>
      <c r="I3215">
        <v>0</v>
      </c>
      <c r="J3215" s="2">
        <v>41640</v>
      </c>
      <c r="K3215" s="3">
        <v>0.18582175925925926</v>
      </c>
      <c r="L3215">
        <v>0</v>
      </c>
      <c r="N3215" s="3">
        <v>0.18587962962962964</v>
      </c>
      <c r="O3215">
        <v>0</v>
      </c>
      <c r="P3215">
        <v>0</v>
      </c>
      <c r="Q3215">
        <v>0</v>
      </c>
      <c r="R3215">
        <v>0</v>
      </c>
    </row>
    <row r="3216" spans="1:18" x14ac:dyDescent="0.25">
      <c r="A3216" s="2">
        <v>41640</v>
      </c>
      <c r="B3216" s="3">
        <v>0.18587962962962964</v>
      </c>
      <c r="C3216">
        <v>0</v>
      </c>
      <c r="D3216" s="2">
        <v>41640</v>
      </c>
      <c r="E3216" s="3">
        <v>0.18587962962962964</v>
      </c>
      <c r="F3216">
        <v>0</v>
      </c>
      <c r="G3216" s="2">
        <v>41640</v>
      </c>
      <c r="H3216" s="3">
        <v>0.18587962962962964</v>
      </c>
      <c r="I3216">
        <v>0</v>
      </c>
      <c r="J3216" s="2">
        <v>41640</v>
      </c>
      <c r="K3216" s="3">
        <v>0.18587962962962964</v>
      </c>
      <c r="L3216">
        <v>0</v>
      </c>
      <c r="N3216" s="3">
        <v>0.18593750000000001</v>
      </c>
      <c r="O3216">
        <v>0</v>
      </c>
      <c r="P3216">
        <v>0</v>
      </c>
      <c r="Q3216">
        <v>0</v>
      </c>
      <c r="R3216">
        <v>0</v>
      </c>
    </row>
    <row r="3217" spans="1:18" x14ac:dyDescent="0.25">
      <c r="A3217" s="2">
        <v>41640</v>
      </c>
      <c r="B3217" s="3">
        <v>0.18593750000000001</v>
      </c>
      <c r="C3217">
        <v>0</v>
      </c>
      <c r="D3217" s="2">
        <v>41640</v>
      </c>
      <c r="E3217" s="3">
        <v>0.18593750000000001</v>
      </c>
      <c r="F3217">
        <v>0</v>
      </c>
      <c r="G3217" s="2">
        <v>41640</v>
      </c>
      <c r="H3217" s="3">
        <v>0.18593750000000001</v>
      </c>
      <c r="I3217">
        <v>0</v>
      </c>
      <c r="J3217" s="2">
        <v>41640</v>
      </c>
      <c r="K3217" s="3">
        <v>0.18593750000000001</v>
      </c>
      <c r="L3217">
        <v>0</v>
      </c>
      <c r="N3217" s="3">
        <v>0.18599537037037037</v>
      </c>
      <c r="O3217">
        <v>0</v>
      </c>
      <c r="P3217">
        <v>0</v>
      </c>
      <c r="Q3217">
        <v>0</v>
      </c>
      <c r="R3217">
        <v>0</v>
      </c>
    </row>
    <row r="3218" spans="1:18" x14ac:dyDescent="0.25">
      <c r="A3218" s="2">
        <v>41640</v>
      </c>
      <c r="B3218" s="3">
        <v>0.18599537037037037</v>
      </c>
      <c r="C3218">
        <v>0</v>
      </c>
      <c r="D3218" s="2">
        <v>41640</v>
      </c>
      <c r="E3218" s="3">
        <v>0.18599537037037037</v>
      </c>
      <c r="F3218">
        <v>0</v>
      </c>
      <c r="G3218" s="2">
        <v>41640</v>
      </c>
      <c r="H3218" s="3">
        <v>0.18599537037037037</v>
      </c>
      <c r="I3218">
        <v>0</v>
      </c>
      <c r="J3218" s="2">
        <v>41640</v>
      </c>
      <c r="K3218" s="3">
        <v>0.18599537037037037</v>
      </c>
      <c r="L3218">
        <v>0</v>
      </c>
      <c r="N3218" s="3">
        <v>0.18605324074074073</v>
      </c>
      <c r="O3218">
        <v>0</v>
      </c>
      <c r="P3218">
        <v>0</v>
      </c>
      <c r="Q3218">
        <v>0</v>
      </c>
      <c r="R3218">
        <v>0</v>
      </c>
    </row>
    <row r="3219" spans="1:18" x14ac:dyDescent="0.25">
      <c r="A3219" s="2">
        <v>41640</v>
      </c>
      <c r="B3219" s="3">
        <v>0.18605324074074073</v>
      </c>
      <c r="C3219">
        <v>0</v>
      </c>
      <c r="D3219" s="2">
        <v>41640</v>
      </c>
      <c r="E3219" s="3">
        <v>0.18605324074074073</v>
      </c>
      <c r="F3219">
        <v>0</v>
      </c>
      <c r="G3219" s="2">
        <v>41640</v>
      </c>
      <c r="H3219" s="3">
        <v>0.18605324074074073</v>
      </c>
      <c r="I3219">
        <v>0</v>
      </c>
      <c r="J3219" s="2">
        <v>41640</v>
      </c>
      <c r="K3219" s="3">
        <v>0.18605324074074073</v>
      </c>
      <c r="L3219">
        <v>0</v>
      </c>
      <c r="N3219" s="3">
        <v>0.18611111111111112</v>
      </c>
      <c r="O3219">
        <v>0</v>
      </c>
      <c r="P3219">
        <v>0</v>
      </c>
      <c r="Q3219">
        <v>0</v>
      </c>
      <c r="R3219">
        <v>0</v>
      </c>
    </row>
    <row r="3220" spans="1:18" x14ac:dyDescent="0.25">
      <c r="A3220" s="2">
        <v>41640</v>
      </c>
      <c r="B3220" s="3">
        <v>0.18611111111111112</v>
      </c>
      <c r="C3220">
        <v>0</v>
      </c>
      <c r="D3220" s="2">
        <v>41640</v>
      </c>
      <c r="E3220" s="3">
        <v>0.18611111111111112</v>
      </c>
      <c r="F3220">
        <v>0</v>
      </c>
      <c r="G3220" s="2">
        <v>41640</v>
      </c>
      <c r="H3220" s="3">
        <v>0.18611111111111112</v>
      </c>
      <c r="I3220">
        <v>0</v>
      </c>
      <c r="J3220" s="2">
        <v>41640</v>
      </c>
      <c r="K3220" s="3">
        <v>0.18611111111111112</v>
      </c>
      <c r="L3220">
        <v>0</v>
      </c>
      <c r="N3220" s="3">
        <v>0.1861689814814815</v>
      </c>
      <c r="O3220">
        <v>0</v>
      </c>
      <c r="P3220">
        <v>0</v>
      </c>
      <c r="Q3220">
        <v>0</v>
      </c>
      <c r="R3220">
        <v>0</v>
      </c>
    </row>
    <row r="3221" spans="1:18" x14ac:dyDescent="0.25">
      <c r="A3221" s="2">
        <v>41640</v>
      </c>
      <c r="B3221" s="3">
        <v>0.1861689814814815</v>
      </c>
      <c r="C3221">
        <v>0</v>
      </c>
      <c r="D3221" s="2">
        <v>41640</v>
      </c>
      <c r="E3221" s="3">
        <v>0.1861689814814815</v>
      </c>
      <c r="F3221">
        <v>0</v>
      </c>
      <c r="G3221" s="2">
        <v>41640</v>
      </c>
      <c r="H3221" s="3">
        <v>0.1861689814814815</v>
      </c>
      <c r="I3221">
        <v>0</v>
      </c>
      <c r="J3221" s="2">
        <v>41640</v>
      </c>
      <c r="K3221" s="3">
        <v>0.1861689814814815</v>
      </c>
      <c r="L3221">
        <v>0</v>
      </c>
      <c r="N3221" s="3">
        <v>0.18622685185185184</v>
      </c>
      <c r="O3221">
        <v>0</v>
      </c>
      <c r="P3221">
        <v>0</v>
      </c>
      <c r="Q3221">
        <v>0</v>
      </c>
      <c r="R3221">
        <v>0</v>
      </c>
    </row>
    <row r="3222" spans="1:18" x14ac:dyDescent="0.25">
      <c r="A3222" s="2">
        <v>41640</v>
      </c>
      <c r="B3222" s="3">
        <v>0.18622685185185184</v>
      </c>
      <c r="C3222">
        <v>0</v>
      </c>
      <c r="D3222" s="2">
        <v>41640</v>
      </c>
      <c r="E3222" s="3">
        <v>0.18622685185185184</v>
      </c>
      <c r="F3222">
        <v>0</v>
      </c>
      <c r="G3222" s="2">
        <v>41640</v>
      </c>
      <c r="H3222" s="3">
        <v>0.18622685185185184</v>
      </c>
      <c r="I3222">
        <v>0</v>
      </c>
      <c r="J3222" s="2">
        <v>41640</v>
      </c>
      <c r="K3222" s="3">
        <v>0.18622685185185184</v>
      </c>
      <c r="L3222">
        <v>0</v>
      </c>
      <c r="N3222" s="3">
        <v>0.18628472222222223</v>
      </c>
      <c r="O3222">
        <v>0</v>
      </c>
      <c r="P3222">
        <v>0</v>
      </c>
      <c r="Q3222">
        <v>0</v>
      </c>
      <c r="R3222">
        <v>0</v>
      </c>
    </row>
    <row r="3223" spans="1:18" x14ac:dyDescent="0.25">
      <c r="A3223" s="2">
        <v>41640</v>
      </c>
      <c r="B3223" s="3">
        <v>0.18628472222222223</v>
      </c>
      <c r="C3223">
        <v>0</v>
      </c>
      <c r="D3223" s="2">
        <v>41640</v>
      </c>
      <c r="E3223" s="3">
        <v>0.18628472222222223</v>
      </c>
      <c r="F3223">
        <v>0</v>
      </c>
      <c r="G3223" s="2">
        <v>41640</v>
      </c>
      <c r="H3223" s="3">
        <v>0.18628472222222223</v>
      </c>
      <c r="I3223">
        <v>0</v>
      </c>
      <c r="J3223" s="2">
        <v>41640</v>
      </c>
      <c r="K3223" s="3">
        <v>0.18628472222222223</v>
      </c>
      <c r="L3223">
        <v>0</v>
      </c>
      <c r="N3223" s="3">
        <v>0.18634259259259259</v>
      </c>
      <c r="O3223">
        <v>0</v>
      </c>
      <c r="P3223">
        <v>0</v>
      </c>
      <c r="Q3223">
        <v>0</v>
      </c>
      <c r="R3223">
        <v>0</v>
      </c>
    </row>
    <row r="3224" spans="1:18" x14ac:dyDescent="0.25">
      <c r="A3224" s="2">
        <v>41640</v>
      </c>
      <c r="B3224" s="3">
        <v>0.18634259259259259</v>
      </c>
      <c r="C3224">
        <v>0</v>
      </c>
      <c r="D3224" s="2">
        <v>41640</v>
      </c>
      <c r="E3224" s="3">
        <v>0.18634259259259259</v>
      </c>
      <c r="F3224">
        <v>0</v>
      </c>
      <c r="G3224" s="2">
        <v>41640</v>
      </c>
      <c r="H3224" s="3">
        <v>0.18634259259259259</v>
      </c>
      <c r="I3224">
        <v>0</v>
      </c>
      <c r="J3224" s="2">
        <v>41640</v>
      </c>
      <c r="K3224" s="3">
        <v>0.18634259259259259</v>
      </c>
      <c r="L3224">
        <v>0</v>
      </c>
      <c r="N3224" s="3">
        <v>0.18640046296296298</v>
      </c>
      <c r="O3224">
        <v>0</v>
      </c>
      <c r="P3224">
        <v>0</v>
      </c>
      <c r="Q3224">
        <v>0</v>
      </c>
      <c r="R3224">
        <v>0</v>
      </c>
    </row>
    <row r="3225" spans="1:18" x14ac:dyDescent="0.25">
      <c r="A3225" s="2">
        <v>41640</v>
      </c>
      <c r="B3225" s="3">
        <v>0.18640046296296298</v>
      </c>
      <c r="C3225">
        <v>0</v>
      </c>
      <c r="D3225" s="2">
        <v>41640</v>
      </c>
      <c r="E3225" s="3">
        <v>0.18640046296296298</v>
      </c>
      <c r="F3225">
        <v>0</v>
      </c>
      <c r="G3225" s="2">
        <v>41640</v>
      </c>
      <c r="H3225" s="3">
        <v>0.18640046296296298</v>
      </c>
      <c r="I3225">
        <v>0</v>
      </c>
      <c r="J3225" s="2">
        <v>41640</v>
      </c>
      <c r="K3225" s="3">
        <v>0.18640046296296298</v>
      </c>
      <c r="L3225">
        <v>0</v>
      </c>
      <c r="N3225" s="3">
        <v>0.18645833333333331</v>
      </c>
      <c r="O3225">
        <v>0</v>
      </c>
      <c r="P3225">
        <v>0</v>
      </c>
      <c r="Q3225">
        <v>0</v>
      </c>
      <c r="R3225">
        <v>0</v>
      </c>
    </row>
    <row r="3226" spans="1:18" x14ac:dyDescent="0.25">
      <c r="A3226" s="2">
        <v>41640</v>
      </c>
      <c r="B3226" s="3">
        <v>0.18645833333333331</v>
      </c>
      <c r="C3226">
        <v>0</v>
      </c>
      <c r="D3226" s="2">
        <v>41640</v>
      </c>
      <c r="E3226" s="3">
        <v>0.18645833333333331</v>
      </c>
      <c r="F3226">
        <v>0</v>
      </c>
      <c r="G3226" s="2">
        <v>41640</v>
      </c>
      <c r="H3226" s="3">
        <v>0.18645833333333331</v>
      </c>
      <c r="I3226">
        <v>0</v>
      </c>
      <c r="J3226" s="2">
        <v>41640</v>
      </c>
      <c r="K3226" s="3">
        <v>0.18645833333333331</v>
      </c>
      <c r="L3226">
        <v>0</v>
      </c>
      <c r="N3226" s="3">
        <v>0.1865162037037037</v>
      </c>
      <c r="O3226">
        <v>0</v>
      </c>
      <c r="P3226">
        <v>0</v>
      </c>
      <c r="Q3226">
        <v>0</v>
      </c>
      <c r="R3226">
        <v>0</v>
      </c>
    </row>
    <row r="3227" spans="1:18" x14ac:dyDescent="0.25">
      <c r="A3227" s="2">
        <v>41640</v>
      </c>
      <c r="B3227" s="3">
        <v>0.1865162037037037</v>
      </c>
      <c r="C3227">
        <v>0</v>
      </c>
      <c r="D3227" s="2">
        <v>41640</v>
      </c>
      <c r="E3227" s="3">
        <v>0.1865162037037037</v>
      </c>
      <c r="F3227">
        <v>0</v>
      </c>
      <c r="G3227" s="2">
        <v>41640</v>
      </c>
      <c r="H3227" s="3">
        <v>0.1865162037037037</v>
      </c>
      <c r="I3227">
        <v>0</v>
      </c>
      <c r="J3227" s="2">
        <v>41640</v>
      </c>
      <c r="K3227" s="3">
        <v>0.1865162037037037</v>
      </c>
      <c r="L3227">
        <v>0</v>
      </c>
      <c r="N3227" s="3">
        <v>0.18657407407407409</v>
      </c>
      <c r="O3227">
        <v>0</v>
      </c>
      <c r="P3227">
        <v>0</v>
      </c>
      <c r="Q3227">
        <v>0</v>
      </c>
      <c r="R3227">
        <v>0</v>
      </c>
    </row>
    <row r="3228" spans="1:18" x14ac:dyDescent="0.25">
      <c r="A3228" s="2">
        <v>41640</v>
      </c>
      <c r="B3228" s="3">
        <v>0.18657407407407409</v>
      </c>
      <c r="C3228">
        <v>0</v>
      </c>
      <c r="D3228" s="2">
        <v>41640</v>
      </c>
      <c r="E3228" s="3">
        <v>0.18657407407407409</v>
      </c>
      <c r="F3228">
        <v>0</v>
      </c>
      <c r="G3228" s="2">
        <v>41640</v>
      </c>
      <c r="H3228" s="3">
        <v>0.18657407407407409</v>
      </c>
      <c r="I3228">
        <v>0</v>
      </c>
      <c r="J3228" s="2">
        <v>41640</v>
      </c>
      <c r="K3228" s="3">
        <v>0.18657407407407409</v>
      </c>
      <c r="L3228">
        <v>0</v>
      </c>
      <c r="N3228" s="3">
        <v>0.18663194444444445</v>
      </c>
      <c r="O3228">
        <v>0</v>
      </c>
      <c r="P3228">
        <v>0</v>
      </c>
      <c r="Q3228">
        <v>0</v>
      </c>
      <c r="R3228">
        <v>0</v>
      </c>
    </row>
    <row r="3229" spans="1:18" x14ac:dyDescent="0.25">
      <c r="A3229" s="2">
        <v>41640</v>
      </c>
      <c r="B3229" s="3">
        <v>0.18663194444444445</v>
      </c>
      <c r="C3229">
        <v>0</v>
      </c>
      <c r="D3229" s="2">
        <v>41640</v>
      </c>
      <c r="E3229" s="3">
        <v>0.18663194444444445</v>
      </c>
      <c r="F3229">
        <v>0</v>
      </c>
      <c r="G3229" s="2">
        <v>41640</v>
      </c>
      <c r="H3229" s="3">
        <v>0.18663194444444445</v>
      </c>
      <c r="I3229">
        <v>0</v>
      </c>
      <c r="J3229" s="2">
        <v>41640</v>
      </c>
      <c r="K3229" s="3">
        <v>0.18663194444444445</v>
      </c>
      <c r="L3229">
        <v>0</v>
      </c>
      <c r="N3229" s="3">
        <v>0.18668981481481481</v>
      </c>
      <c r="O3229">
        <v>0</v>
      </c>
      <c r="P3229">
        <v>0</v>
      </c>
      <c r="Q3229">
        <v>0</v>
      </c>
      <c r="R3229">
        <v>0</v>
      </c>
    </row>
    <row r="3230" spans="1:18" x14ac:dyDescent="0.25">
      <c r="A3230" s="2">
        <v>41640</v>
      </c>
      <c r="B3230" s="3">
        <v>0.18668981481481481</v>
      </c>
      <c r="C3230">
        <v>0</v>
      </c>
      <c r="D3230" s="2">
        <v>41640</v>
      </c>
      <c r="E3230" s="3">
        <v>0.18668981481481481</v>
      </c>
      <c r="F3230">
        <v>0</v>
      </c>
      <c r="G3230" s="2">
        <v>41640</v>
      </c>
      <c r="H3230" s="3">
        <v>0.18668981481481481</v>
      </c>
      <c r="I3230">
        <v>0</v>
      </c>
      <c r="J3230" s="2">
        <v>41640</v>
      </c>
      <c r="K3230" s="3">
        <v>0.18668981481481481</v>
      </c>
      <c r="L3230">
        <v>0</v>
      </c>
      <c r="N3230" s="3">
        <v>0.18674768518518517</v>
      </c>
      <c r="O3230">
        <v>0</v>
      </c>
      <c r="P3230">
        <v>0</v>
      </c>
      <c r="Q3230">
        <v>0</v>
      </c>
      <c r="R3230">
        <v>0</v>
      </c>
    </row>
    <row r="3231" spans="1:18" x14ac:dyDescent="0.25">
      <c r="A3231" s="2">
        <v>41640</v>
      </c>
      <c r="B3231" s="3">
        <v>0.18674768518518517</v>
      </c>
      <c r="C3231">
        <v>0</v>
      </c>
      <c r="D3231" s="2">
        <v>41640</v>
      </c>
      <c r="E3231" s="3">
        <v>0.18674768518518517</v>
      </c>
      <c r="F3231">
        <v>0</v>
      </c>
      <c r="G3231" s="2">
        <v>41640</v>
      </c>
      <c r="H3231" s="3">
        <v>0.18674768518518517</v>
      </c>
      <c r="I3231">
        <v>0</v>
      </c>
      <c r="J3231" s="2">
        <v>41640</v>
      </c>
      <c r="K3231" s="3">
        <v>0.18674768518518517</v>
      </c>
      <c r="L3231">
        <v>0</v>
      </c>
      <c r="N3231" s="3">
        <v>0.18680555555555556</v>
      </c>
      <c r="O3231">
        <v>0</v>
      </c>
      <c r="P3231">
        <v>0</v>
      </c>
      <c r="Q3231">
        <v>0</v>
      </c>
      <c r="R3231">
        <v>0</v>
      </c>
    </row>
    <row r="3232" spans="1:18" x14ac:dyDescent="0.25">
      <c r="A3232" s="2">
        <v>41640</v>
      </c>
      <c r="B3232" s="3">
        <v>0.18680555555555556</v>
      </c>
      <c r="C3232">
        <v>0</v>
      </c>
      <c r="D3232" s="2">
        <v>41640</v>
      </c>
      <c r="E3232" s="3">
        <v>0.18680555555555556</v>
      </c>
      <c r="F3232">
        <v>0</v>
      </c>
      <c r="G3232" s="2">
        <v>41640</v>
      </c>
      <c r="H3232" s="3">
        <v>0.18680555555555556</v>
      </c>
      <c r="I3232">
        <v>0</v>
      </c>
      <c r="J3232" s="2">
        <v>41640</v>
      </c>
      <c r="K3232" s="3">
        <v>0.18680555555555556</v>
      </c>
      <c r="L3232">
        <v>0</v>
      </c>
      <c r="N3232" s="3">
        <v>0.18686342592592595</v>
      </c>
      <c r="O3232">
        <v>0</v>
      </c>
      <c r="P3232">
        <v>0</v>
      </c>
      <c r="Q3232">
        <v>0</v>
      </c>
      <c r="R3232">
        <v>0</v>
      </c>
    </row>
    <row r="3233" spans="1:18" x14ac:dyDescent="0.25">
      <c r="A3233" s="2">
        <v>41640</v>
      </c>
      <c r="B3233" s="3">
        <v>0.18686342592592595</v>
      </c>
      <c r="C3233">
        <v>0</v>
      </c>
      <c r="D3233" s="2">
        <v>41640</v>
      </c>
      <c r="E3233" s="3">
        <v>0.18686342592592595</v>
      </c>
      <c r="F3233">
        <v>0</v>
      </c>
      <c r="G3233" s="2">
        <v>41640</v>
      </c>
      <c r="H3233" s="3">
        <v>0.18686342592592595</v>
      </c>
      <c r="I3233">
        <v>0</v>
      </c>
      <c r="J3233" s="2">
        <v>41640</v>
      </c>
      <c r="K3233" s="3">
        <v>0.18686342592592595</v>
      </c>
      <c r="L3233">
        <v>0</v>
      </c>
      <c r="N3233" s="3">
        <v>0.18692129629629628</v>
      </c>
      <c r="O3233">
        <v>0</v>
      </c>
      <c r="P3233">
        <v>0</v>
      </c>
      <c r="Q3233">
        <v>0</v>
      </c>
      <c r="R3233">
        <v>0</v>
      </c>
    </row>
    <row r="3234" spans="1:18" x14ac:dyDescent="0.25">
      <c r="A3234" s="2">
        <v>41640</v>
      </c>
      <c r="B3234" s="3">
        <v>0.18692129629629628</v>
      </c>
      <c r="C3234">
        <v>0</v>
      </c>
      <c r="D3234" s="2">
        <v>41640</v>
      </c>
      <c r="E3234" s="3">
        <v>0.18692129629629628</v>
      </c>
      <c r="F3234">
        <v>0</v>
      </c>
      <c r="G3234" s="2">
        <v>41640</v>
      </c>
      <c r="H3234" s="3">
        <v>0.18692129629629628</v>
      </c>
      <c r="I3234">
        <v>0</v>
      </c>
      <c r="J3234" s="2">
        <v>41640</v>
      </c>
      <c r="K3234" s="3">
        <v>0.18692129629629628</v>
      </c>
      <c r="L3234">
        <v>0</v>
      </c>
      <c r="N3234" s="3">
        <v>0.18697916666666667</v>
      </c>
      <c r="O3234">
        <v>0</v>
      </c>
      <c r="P3234">
        <v>0</v>
      </c>
      <c r="Q3234">
        <v>0</v>
      </c>
      <c r="R3234">
        <v>0</v>
      </c>
    </row>
    <row r="3235" spans="1:18" x14ac:dyDescent="0.25">
      <c r="A3235" s="2">
        <v>41640</v>
      </c>
      <c r="B3235" s="3">
        <v>0.18697916666666667</v>
      </c>
      <c r="C3235">
        <v>0</v>
      </c>
      <c r="D3235" s="2">
        <v>41640</v>
      </c>
      <c r="E3235" s="3">
        <v>0.18697916666666667</v>
      </c>
      <c r="F3235">
        <v>0</v>
      </c>
      <c r="G3235" s="2">
        <v>41640</v>
      </c>
      <c r="H3235" s="3">
        <v>0.18697916666666667</v>
      </c>
      <c r="I3235">
        <v>0</v>
      </c>
      <c r="J3235" s="2">
        <v>41640</v>
      </c>
      <c r="K3235" s="3">
        <v>0.18697916666666667</v>
      </c>
      <c r="L3235">
        <v>0</v>
      </c>
      <c r="N3235" s="3">
        <v>0.18703703703703703</v>
      </c>
      <c r="O3235">
        <v>0</v>
      </c>
      <c r="P3235">
        <v>0</v>
      </c>
      <c r="Q3235">
        <v>0</v>
      </c>
      <c r="R3235">
        <v>0</v>
      </c>
    </row>
    <row r="3236" spans="1:18" x14ac:dyDescent="0.25">
      <c r="A3236" s="2">
        <v>41640</v>
      </c>
      <c r="B3236" s="3">
        <v>0.18703703703703703</v>
      </c>
      <c r="C3236">
        <v>0</v>
      </c>
      <c r="D3236" s="2">
        <v>41640</v>
      </c>
      <c r="E3236" s="3">
        <v>0.18703703703703703</v>
      </c>
      <c r="F3236">
        <v>0</v>
      </c>
      <c r="G3236" s="2">
        <v>41640</v>
      </c>
      <c r="H3236" s="3">
        <v>0.18703703703703703</v>
      </c>
      <c r="I3236">
        <v>0</v>
      </c>
      <c r="J3236" s="2">
        <v>41640</v>
      </c>
      <c r="K3236" s="3">
        <v>0.18703703703703703</v>
      </c>
      <c r="L3236">
        <v>0</v>
      </c>
      <c r="N3236" s="3">
        <v>0.18709490740740742</v>
      </c>
      <c r="O3236">
        <v>0</v>
      </c>
      <c r="P3236">
        <v>0</v>
      </c>
      <c r="Q3236">
        <v>0</v>
      </c>
      <c r="R3236">
        <v>0</v>
      </c>
    </row>
    <row r="3237" spans="1:18" x14ac:dyDescent="0.25">
      <c r="A3237" s="2">
        <v>41640</v>
      </c>
      <c r="B3237" s="3">
        <v>0.18709490740740742</v>
      </c>
      <c r="C3237">
        <v>0</v>
      </c>
      <c r="D3237" s="2">
        <v>41640</v>
      </c>
      <c r="E3237" s="3">
        <v>0.18709490740740742</v>
      </c>
      <c r="F3237">
        <v>0</v>
      </c>
      <c r="G3237" s="2">
        <v>41640</v>
      </c>
      <c r="H3237" s="3">
        <v>0.18709490740740742</v>
      </c>
      <c r="I3237">
        <v>0</v>
      </c>
      <c r="J3237" s="2">
        <v>41640</v>
      </c>
      <c r="K3237" s="3">
        <v>0.18709490740740742</v>
      </c>
      <c r="L3237">
        <v>0</v>
      </c>
      <c r="N3237" s="3">
        <v>0.18715277777777775</v>
      </c>
      <c r="O3237">
        <v>0</v>
      </c>
      <c r="P3237">
        <v>0</v>
      </c>
      <c r="Q3237">
        <v>0</v>
      </c>
      <c r="R3237">
        <v>0</v>
      </c>
    </row>
    <row r="3238" spans="1:18" x14ac:dyDescent="0.25">
      <c r="A3238" s="2">
        <v>41640</v>
      </c>
      <c r="B3238" s="3">
        <v>0.18715277777777775</v>
      </c>
      <c r="C3238">
        <v>0</v>
      </c>
      <c r="D3238" s="2">
        <v>41640</v>
      </c>
      <c r="E3238" s="3">
        <v>0.18715277777777775</v>
      </c>
      <c r="F3238">
        <v>0</v>
      </c>
      <c r="G3238" s="2">
        <v>41640</v>
      </c>
      <c r="H3238" s="3">
        <v>0.18715277777777775</v>
      </c>
      <c r="I3238">
        <v>0</v>
      </c>
      <c r="J3238" s="2">
        <v>41640</v>
      </c>
      <c r="K3238" s="3">
        <v>0.18715277777777775</v>
      </c>
      <c r="L3238">
        <v>0</v>
      </c>
      <c r="N3238" s="3">
        <v>0.18721064814814814</v>
      </c>
      <c r="O3238">
        <v>0</v>
      </c>
      <c r="P3238">
        <v>0</v>
      </c>
      <c r="Q3238">
        <v>0</v>
      </c>
      <c r="R3238">
        <v>0</v>
      </c>
    </row>
    <row r="3239" spans="1:18" x14ac:dyDescent="0.25">
      <c r="A3239" s="2">
        <v>41640</v>
      </c>
      <c r="B3239" s="3">
        <v>0.18721064814814814</v>
      </c>
      <c r="C3239">
        <v>0</v>
      </c>
      <c r="D3239" s="2">
        <v>41640</v>
      </c>
      <c r="E3239" s="3">
        <v>0.18721064814814814</v>
      </c>
      <c r="F3239">
        <v>0</v>
      </c>
      <c r="G3239" s="2">
        <v>41640</v>
      </c>
      <c r="H3239" s="3">
        <v>0.18721064814814814</v>
      </c>
      <c r="I3239">
        <v>0</v>
      </c>
      <c r="J3239" s="2">
        <v>41640</v>
      </c>
      <c r="K3239" s="3">
        <v>0.18721064814814814</v>
      </c>
      <c r="L3239">
        <v>0</v>
      </c>
      <c r="N3239" s="3">
        <v>0.18726851851851853</v>
      </c>
      <c r="O3239">
        <v>0</v>
      </c>
      <c r="P3239">
        <v>0</v>
      </c>
      <c r="Q3239">
        <v>0</v>
      </c>
      <c r="R3239">
        <v>0</v>
      </c>
    </row>
    <row r="3240" spans="1:18" x14ac:dyDescent="0.25">
      <c r="A3240" s="2">
        <v>41640</v>
      </c>
      <c r="B3240" s="3">
        <v>0.18726851851851853</v>
      </c>
      <c r="C3240">
        <v>0</v>
      </c>
      <c r="D3240" s="2">
        <v>41640</v>
      </c>
      <c r="E3240" s="3">
        <v>0.18726851851851853</v>
      </c>
      <c r="F3240">
        <v>0</v>
      </c>
      <c r="G3240" s="2">
        <v>41640</v>
      </c>
      <c r="H3240" s="3">
        <v>0.18726851851851853</v>
      </c>
      <c r="I3240">
        <v>0</v>
      </c>
      <c r="J3240" s="2">
        <v>41640</v>
      </c>
      <c r="K3240" s="3">
        <v>0.18726851851851853</v>
      </c>
      <c r="L3240">
        <v>0</v>
      </c>
      <c r="N3240" s="3">
        <v>0.18732638888888889</v>
      </c>
      <c r="O3240">
        <v>0</v>
      </c>
      <c r="P3240">
        <v>0</v>
      </c>
      <c r="Q3240">
        <v>0</v>
      </c>
      <c r="R3240">
        <v>0</v>
      </c>
    </row>
    <row r="3241" spans="1:18" x14ac:dyDescent="0.25">
      <c r="A3241" s="2">
        <v>41640</v>
      </c>
      <c r="B3241" s="3">
        <v>0.18732638888888889</v>
      </c>
      <c r="C3241">
        <v>0</v>
      </c>
      <c r="D3241" s="2">
        <v>41640</v>
      </c>
      <c r="E3241" s="3">
        <v>0.18732638888888889</v>
      </c>
      <c r="F3241">
        <v>0</v>
      </c>
      <c r="G3241" s="2">
        <v>41640</v>
      </c>
      <c r="H3241" s="3">
        <v>0.18732638888888889</v>
      </c>
      <c r="I3241">
        <v>0</v>
      </c>
      <c r="J3241" s="2">
        <v>41640</v>
      </c>
      <c r="K3241" s="3">
        <v>0.18732638888888889</v>
      </c>
      <c r="L3241">
        <v>0</v>
      </c>
      <c r="N3241" s="3">
        <v>0.18738425925925925</v>
      </c>
      <c r="O3241">
        <v>0</v>
      </c>
      <c r="P3241">
        <v>0</v>
      </c>
      <c r="Q3241">
        <v>0</v>
      </c>
      <c r="R3241">
        <v>0</v>
      </c>
    </row>
    <row r="3242" spans="1:18" x14ac:dyDescent="0.25">
      <c r="A3242" s="2">
        <v>41640</v>
      </c>
      <c r="B3242" s="3">
        <v>0.18738425925925925</v>
      </c>
      <c r="C3242">
        <v>0</v>
      </c>
      <c r="D3242" s="2">
        <v>41640</v>
      </c>
      <c r="E3242" s="3">
        <v>0.18738425925925925</v>
      </c>
      <c r="F3242">
        <v>0</v>
      </c>
      <c r="G3242" s="2">
        <v>41640</v>
      </c>
      <c r="H3242" s="3">
        <v>0.18738425925925925</v>
      </c>
      <c r="I3242">
        <v>0</v>
      </c>
      <c r="J3242" s="2">
        <v>41640</v>
      </c>
      <c r="K3242" s="3">
        <v>0.18738425925925925</v>
      </c>
      <c r="L3242">
        <v>0</v>
      </c>
      <c r="N3242" s="3">
        <v>0.18744212962962961</v>
      </c>
      <c r="O3242">
        <v>0</v>
      </c>
      <c r="P3242">
        <v>0</v>
      </c>
      <c r="Q3242">
        <v>0</v>
      </c>
      <c r="R3242">
        <v>0</v>
      </c>
    </row>
    <row r="3243" spans="1:18" x14ac:dyDescent="0.25">
      <c r="A3243" s="2">
        <v>41640</v>
      </c>
      <c r="B3243" s="3">
        <v>0.18744212962962961</v>
      </c>
      <c r="C3243">
        <v>0</v>
      </c>
      <c r="D3243" s="2">
        <v>41640</v>
      </c>
      <c r="E3243" s="3">
        <v>0.18744212962962961</v>
      </c>
      <c r="F3243">
        <v>0</v>
      </c>
      <c r="G3243" s="2">
        <v>41640</v>
      </c>
      <c r="H3243" s="3">
        <v>0.18744212962962961</v>
      </c>
      <c r="I3243">
        <v>0</v>
      </c>
      <c r="J3243" s="2">
        <v>41640</v>
      </c>
      <c r="K3243" s="3">
        <v>0.18744212962962961</v>
      </c>
      <c r="L3243">
        <v>0</v>
      </c>
      <c r="N3243" s="3">
        <v>0.1875</v>
      </c>
      <c r="O3243">
        <v>0</v>
      </c>
      <c r="P3243">
        <v>0</v>
      </c>
      <c r="Q3243">
        <v>0</v>
      </c>
      <c r="R3243">
        <v>0</v>
      </c>
    </row>
    <row r="3244" spans="1:18" x14ac:dyDescent="0.25">
      <c r="A3244" s="2">
        <v>41640</v>
      </c>
      <c r="B3244" s="3">
        <v>0.1875</v>
      </c>
      <c r="C3244">
        <v>0</v>
      </c>
      <c r="D3244" s="2">
        <v>41640</v>
      </c>
      <c r="E3244" s="3">
        <v>0.1875</v>
      </c>
      <c r="F3244">
        <v>0</v>
      </c>
      <c r="G3244" s="2">
        <v>41640</v>
      </c>
      <c r="H3244" s="3">
        <v>0.1875</v>
      </c>
      <c r="I3244">
        <v>0</v>
      </c>
      <c r="J3244" s="2">
        <v>41640</v>
      </c>
      <c r="K3244" s="3">
        <v>0.1875</v>
      </c>
      <c r="L3244">
        <v>0</v>
      </c>
      <c r="N3244" s="3">
        <v>0.18755787037037039</v>
      </c>
      <c r="O3244">
        <v>0</v>
      </c>
      <c r="P3244">
        <v>0</v>
      </c>
      <c r="Q3244">
        <v>0</v>
      </c>
      <c r="R3244">
        <v>0</v>
      </c>
    </row>
    <row r="3245" spans="1:18" x14ac:dyDescent="0.25">
      <c r="A3245" s="2">
        <v>41640</v>
      </c>
      <c r="B3245" s="3">
        <v>0.18755787037037039</v>
      </c>
      <c r="C3245">
        <v>0</v>
      </c>
      <c r="D3245" s="2">
        <v>41640</v>
      </c>
      <c r="E3245" s="3">
        <v>0.18755787037037039</v>
      </c>
      <c r="F3245">
        <v>0</v>
      </c>
      <c r="G3245" s="2">
        <v>41640</v>
      </c>
      <c r="H3245" s="3">
        <v>0.18755787037037039</v>
      </c>
      <c r="I3245">
        <v>0</v>
      </c>
      <c r="J3245" s="2">
        <v>41640</v>
      </c>
      <c r="K3245" s="3">
        <v>0.18755787037037039</v>
      </c>
      <c r="L3245">
        <v>0</v>
      </c>
      <c r="N3245" s="3">
        <v>0.18761574074074075</v>
      </c>
      <c r="O3245">
        <v>0</v>
      </c>
      <c r="P3245">
        <v>0</v>
      </c>
      <c r="Q3245">
        <v>0</v>
      </c>
      <c r="R3245">
        <v>0</v>
      </c>
    </row>
    <row r="3246" spans="1:18" x14ac:dyDescent="0.25">
      <c r="A3246" s="2">
        <v>41640</v>
      </c>
      <c r="B3246" s="3">
        <v>0.18761574074074075</v>
      </c>
      <c r="C3246">
        <v>0</v>
      </c>
      <c r="D3246" s="2">
        <v>41640</v>
      </c>
      <c r="E3246" s="3">
        <v>0.18761574074074075</v>
      </c>
      <c r="F3246">
        <v>0</v>
      </c>
      <c r="G3246" s="2">
        <v>41640</v>
      </c>
      <c r="H3246" s="3">
        <v>0.18761574074074075</v>
      </c>
      <c r="I3246">
        <v>0</v>
      </c>
      <c r="J3246" s="2">
        <v>41640</v>
      </c>
      <c r="K3246" s="3">
        <v>0.18761574074074075</v>
      </c>
      <c r="L3246">
        <v>0</v>
      </c>
      <c r="N3246" s="3">
        <v>0.18767361111111111</v>
      </c>
      <c r="O3246">
        <v>0</v>
      </c>
      <c r="P3246">
        <v>0</v>
      </c>
      <c r="Q3246">
        <v>0</v>
      </c>
      <c r="R3246">
        <v>0</v>
      </c>
    </row>
    <row r="3247" spans="1:18" x14ac:dyDescent="0.25">
      <c r="A3247" s="2">
        <v>41640</v>
      </c>
      <c r="B3247" s="3">
        <v>0.18767361111111111</v>
      </c>
      <c r="C3247">
        <v>0</v>
      </c>
      <c r="D3247" s="2">
        <v>41640</v>
      </c>
      <c r="E3247" s="3">
        <v>0.18767361111111111</v>
      </c>
      <c r="F3247">
        <v>0</v>
      </c>
      <c r="G3247" s="2">
        <v>41640</v>
      </c>
      <c r="H3247" s="3">
        <v>0.18767361111111111</v>
      </c>
      <c r="I3247">
        <v>0</v>
      </c>
      <c r="J3247" s="2">
        <v>41640</v>
      </c>
      <c r="K3247" s="3">
        <v>0.18767361111111111</v>
      </c>
      <c r="L3247">
        <v>0</v>
      </c>
      <c r="N3247" s="3">
        <v>0.18773148148148147</v>
      </c>
      <c r="O3247">
        <v>0</v>
      </c>
      <c r="P3247">
        <v>0</v>
      </c>
      <c r="Q3247">
        <v>0</v>
      </c>
      <c r="R3247">
        <v>0</v>
      </c>
    </row>
    <row r="3248" spans="1:18" x14ac:dyDescent="0.25">
      <c r="A3248" s="2">
        <v>41640</v>
      </c>
      <c r="B3248" s="3">
        <v>0.18773148148148147</v>
      </c>
      <c r="C3248">
        <v>0</v>
      </c>
      <c r="D3248" s="2">
        <v>41640</v>
      </c>
      <c r="E3248" s="3">
        <v>0.18773148148148147</v>
      </c>
      <c r="F3248">
        <v>0</v>
      </c>
      <c r="G3248" s="2">
        <v>41640</v>
      </c>
      <c r="H3248" s="3">
        <v>0.18773148148148147</v>
      </c>
      <c r="I3248">
        <v>0</v>
      </c>
      <c r="J3248" s="2">
        <v>41640</v>
      </c>
      <c r="K3248" s="3">
        <v>0.18773148148148147</v>
      </c>
      <c r="L3248">
        <v>0</v>
      </c>
      <c r="N3248" s="3">
        <v>0.18778935185185186</v>
      </c>
      <c r="O3248">
        <v>0</v>
      </c>
      <c r="P3248">
        <v>0</v>
      </c>
      <c r="Q3248">
        <v>0</v>
      </c>
      <c r="R3248">
        <v>0</v>
      </c>
    </row>
    <row r="3249" spans="1:18" x14ac:dyDescent="0.25">
      <c r="A3249" s="2">
        <v>41640</v>
      </c>
      <c r="B3249" s="3">
        <v>0.18778935185185186</v>
      </c>
      <c r="C3249">
        <v>0</v>
      </c>
      <c r="D3249" s="2">
        <v>41640</v>
      </c>
      <c r="E3249" s="3">
        <v>0.18778935185185186</v>
      </c>
      <c r="F3249">
        <v>0</v>
      </c>
      <c r="G3249" s="2">
        <v>41640</v>
      </c>
      <c r="H3249" s="3">
        <v>0.18778935185185186</v>
      </c>
      <c r="I3249">
        <v>0</v>
      </c>
      <c r="J3249" s="2">
        <v>41640</v>
      </c>
      <c r="K3249" s="3">
        <v>0.18778935185185186</v>
      </c>
      <c r="L3249">
        <v>0</v>
      </c>
      <c r="N3249" s="3">
        <v>0.18784722222222219</v>
      </c>
      <c r="O3249">
        <v>0</v>
      </c>
      <c r="P3249">
        <v>0</v>
      </c>
      <c r="Q3249">
        <v>0</v>
      </c>
      <c r="R3249">
        <v>0</v>
      </c>
    </row>
    <row r="3250" spans="1:18" x14ac:dyDescent="0.25">
      <c r="A3250" s="2">
        <v>41640</v>
      </c>
      <c r="B3250" s="3">
        <v>0.18784722222222219</v>
      </c>
      <c r="C3250">
        <v>0</v>
      </c>
      <c r="D3250" s="2">
        <v>41640</v>
      </c>
      <c r="E3250" s="3">
        <v>0.18784722222222219</v>
      </c>
      <c r="F3250">
        <v>0</v>
      </c>
      <c r="G3250" s="2">
        <v>41640</v>
      </c>
      <c r="H3250" s="3">
        <v>0.18784722222222219</v>
      </c>
      <c r="I3250">
        <v>0</v>
      </c>
      <c r="J3250" s="2">
        <v>41640</v>
      </c>
      <c r="K3250" s="3">
        <v>0.18784722222222219</v>
      </c>
      <c r="L3250">
        <v>0</v>
      </c>
      <c r="N3250" s="3">
        <v>0.18790509259259258</v>
      </c>
      <c r="O3250">
        <v>0</v>
      </c>
      <c r="P3250">
        <v>0</v>
      </c>
      <c r="Q3250">
        <v>0</v>
      </c>
      <c r="R3250">
        <v>0</v>
      </c>
    </row>
    <row r="3251" spans="1:18" x14ac:dyDescent="0.25">
      <c r="A3251" s="2">
        <v>41640</v>
      </c>
      <c r="B3251" s="3">
        <v>0.18790509259259258</v>
      </c>
      <c r="C3251">
        <v>0</v>
      </c>
      <c r="D3251" s="2">
        <v>41640</v>
      </c>
      <c r="E3251" s="3">
        <v>0.18790509259259258</v>
      </c>
      <c r="F3251">
        <v>0</v>
      </c>
      <c r="G3251" s="2">
        <v>41640</v>
      </c>
      <c r="H3251" s="3">
        <v>0.18790509259259258</v>
      </c>
      <c r="I3251">
        <v>0</v>
      </c>
      <c r="J3251" s="2">
        <v>41640</v>
      </c>
      <c r="K3251" s="3">
        <v>0.18790509259259258</v>
      </c>
      <c r="L3251">
        <v>0</v>
      </c>
      <c r="N3251" s="3">
        <v>0.18796296296296297</v>
      </c>
      <c r="O3251">
        <v>0</v>
      </c>
      <c r="P3251">
        <v>0</v>
      </c>
      <c r="Q3251">
        <v>0</v>
      </c>
      <c r="R3251">
        <v>0</v>
      </c>
    </row>
    <row r="3252" spans="1:18" x14ac:dyDescent="0.25">
      <c r="A3252" s="2">
        <v>41640</v>
      </c>
      <c r="B3252" s="3">
        <v>0.18796296296296297</v>
      </c>
      <c r="C3252">
        <v>0</v>
      </c>
      <c r="D3252" s="2">
        <v>41640</v>
      </c>
      <c r="E3252" s="3">
        <v>0.18796296296296297</v>
      </c>
      <c r="F3252">
        <v>0</v>
      </c>
      <c r="G3252" s="2">
        <v>41640</v>
      </c>
      <c r="H3252" s="3">
        <v>0.18796296296296297</v>
      </c>
      <c r="I3252">
        <v>0</v>
      </c>
      <c r="J3252" s="2">
        <v>41640</v>
      </c>
      <c r="K3252" s="3">
        <v>0.18796296296296297</v>
      </c>
      <c r="L3252">
        <v>0</v>
      </c>
      <c r="N3252" s="3">
        <v>0.18802083333333333</v>
      </c>
      <c r="O3252">
        <v>0</v>
      </c>
      <c r="P3252">
        <v>0</v>
      </c>
      <c r="Q3252">
        <v>0</v>
      </c>
      <c r="R3252">
        <v>0</v>
      </c>
    </row>
    <row r="3253" spans="1:18" x14ac:dyDescent="0.25">
      <c r="A3253" s="2">
        <v>41640</v>
      </c>
      <c r="B3253" s="3">
        <v>0.18802083333333333</v>
      </c>
      <c r="C3253">
        <v>0</v>
      </c>
      <c r="D3253" s="2">
        <v>41640</v>
      </c>
      <c r="E3253" s="3">
        <v>0.18802083333333333</v>
      </c>
      <c r="F3253">
        <v>0</v>
      </c>
      <c r="G3253" s="2">
        <v>41640</v>
      </c>
      <c r="H3253" s="3">
        <v>0.18802083333333333</v>
      </c>
      <c r="I3253">
        <v>0</v>
      </c>
      <c r="J3253" s="2">
        <v>41640</v>
      </c>
      <c r="K3253" s="3">
        <v>0.18802083333333333</v>
      </c>
      <c r="L3253">
        <v>0</v>
      </c>
      <c r="N3253" s="3">
        <v>0.18807870370370372</v>
      </c>
      <c r="O3253">
        <v>0</v>
      </c>
      <c r="P3253">
        <v>0</v>
      </c>
      <c r="Q3253">
        <v>0</v>
      </c>
      <c r="R3253">
        <v>0</v>
      </c>
    </row>
    <row r="3254" spans="1:18" x14ac:dyDescent="0.25">
      <c r="A3254" s="2">
        <v>41640</v>
      </c>
      <c r="B3254" s="3">
        <v>0.18807870370370372</v>
      </c>
      <c r="C3254">
        <v>0</v>
      </c>
      <c r="D3254" s="2">
        <v>41640</v>
      </c>
      <c r="E3254" s="3">
        <v>0.18807870370370372</v>
      </c>
      <c r="F3254">
        <v>0</v>
      </c>
      <c r="G3254" s="2">
        <v>41640</v>
      </c>
      <c r="H3254" s="3">
        <v>0.18807870370370372</v>
      </c>
      <c r="I3254">
        <v>0</v>
      </c>
      <c r="J3254" s="2">
        <v>41640</v>
      </c>
      <c r="K3254" s="3">
        <v>0.18807870370370372</v>
      </c>
      <c r="L3254">
        <v>0</v>
      </c>
      <c r="N3254" s="3">
        <v>0.18813657407407405</v>
      </c>
      <c r="O3254">
        <v>0</v>
      </c>
      <c r="P3254">
        <v>0</v>
      </c>
      <c r="Q3254">
        <v>0</v>
      </c>
      <c r="R3254">
        <v>0</v>
      </c>
    </row>
    <row r="3255" spans="1:18" x14ac:dyDescent="0.25">
      <c r="A3255" s="2">
        <v>41640</v>
      </c>
      <c r="B3255" s="3">
        <v>0.18813657407407405</v>
      </c>
      <c r="C3255">
        <v>0</v>
      </c>
      <c r="D3255" s="2">
        <v>41640</v>
      </c>
      <c r="E3255" s="3">
        <v>0.18813657407407405</v>
      </c>
      <c r="F3255">
        <v>0</v>
      </c>
      <c r="G3255" s="2">
        <v>41640</v>
      </c>
      <c r="H3255" s="3">
        <v>0.18813657407407405</v>
      </c>
      <c r="I3255">
        <v>0</v>
      </c>
      <c r="J3255" s="2">
        <v>41640</v>
      </c>
      <c r="K3255" s="3">
        <v>0.18813657407407405</v>
      </c>
      <c r="L3255">
        <v>0</v>
      </c>
      <c r="N3255" s="3">
        <v>0.18819444444444444</v>
      </c>
      <c r="O3255">
        <v>0</v>
      </c>
      <c r="P3255">
        <v>0</v>
      </c>
      <c r="Q3255">
        <v>0</v>
      </c>
      <c r="R3255">
        <v>0</v>
      </c>
    </row>
    <row r="3256" spans="1:18" x14ac:dyDescent="0.25">
      <c r="A3256" s="2">
        <v>41640</v>
      </c>
      <c r="B3256" s="3">
        <v>0.18819444444444444</v>
      </c>
      <c r="C3256">
        <v>0</v>
      </c>
      <c r="D3256" s="2">
        <v>41640</v>
      </c>
      <c r="E3256" s="3">
        <v>0.18819444444444444</v>
      </c>
      <c r="F3256">
        <v>0</v>
      </c>
      <c r="G3256" s="2">
        <v>41640</v>
      </c>
      <c r="H3256" s="3">
        <v>0.18819444444444444</v>
      </c>
      <c r="I3256">
        <v>0</v>
      </c>
      <c r="J3256" s="2">
        <v>41640</v>
      </c>
      <c r="K3256" s="3">
        <v>0.18819444444444444</v>
      </c>
      <c r="L3256">
        <v>0</v>
      </c>
      <c r="N3256" s="3">
        <v>0.18825231481481483</v>
      </c>
      <c r="O3256">
        <v>0</v>
      </c>
      <c r="P3256">
        <v>0</v>
      </c>
      <c r="Q3256">
        <v>0</v>
      </c>
      <c r="R3256">
        <v>0</v>
      </c>
    </row>
    <row r="3257" spans="1:18" x14ac:dyDescent="0.25">
      <c r="A3257" s="2">
        <v>41640</v>
      </c>
      <c r="B3257" s="3">
        <v>0.18825231481481483</v>
      </c>
      <c r="C3257">
        <v>0</v>
      </c>
      <c r="D3257" s="2">
        <v>41640</v>
      </c>
      <c r="E3257" s="3">
        <v>0.18825231481481483</v>
      </c>
      <c r="F3257">
        <v>0</v>
      </c>
      <c r="G3257" s="2">
        <v>41640</v>
      </c>
      <c r="H3257" s="3">
        <v>0.18825231481481483</v>
      </c>
      <c r="I3257">
        <v>0</v>
      </c>
      <c r="J3257" s="2">
        <v>41640</v>
      </c>
      <c r="K3257" s="3">
        <v>0.18825231481481483</v>
      </c>
      <c r="L3257">
        <v>0</v>
      </c>
      <c r="N3257" s="3">
        <v>0.18831018518518519</v>
      </c>
      <c r="O3257">
        <v>0</v>
      </c>
      <c r="P3257">
        <v>0</v>
      </c>
      <c r="Q3257">
        <v>0</v>
      </c>
      <c r="R3257">
        <v>0</v>
      </c>
    </row>
    <row r="3258" spans="1:18" x14ac:dyDescent="0.25">
      <c r="A3258" s="2">
        <v>41640</v>
      </c>
      <c r="B3258" s="3">
        <v>0.18831018518518519</v>
      </c>
      <c r="C3258">
        <v>0</v>
      </c>
      <c r="D3258" s="2">
        <v>41640</v>
      </c>
      <c r="E3258" s="3">
        <v>0.18831018518518519</v>
      </c>
      <c r="F3258">
        <v>0</v>
      </c>
      <c r="G3258" s="2">
        <v>41640</v>
      </c>
      <c r="H3258" s="3">
        <v>0.18831018518518519</v>
      </c>
      <c r="I3258">
        <v>0</v>
      </c>
      <c r="J3258" s="2">
        <v>41640</v>
      </c>
      <c r="K3258" s="3">
        <v>0.18831018518518519</v>
      </c>
      <c r="L3258">
        <v>0</v>
      </c>
      <c r="N3258" s="3">
        <v>0.18836805555555555</v>
      </c>
      <c r="O3258">
        <v>0</v>
      </c>
      <c r="P3258">
        <v>0</v>
      </c>
      <c r="Q3258">
        <v>0</v>
      </c>
      <c r="R3258">
        <v>0</v>
      </c>
    </row>
    <row r="3259" spans="1:18" x14ac:dyDescent="0.25">
      <c r="A3259" s="2">
        <v>41640</v>
      </c>
      <c r="B3259" s="3">
        <v>0.18836805555555555</v>
      </c>
      <c r="C3259">
        <v>0</v>
      </c>
      <c r="D3259" s="2">
        <v>41640</v>
      </c>
      <c r="E3259" s="3">
        <v>0.18836805555555555</v>
      </c>
      <c r="F3259">
        <v>0</v>
      </c>
      <c r="G3259" s="2">
        <v>41640</v>
      </c>
      <c r="H3259" s="3">
        <v>0.18836805555555555</v>
      </c>
      <c r="I3259">
        <v>0</v>
      </c>
      <c r="J3259" s="2">
        <v>41640</v>
      </c>
      <c r="K3259" s="3">
        <v>0.18836805555555555</v>
      </c>
      <c r="L3259">
        <v>0</v>
      </c>
      <c r="N3259" s="3">
        <v>0.18842592592592591</v>
      </c>
      <c r="O3259">
        <v>0</v>
      </c>
      <c r="P3259">
        <v>0</v>
      </c>
      <c r="Q3259">
        <v>0</v>
      </c>
      <c r="R3259">
        <v>0</v>
      </c>
    </row>
    <row r="3260" spans="1:18" x14ac:dyDescent="0.25">
      <c r="A3260" s="2">
        <v>41640</v>
      </c>
      <c r="B3260" s="3">
        <v>0.18842592592592591</v>
      </c>
      <c r="C3260">
        <v>0</v>
      </c>
      <c r="D3260" s="2">
        <v>41640</v>
      </c>
      <c r="E3260" s="3">
        <v>0.18842592592592591</v>
      </c>
      <c r="F3260">
        <v>0</v>
      </c>
      <c r="G3260" s="2">
        <v>41640</v>
      </c>
      <c r="H3260" s="3">
        <v>0.18842592592592591</v>
      </c>
      <c r="I3260">
        <v>0</v>
      </c>
      <c r="J3260" s="2">
        <v>41640</v>
      </c>
      <c r="K3260" s="3">
        <v>0.18842592592592591</v>
      </c>
      <c r="L3260">
        <v>0</v>
      </c>
      <c r="N3260" s="3">
        <v>0.1884837962962963</v>
      </c>
      <c r="O3260">
        <v>0</v>
      </c>
      <c r="P3260">
        <v>0</v>
      </c>
      <c r="Q3260">
        <v>0</v>
      </c>
      <c r="R3260">
        <v>0</v>
      </c>
    </row>
    <row r="3261" spans="1:18" x14ac:dyDescent="0.25">
      <c r="A3261" s="2">
        <v>41640</v>
      </c>
      <c r="B3261" s="3">
        <v>0.1884837962962963</v>
      </c>
      <c r="C3261">
        <v>0</v>
      </c>
      <c r="D3261" s="2">
        <v>41640</v>
      </c>
      <c r="E3261" s="3">
        <v>0.1884837962962963</v>
      </c>
      <c r="F3261">
        <v>0</v>
      </c>
      <c r="G3261" s="2">
        <v>41640</v>
      </c>
      <c r="H3261" s="3">
        <v>0.1884837962962963</v>
      </c>
      <c r="I3261">
        <v>0</v>
      </c>
      <c r="J3261" s="2">
        <v>41640</v>
      </c>
      <c r="K3261" s="3">
        <v>0.1884837962962963</v>
      </c>
      <c r="L3261">
        <v>0</v>
      </c>
      <c r="N3261" s="3">
        <v>0.18854166666666669</v>
      </c>
      <c r="O3261">
        <v>0</v>
      </c>
      <c r="P3261">
        <v>0</v>
      </c>
      <c r="Q3261">
        <v>0</v>
      </c>
      <c r="R3261">
        <v>0</v>
      </c>
    </row>
    <row r="3262" spans="1:18" x14ac:dyDescent="0.25">
      <c r="A3262" s="2">
        <v>41640</v>
      </c>
      <c r="B3262" s="3">
        <v>0.18854166666666669</v>
      </c>
      <c r="C3262">
        <v>0</v>
      </c>
      <c r="D3262" s="2">
        <v>41640</v>
      </c>
      <c r="E3262" s="3">
        <v>0.18854166666666669</v>
      </c>
      <c r="F3262">
        <v>0</v>
      </c>
      <c r="G3262" s="2">
        <v>41640</v>
      </c>
      <c r="H3262" s="3">
        <v>0.18854166666666669</v>
      </c>
      <c r="I3262">
        <v>0</v>
      </c>
      <c r="J3262" s="2">
        <v>41640</v>
      </c>
      <c r="K3262" s="3">
        <v>0.18854166666666669</v>
      </c>
      <c r="L3262">
        <v>0</v>
      </c>
      <c r="N3262" s="3">
        <v>0.18859953703703702</v>
      </c>
      <c r="O3262">
        <v>0</v>
      </c>
      <c r="P3262">
        <v>0</v>
      </c>
      <c r="Q3262">
        <v>0</v>
      </c>
      <c r="R3262">
        <v>0</v>
      </c>
    </row>
    <row r="3263" spans="1:18" x14ac:dyDescent="0.25">
      <c r="A3263" s="2">
        <v>41640</v>
      </c>
      <c r="B3263" s="3">
        <v>0.18859953703703702</v>
      </c>
      <c r="C3263">
        <v>0</v>
      </c>
      <c r="D3263" s="2">
        <v>41640</v>
      </c>
      <c r="E3263" s="3">
        <v>0.18859953703703702</v>
      </c>
      <c r="F3263">
        <v>0</v>
      </c>
      <c r="G3263" s="2">
        <v>41640</v>
      </c>
      <c r="H3263" s="3">
        <v>0.18859953703703702</v>
      </c>
      <c r="I3263">
        <v>0</v>
      </c>
      <c r="J3263" s="2">
        <v>41640</v>
      </c>
      <c r="K3263" s="3">
        <v>0.18859953703703702</v>
      </c>
      <c r="L3263">
        <v>0</v>
      </c>
      <c r="N3263" s="3">
        <v>0.18865740740740741</v>
      </c>
      <c r="O3263">
        <v>0</v>
      </c>
      <c r="P3263">
        <v>0</v>
      </c>
      <c r="Q3263">
        <v>0</v>
      </c>
      <c r="R3263">
        <v>0</v>
      </c>
    </row>
    <row r="3264" spans="1:18" x14ac:dyDescent="0.25">
      <c r="A3264" s="2">
        <v>41640</v>
      </c>
      <c r="B3264" s="3">
        <v>0.18865740740740741</v>
      </c>
      <c r="C3264">
        <v>0</v>
      </c>
      <c r="D3264" s="2">
        <v>41640</v>
      </c>
      <c r="E3264" s="3">
        <v>0.18865740740740741</v>
      </c>
      <c r="F3264">
        <v>0</v>
      </c>
      <c r="G3264" s="2">
        <v>41640</v>
      </c>
      <c r="H3264" s="3">
        <v>0.18865740740740741</v>
      </c>
      <c r="I3264">
        <v>0</v>
      </c>
      <c r="J3264" s="2">
        <v>41640</v>
      </c>
      <c r="K3264" s="3">
        <v>0.18865740740740741</v>
      </c>
      <c r="L3264">
        <v>0</v>
      </c>
      <c r="N3264" s="3">
        <v>0.18871527777777777</v>
      </c>
      <c r="O3264">
        <v>0</v>
      </c>
      <c r="P3264">
        <v>0</v>
      </c>
      <c r="Q3264">
        <v>0</v>
      </c>
      <c r="R3264">
        <v>0</v>
      </c>
    </row>
    <row r="3265" spans="1:18" x14ac:dyDescent="0.25">
      <c r="A3265" s="2">
        <v>41640</v>
      </c>
      <c r="B3265" s="3">
        <v>0.18871527777777777</v>
      </c>
      <c r="C3265">
        <v>0</v>
      </c>
      <c r="D3265" s="2">
        <v>41640</v>
      </c>
      <c r="E3265" s="3">
        <v>0.18871527777777777</v>
      </c>
      <c r="F3265">
        <v>0</v>
      </c>
      <c r="G3265" s="2">
        <v>41640</v>
      </c>
      <c r="H3265" s="3">
        <v>0.18871527777777777</v>
      </c>
      <c r="I3265">
        <v>0</v>
      </c>
      <c r="J3265" s="2">
        <v>41640</v>
      </c>
      <c r="K3265" s="3">
        <v>0.18871527777777777</v>
      </c>
      <c r="L3265">
        <v>0</v>
      </c>
      <c r="N3265" s="3">
        <v>0.18877314814814816</v>
      </c>
      <c r="O3265">
        <v>0</v>
      </c>
      <c r="P3265">
        <v>0</v>
      </c>
      <c r="Q3265">
        <v>0</v>
      </c>
      <c r="R3265">
        <v>0</v>
      </c>
    </row>
    <row r="3266" spans="1:18" x14ac:dyDescent="0.25">
      <c r="A3266" s="2">
        <v>41640</v>
      </c>
      <c r="B3266" s="3">
        <v>0.18877314814814816</v>
      </c>
      <c r="C3266">
        <v>0</v>
      </c>
      <c r="D3266" s="2">
        <v>41640</v>
      </c>
      <c r="E3266" s="3">
        <v>0.18877314814814816</v>
      </c>
      <c r="F3266">
        <v>0</v>
      </c>
      <c r="G3266" s="2">
        <v>41640</v>
      </c>
      <c r="H3266" s="3">
        <v>0.18877314814814816</v>
      </c>
      <c r="I3266">
        <v>0</v>
      </c>
      <c r="J3266" s="2">
        <v>41640</v>
      </c>
      <c r="K3266" s="3">
        <v>0.18877314814814816</v>
      </c>
      <c r="L3266">
        <v>0</v>
      </c>
      <c r="N3266" s="3">
        <v>0.1888310185185185</v>
      </c>
      <c r="O3266">
        <v>0</v>
      </c>
      <c r="P3266">
        <v>0</v>
      </c>
      <c r="Q3266">
        <v>0</v>
      </c>
      <c r="R3266">
        <v>0</v>
      </c>
    </row>
    <row r="3267" spans="1:18" x14ac:dyDescent="0.25">
      <c r="A3267" s="2">
        <v>41640</v>
      </c>
      <c r="B3267" s="3">
        <v>0.1888310185185185</v>
      </c>
      <c r="C3267">
        <v>0</v>
      </c>
      <c r="D3267" s="2">
        <v>41640</v>
      </c>
      <c r="E3267" s="3">
        <v>0.1888310185185185</v>
      </c>
      <c r="F3267">
        <v>0</v>
      </c>
      <c r="G3267" s="2">
        <v>41640</v>
      </c>
      <c r="H3267" s="3">
        <v>0.1888310185185185</v>
      </c>
      <c r="I3267">
        <v>0</v>
      </c>
      <c r="J3267" s="2">
        <v>41640</v>
      </c>
      <c r="K3267" s="3">
        <v>0.1888310185185185</v>
      </c>
      <c r="L3267">
        <v>0</v>
      </c>
      <c r="N3267" s="3">
        <v>0.18888888888888888</v>
      </c>
      <c r="O3267">
        <v>0</v>
      </c>
      <c r="P3267">
        <v>0</v>
      </c>
      <c r="Q3267">
        <v>0</v>
      </c>
      <c r="R3267">
        <v>0</v>
      </c>
    </row>
    <row r="3268" spans="1:18" x14ac:dyDescent="0.25">
      <c r="A3268" s="2">
        <v>41640</v>
      </c>
      <c r="B3268" s="3">
        <v>0.18888888888888888</v>
      </c>
      <c r="C3268">
        <v>0</v>
      </c>
      <c r="D3268" s="2">
        <v>41640</v>
      </c>
      <c r="E3268" s="3">
        <v>0.18888888888888888</v>
      </c>
      <c r="F3268">
        <v>0</v>
      </c>
      <c r="G3268" s="2">
        <v>41640</v>
      </c>
      <c r="H3268" s="3">
        <v>0.18888888888888888</v>
      </c>
      <c r="I3268">
        <v>0</v>
      </c>
      <c r="J3268" s="2">
        <v>41640</v>
      </c>
      <c r="K3268" s="3">
        <v>0.18888888888888888</v>
      </c>
      <c r="L3268">
        <v>0</v>
      </c>
      <c r="N3268" s="3">
        <v>0.18894675925925927</v>
      </c>
      <c r="O3268">
        <v>0</v>
      </c>
      <c r="P3268">
        <v>0</v>
      </c>
      <c r="Q3268">
        <v>0</v>
      </c>
      <c r="R3268">
        <v>0</v>
      </c>
    </row>
    <row r="3269" spans="1:18" x14ac:dyDescent="0.25">
      <c r="A3269" s="2">
        <v>41640</v>
      </c>
      <c r="B3269" s="3">
        <v>0.18894675925925927</v>
      </c>
      <c r="C3269">
        <v>0</v>
      </c>
      <c r="D3269" s="2">
        <v>41640</v>
      </c>
      <c r="E3269" s="3">
        <v>0.18894675925925927</v>
      </c>
      <c r="F3269">
        <v>0</v>
      </c>
      <c r="G3269" s="2">
        <v>41640</v>
      </c>
      <c r="H3269" s="3">
        <v>0.18894675925925927</v>
      </c>
      <c r="I3269">
        <v>0</v>
      </c>
      <c r="J3269" s="2">
        <v>41640</v>
      </c>
      <c r="K3269" s="3">
        <v>0.18894675925925927</v>
      </c>
      <c r="L3269">
        <v>0</v>
      </c>
      <c r="N3269" s="3">
        <v>0.18900462962962963</v>
      </c>
      <c r="O3269">
        <v>0</v>
      </c>
      <c r="P3269">
        <v>0</v>
      </c>
      <c r="Q3269">
        <v>0</v>
      </c>
      <c r="R3269">
        <v>0</v>
      </c>
    </row>
    <row r="3270" spans="1:18" x14ac:dyDescent="0.25">
      <c r="A3270" s="2">
        <v>41640</v>
      </c>
      <c r="B3270" s="3">
        <v>0.18900462962962963</v>
      </c>
      <c r="C3270">
        <v>0</v>
      </c>
      <c r="D3270" s="2">
        <v>41640</v>
      </c>
      <c r="E3270" s="3">
        <v>0.18900462962962963</v>
      </c>
      <c r="F3270">
        <v>0</v>
      </c>
      <c r="G3270" s="2">
        <v>41640</v>
      </c>
      <c r="H3270" s="3">
        <v>0.18900462962962963</v>
      </c>
      <c r="I3270">
        <v>0</v>
      </c>
      <c r="J3270" s="2">
        <v>41640</v>
      </c>
      <c r="K3270" s="3">
        <v>0.18900462962962963</v>
      </c>
      <c r="L3270">
        <v>0</v>
      </c>
      <c r="N3270" s="3">
        <v>0.18906249999999999</v>
      </c>
      <c r="O3270">
        <v>0</v>
      </c>
      <c r="P3270">
        <v>0</v>
      </c>
      <c r="Q3270">
        <v>0</v>
      </c>
      <c r="R3270">
        <v>0</v>
      </c>
    </row>
    <row r="3271" spans="1:18" x14ac:dyDescent="0.25">
      <c r="A3271" s="2">
        <v>41640</v>
      </c>
      <c r="B3271" s="3">
        <v>0.18906249999999999</v>
      </c>
      <c r="C3271">
        <v>0</v>
      </c>
      <c r="D3271" s="2">
        <v>41640</v>
      </c>
      <c r="E3271" s="3">
        <v>0.18906249999999999</v>
      </c>
      <c r="F3271">
        <v>0</v>
      </c>
      <c r="G3271" s="2">
        <v>41640</v>
      </c>
      <c r="H3271" s="3">
        <v>0.18906249999999999</v>
      </c>
      <c r="I3271">
        <v>0</v>
      </c>
      <c r="J3271" s="2">
        <v>41640</v>
      </c>
      <c r="K3271" s="3">
        <v>0.18906249999999999</v>
      </c>
      <c r="L3271">
        <v>0</v>
      </c>
      <c r="N3271" s="3">
        <v>0.18912037037037036</v>
      </c>
      <c r="O3271">
        <v>0</v>
      </c>
      <c r="P3271">
        <v>0</v>
      </c>
      <c r="Q3271">
        <v>0</v>
      </c>
      <c r="R3271">
        <v>0</v>
      </c>
    </row>
    <row r="3272" spans="1:18" x14ac:dyDescent="0.25">
      <c r="A3272" s="2">
        <v>41640</v>
      </c>
      <c r="B3272" s="3">
        <v>0.18912037037037036</v>
      </c>
      <c r="C3272">
        <v>0</v>
      </c>
      <c r="D3272" s="2">
        <v>41640</v>
      </c>
      <c r="E3272" s="3">
        <v>0.18912037037037036</v>
      </c>
      <c r="F3272">
        <v>0</v>
      </c>
      <c r="G3272" s="2">
        <v>41640</v>
      </c>
      <c r="H3272" s="3">
        <v>0.18912037037037036</v>
      </c>
      <c r="I3272">
        <v>0</v>
      </c>
      <c r="J3272" s="2">
        <v>41640</v>
      </c>
      <c r="K3272" s="3">
        <v>0.18912037037037036</v>
      </c>
      <c r="L3272">
        <v>0</v>
      </c>
      <c r="N3272" s="3">
        <v>0.18917824074074074</v>
      </c>
      <c r="O3272">
        <v>0</v>
      </c>
      <c r="P3272">
        <v>0</v>
      </c>
      <c r="Q3272">
        <v>0</v>
      </c>
      <c r="R3272">
        <v>0</v>
      </c>
    </row>
    <row r="3273" spans="1:18" x14ac:dyDescent="0.25">
      <c r="A3273" s="2">
        <v>41640</v>
      </c>
      <c r="B3273" s="3">
        <v>0.18917824074074074</v>
      </c>
      <c r="C3273">
        <v>0</v>
      </c>
      <c r="D3273" s="2">
        <v>41640</v>
      </c>
      <c r="E3273" s="3">
        <v>0.18917824074074074</v>
      </c>
      <c r="F3273">
        <v>0</v>
      </c>
      <c r="G3273" s="2">
        <v>41640</v>
      </c>
      <c r="H3273" s="3">
        <v>0.18917824074074074</v>
      </c>
      <c r="I3273">
        <v>0</v>
      </c>
      <c r="J3273" s="2">
        <v>41640</v>
      </c>
      <c r="K3273" s="3">
        <v>0.18917824074074074</v>
      </c>
      <c r="L3273">
        <v>0</v>
      </c>
      <c r="N3273" s="3">
        <v>0.18923611111111113</v>
      </c>
      <c r="O3273">
        <v>0</v>
      </c>
      <c r="P3273">
        <v>0</v>
      </c>
      <c r="Q3273">
        <v>0</v>
      </c>
      <c r="R3273">
        <v>0</v>
      </c>
    </row>
    <row r="3274" spans="1:18" x14ac:dyDescent="0.25">
      <c r="A3274" s="2">
        <v>41640</v>
      </c>
      <c r="B3274" s="3">
        <v>0.18923611111111113</v>
      </c>
      <c r="C3274">
        <v>0</v>
      </c>
      <c r="D3274" s="2">
        <v>41640</v>
      </c>
      <c r="E3274" s="3">
        <v>0.18923611111111113</v>
      </c>
      <c r="F3274">
        <v>0</v>
      </c>
      <c r="G3274" s="2">
        <v>41640</v>
      </c>
      <c r="H3274" s="3">
        <v>0.18923611111111113</v>
      </c>
      <c r="I3274">
        <v>0</v>
      </c>
      <c r="J3274" s="2">
        <v>41640</v>
      </c>
      <c r="K3274" s="3">
        <v>0.18923611111111113</v>
      </c>
      <c r="L3274">
        <v>0</v>
      </c>
      <c r="N3274" s="3">
        <v>0.18929398148148149</v>
      </c>
      <c r="O3274">
        <v>0</v>
      </c>
      <c r="P3274">
        <v>0</v>
      </c>
      <c r="Q3274">
        <v>0</v>
      </c>
      <c r="R3274">
        <v>0</v>
      </c>
    </row>
    <row r="3275" spans="1:18" x14ac:dyDescent="0.25">
      <c r="A3275" s="2">
        <v>41640</v>
      </c>
      <c r="B3275" s="3">
        <v>0.18929398148148149</v>
      </c>
      <c r="C3275">
        <v>0</v>
      </c>
      <c r="D3275" s="2">
        <v>41640</v>
      </c>
      <c r="E3275" s="3">
        <v>0.18929398148148149</v>
      </c>
      <c r="F3275">
        <v>0</v>
      </c>
      <c r="G3275" s="2">
        <v>41640</v>
      </c>
      <c r="H3275" s="3">
        <v>0.18929398148148149</v>
      </c>
      <c r="I3275">
        <v>0</v>
      </c>
      <c r="J3275" s="2">
        <v>41640</v>
      </c>
      <c r="K3275" s="3">
        <v>0.18929398148148149</v>
      </c>
      <c r="L3275">
        <v>0</v>
      </c>
      <c r="N3275" s="3">
        <v>0.18935185185185185</v>
      </c>
      <c r="O3275">
        <v>0</v>
      </c>
      <c r="P3275">
        <v>0</v>
      </c>
      <c r="Q3275">
        <v>0</v>
      </c>
      <c r="R3275">
        <v>0</v>
      </c>
    </row>
    <row r="3276" spans="1:18" x14ac:dyDescent="0.25">
      <c r="A3276" s="2">
        <v>41640</v>
      </c>
      <c r="B3276" s="3">
        <v>0.18935185185185185</v>
      </c>
      <c r="C3276">
        <v>0</v>
      </c>
      <c r="D3276" s="2">
        <v>41640</v>
      </c>
      <c r="E3276" s="3">
        <v>0.18935185185185185</v>
      </c>
      <c r="F3276">
        <v>0</v>
      </c>
      <c r="G3276" s="2">
        <v>41640</v>
      </c>
      <c r="H3276" s="3">
        <v>0.18935185185185185</v>
      </c>
      <c r="I3276">
        <v>0</v>
      </c>
      <c r="J3276" s="2">
        <v>41640</v>
      </c>
      <c r="K3276" s="3">
        <v>0.18935185185185185</v>
      </c>
      <c r="L3276">
        <v>0</v>
      </c>
      <c r="N3276" s="3">
        <v>0.18940972222222222</v>
      </c>
      <c r="O3276">
        <v>0</v>
      </c>
      <c r="P3276">
        <v>0</v>
      </c>
      <c r="Q3276">
        <v>0</v>
      </c>
      <c r="R3276">
        <v>0</v>
      </c>
    </row>
    <row r="3277" spans="1:18" x14ac:dyDescent="0.25">
      <c r="A3277" s="2">
        <v>41640</v>
      </c>
      <c r="B3277" s="3">
        <v>0.18940972222222222</v>
      </c>
      <c r="C3277">
        <v>0</v>
      </c>
      <c r="D3277" s="2">
        <v>41640</v>
      </c>
      <c r="E3277" s="3">
        <v>0.18940972222222222</v>
      </c>
      <c r="F3277">
        <v>0</v>
      </c>
      <c r="G3277" s="2">
        <v>41640</v>
      </c>
      <c r="H3277" s="3">
        <v>0.18940972222222222</v>
      </c>
      <c r="I3277">
        <v>0</v>
      </c>
      <c r="J3277" s="2">
        <v>41640</v>
      </c>
      <c r="K3277" s="3">
        <v>0.18940972222222222</v>
      </c>
      <c r="L3277">
        <v>0</v>
      </c>
      <c r="N3277" s="3">
        <v>0.1894675925925926</v>
      </c>
      <c r="O3277">
        <v>0</v>
      </c>
      <c r="P3277">
        <v>0</v>
      </c>
      <c r="Q3277">
        <v>0</v>
      </c>
      <c r="R3277">
        <v>0</v>
      </c>
    </row>
    <row r="3278" spans="1:18" x14ac:dyDescent="0.25">
      <c r="A3278" s="2">
        <v>41640</v>
      </c>
      <c r="B3278" s="3">
        <v>0.1894675925925926</v>
      </c>
      <c r="C3278">
        <v>0</v>
      </c>
      <c r="D3278" s="2">
        <v>41640</v>
      </c>
      <c r="E3278" s="3">
        <v>0.1894675925925926</v>
      </c>
      <c r="F3278">
        <v>0</v>
      </c>
      <c r="G3278" s="2">
        <v>41640</v>
      </c>
      <c r="H3278" s="3">
        <v>0.1894675925925926</v>
      </c>
      <c r="I3278">
        <v>0</v>
      </c>
      <c r="J3278" s="2">
        <v>41640</v>
      </c>
      <c r="K3278" s="3">
        <v>0.1894675925925926</v>
      </c>
      <c r="L3278">
        <v>0</v>
      </c>
      <c r="N3278" s="3">
        <v>0.18952546296296294</v>
      </c>
      <c r="O3278">
        <v>0</v>
      </c>
      <c r="P3278">
        <v>0</v>
      </c>
      <c r="Q3278">
        <v>0</v>
      </c>
      <c r="R3278">
        <v>0</v>
      </c>
    </row>
    <row r="3279" spans="1:18" x14ac:dyDescent="0.25">
      <c r="A3279" s="2">
        <v>41640</v>
      </c>
      <c r="B3279" s="3">
        <v>0.18952546296296294</v>
      </c>
      <c r="C3279">
        <v>0</v>
      </c>
      <c r="D3279" s="2">
        <v>41640</v>
      </c>
      <c r="E3279" s="3">
        <v>0.18952546296296294</v>
      </c>
      <c r="F3279">
        <v>0</v>
      </c>
      <c r="G3279" s="2">
        <v>41640</v>
      </c>
      <c r="H3279" s="3">
        <v>0.18952546296296294</v>
      </c>
      <c r="I3279">
        <v>0</v>
      </c>
      <c r="J3279" s="2">
        <v>41640</v>
      </c>
      <c r="K3279" s="3">
        <v>0.18952546296296294</v>
      </c>
      <c r="L3279">
        <v>0</v>
      </c>
      <c r="N3279" s="3">
        <v>0.18958333333333333</v>
      </c>
      <c r="O3279">
        <v>0</v>
      </c>
      <c r="P3279">
        <v>0</v>
      </c>
      <c r="Q3279">
        <v>0</v>
      </c>
      <c r="R3279">
        <v>0</v>
      </c>
    </row>
    <row r="3280" spans="1:18" x14ac:dyDescent="0.25">
      <c r="A3280" s="2">
        <v>41640</v>
      </c>
      <c r="B3280" s="3">
        <v>0.18958333333333333</v>
      </c>
      <c r="C3280">
        <v>0</v>
      </c>
      <c r="D3280" s="2">
        <v>41640</v>
      </c>
      <c r="E3280" s="3">
        <v>0.18958333333333333</v>
      </c>
      <c r="F3280">
        <v>0</v>
      </c>
      <c r="G3280" s="2">
        <v>41640</v>
      </c>
      <c r="H3280" s="3">
        <v>0.18958333333333333</v>
      </c>
      <c r="I3280">
        <v>0</v>
      </c>
      <c r="J3280" s="2">
        <v>41640</v>
      </c>
      <c r="K3280" s="3">
        <v>0.18958333333333333</v>
      </c>
      <c r="L3280">
        <v>0</v>
      </c>
      <c r="N3280" s="3">
        <v>0.18964120370370371</v>
      </c>
      <c r="O3280">
        <v>0</v>
      </c>
      <c r="P3280">
        <v>0</v>
      </c>
      <c r="Q3280">
        <v>0</v>
      </c>
      <c r="R3280">
        <v>0</v>
      </c>
    </row>
    <row r="3281" spans="1:18" x14ac:dyDescent="0.25">
      <c r="A3281" s="2">
        <v>41640</v>
      </c>
      <c r="B3281" s="3">
        <v>0.18964120370370371</v>
      </c>
      <c r="C3281">
        <v>0</v>
      </c>
      <c r="D3281" s="2">
        <v>41640</v>
      </c>
      <c r="E3281" s="3">
        <v>0.18964120370370371</v>
      </c>
      <c r="F3281">
        <v>0</v>
      </c>
      <c r="G3281" s="2">
        <v>41640</v>
      </c>
      <c r="H3281" s="3">
        <v>0.18964120370370371</v>
      </c>
      <c r="I3281">
        <v>0</v>
      </c>
      <c r="J3281" s="2">
        <v>41640</v>
      </c>
      <c r="K3281" s="3">
        <v>0.18964120370370371</v>
      </c>
      <c r="L3281">
        <v>0</v>
      </c>
      <c r="N3281" s="3">
        <v>0.18969907407407408</v>
      </c>
      <c r="O3281">
        <v>0</v>
      </c>
      <c r="P3281">
        <v>0</v>
      </c>
      <c r="Q3281">
        <v>0</v>
      </c>
      <c r="R3281">
        <v>0</v>
      </c>
    </row>
    <row r="3282" spans="1:18" x14ac:dyDescent="0.25">
      <c r="A3282" s="2">
        <v>41640</v>
      </c>
      <c r="B3282" s="3">
        <v>0.18969907407407408</v>
      </c>
      <c r="C3282">
        <v>0</v>
      </c>
      <c r="D3282" s="2">
        <v>41640</v>
      </c>
      <c r="E3282" s="3">
        <v>0.18969907407407408</v>
      </c>
      <c r="F3282">
        <v>0</v>
      </c>
      <c r="G3282" s="2">
        <v>41640</v>
      </c>
      <c r="H3282" s="3">
        <v>0.18969907407407408</v>
      </c>
      <c r="I3282">
        <v>0</v>
      </c>
      <c r="J3282" s="2">
        <v>41640</v>
      </c>
      <c r="K3282" s="3">
        <v>0.18969907407407408</v>
      </c>
      <c r="L3282">
        <v>0</v>
      </c>
      <c r="N3282" s="3">
        <v>0.18975694444444446</v>
      </c>
      <c r="O3282">
        <v>0</v>
      </c>
      <c r="P3282">
        <v>0</v>
      </c>
      <c r="Q3282">
        <v>0</v>
      </c>
      <c r="R3282">
        <v>0</v>
      </c>
    </row>
    <row r="3283" spans="1:18" x14ac:dyDescent="0.25">
      <c r="A3283" s="2">
        <v>41640</v>
      </c>
      <c r="B3283" s="3">
        <v>0.18975694444444446</v>
      </c>
      <c r="C3283">
        <v>0</v>
      </c>
      <c r="D3283" s="2">
        <v>41640</v>
      </c>
      <c r="E3283" s="3">
        <v>0.18975694444444446</v>
      </c>
      <c r="F3283">
        <v>0</v>
      </c>
      <c r="G3283" s="2">
        <v>41640</v>
      </c>
      <c r="H3283" s="3">
        <v>0.18975694444444446</v>
      </c>
      <c r="I3283">
        <v>0</v>
      </c>
      <c r="J3283" s="2">
        <v>41640</v>
      </c>
      <c r="K3283" s="3">
        <v>0.18975694444444446</v>
      </c>
      <c r="L3283">
        <v>0</v>
      </c>
      <c r="N3283" s="3">
        <v>0.1898148148148148</v>
      </c>
      <c r="O3283">
        <v>0</v>
      </c>
      <c r="P3283">
        <v>0</v>
      </c>
      <c r="Q3283">
        <v>0</v>
      </c>
      <c r="R3283">
        <v>0</v>
      </c>
    </row>
    <row r="3284" spans="1:18" x14ac:dyDescent="0.25">
      <c r="A3284" s="2">
        <v>41640</v>
      </c>
      <c r="B3284" s="3">
        <v>0.1898148148148148</v>
      </c>
      <c r="C3284">
        <v>0</v>
      </c>
      <c r="D3284" s="2">
        <v>41640</v>
      </c>
      <c r="E3284" s="3">
        <v>0.1898148148148148</v>
      </c>
      <c r="F3284">
        <v>0</v>
      </c>
      <c r="G3284" s="2">
        <v>41640</v>
      </c>
      <c r="H3284" s="3">
        <v>0.1898148148148148</v>
      </c>
      <c r="I3284">
        <v>0</v>
      </c>
      <c r="J3284" s="2">
        <v>41640</v>
      </c>
      <c r="K3284" s="3">
        <v>0.1898148148148148</v>
      </c>
      <c r="L3284">
        <v>0</v>
      </c>
      <c r="N3284" s="3">
        <v>0.18987268518518519</v>
      </c>
      <c r="O3284">
        <v>0</v>
      </c>
      <c r="P3284">
        <v>0</v>
      </c>
      <c r="Q3284">
        <v>0</v>
      </c>
      <c r="R3284">
        <v>0</v>
      </c>
    </row>
    <row r="3285" spans="1:18" x14ac:dyDescent="0.25">
      <c r="A3285" s="2">
        <v>41640</v>
      </c>
      <c r="B3285" s="3">
        <v>0.18987268518518519</v>
      </c>
      <c r="C3285">
        <v>0</v>
      </c>
      <c r="D3285" s="2">
        <v>41640</v>
      </c>
      <c r="E3285" s="3">
        <v>0.18987268518518519</v>
      </c>
      <c r="F3285">
        <v>0</v>
      </c>
      <c r="G3285" s="2">
        <v>41640</v>
      </c>
      <c r="H3285" s="3">
        <v>0.18987268518518519</v>
      </c>
      <c r="I3285">
        <v>0</v>
      </c>
      <c r="J3285" s="2">
        <v>41640</v>
      </c>
      <c r="K3285" s="3">
        <v>0.18987268518518519</v>
      </c>
      <c r="L3285">
        <v>0</v>
      </c>
      <c r="N3285" s="3">
        <v>0.18993055555555557</v>
      </c>
      <c r="O3285">
        <v>0</v>
      </c>
      <c r="P3285">
        <v>0</v>
      </c>
      <c r="Q3285">
        <v>0</v>
      </c>
      <c r="R3285">
        <v>0</v>
      </c>
    </row>
    <row r="3286" spans="1:18" x14ac:dyDescent="0.25">
      <c r="A3286" s="2">
        <v>41640</v>
      </c>
      <c r="B3286" s="3">
        <v>0.18993055555555557</v>
      </c>
      <c r="C3286">
        <v>0</v>
      </c>
      <c r="D3286" s="2">
        <v>41640</v>
      </c>
      <c r="E3286" s="3">
        <v>0.18993055555555557</v>
      </c>
      <c r="F3286">
        <v>0</v>
      </c>
      <c r="G3286" s="2">
        <v>41640</v>
      </c>
      <c r="H3286" s="3">
        <v>0.18993055555555557</v>
      </c>
      <c r="I3286">
        <v>0</v>
      </c>
      <c r="J3286" s="2">
        <v>41640</v>
      </c>
      <c r="K3286" s="3">
        <v>0.18993055555555557</v>
      </c>
      <c r="L3286">
        <v>0</v>
      </c>
      <c r="N3286" s="3">
        <v>0.18998842592592591</v>
      </c>
      <c r="O3286">
        <v>0</v>
      </c>
      <c r="P3286">
        <v>0</v>
      </c>
      <c r="Q3286">
        <v>0</v>
      </c>
      <c r="R3286">
        <v>0</v>
      </c>
    </row>
    <row r="3287" spans="1:18" x14ac:dyDescent="0.25">
      <c r="A3287" s="2">
        <v>41640</v>
      </c>
      <c r="B3287" s="3">
        <v>0.18998842592592591</v>
      </c>
      <c r="C3287">
        <v>0</v>
      </c>
      <c r="D3287" s="2">
        <v>41640</v>
      </c>
      <c r="E3287" s="3">
        <v>0.18998842592592591</v>
      </c>
      <c r="F3287">
        <v>0</v>
      </c>
      <c r="G3287" s="2">
        <v>41640</v>
      </c>
      <c r="H3287" s="3">
        <v>0.18998842592592591</v>
      </c>
      <c r="I3287">
        <v>0</v>
      </c>
      <c r="J3287" s="2">
        <v>41640</v>
      </c>
      <c r="K3287" s="3">
        <v>0.18998842592592591</v>
      </c>
      <c r="L3287">
        <v>0</v>
      </c>
      <c r="N3287" s="3">
        <v>0.1900462962962963</v>
      </c>
      <c r="O3287">
        <v>0</v>
      </c>
      <c r="P3287">
        <v>0</v>
      </c>
      <c r="Q3287">
        <v>0</v>
      </c>
      <c r="R3287">
        <v>0</v>
      </c>
    </row>
    <row r="3288" spans="1:18" x14ac:dyDescent="0.25">
      <c r="A3288" s="2">
        <v>41640</v>
      </c>
      <c r="B3288" s="3">
        <v>0.1900462962962963</v>
      </c>
      <c r="C3288">
        <v>0</v>
      </c>
      <c r="D3288" s="2">
        <v>41640</v>
      </c>
      <c r="E3288" s="3">
        <v>0.1900462962962963</v>
      </c>
      <c r="F3288">
        <v>0</v>
      </c>
      <c r="G3288" s="2">
        <v>41640</v>
      </c>
      <c r="H3288" s="3">
        <v>0.1900462962962963</v>
      </c>
      <c r="I3288">
        <v>0</v>
      </c>
      <c r="J3288" s="2">
        <v>41640</v>
      </c>
      <c r="K3288" s="3">
        <v>0.1900462962962963</v>
      </c>
      <c r="L3288">
        <v>0</v>
      </c>
      <c r="N3288" s="3">
        <v>0.19010416666666666</v>
      </c>
      <c r="O3288">
        <v>0</v>
      </c>
      <c r="P3288">
        <v>0</v>
      </c>
      <c r="Q3288">
        <v>0</v>
      </c>
      <c r="R3288">
        <v>0</v>
      </c>
    </row>
    <row r="3289" spans="1:18" x14ac:dyDescent="0.25">
      <c r="A3289" s="2">
        <v>41640</v>
      </c>
      <c r="B3289" s="3">
        <v>0.19010416666666666</v>
      </c>
      <c r="C3289">
        <v>0</v>
      </c>
      <c r="D3289" s="2">
        <v>41640</v>
      </c>
      <c r="E3289" s="3">
        <v>0.19010416666666666</v>
      </c>
      <c r="F3289">
        <v>0</v>
      </c>
      <c r="G3289" s="2">
        <v>41640</v>
      </c>
      <c r="H3289" s="3">
        <v>0.19010416666666666</v>
      </c>
      <c r="I3289">
        <v>0</v>
      </c>
      <c r="J3289" s="2">
        <v>41640</v>
      </c>
      <c r="K3289" s="3">
        <v>0.19010416666666666</v>
      </c>
      <c r="L3289">
        <v>0</v>
      </c>
      <c r="N3289" s="3">
        <v>0.19016203703703705</v>
      </c>
      <c r="O3289">
        <v>0</v>
      </c>
      <c r="P3289">
        <v>0</v>
      </c>
      <c r="Q3289">
        <v>0</v>
      </c>
      <c r="R3289">
        <v>0</v>
      </c>
    </row>
    <row r="3290" spans="1:18" x14ac:dyDescent="0.25">
      <c r="A3290" s="2">
        <v>41640</v>
      </c>
      <c r="B3290" s="3">
        <v>0.19016203703703705</v>
      </c>
      <c r="C3290">
        <v>0</v>
      </c>
      <c r="D3290" s="2">
        <v>41640</v>
      </c>
      <c r="E3290" s="3">
        <v>0.19016203703703705</v>
      </c>
      <c r="F3290">
        <v>0</v>
      </c>
      <c r="G3290" s="2">
        <v>41640</v>
      </c>
      <c r="H3290" s="3">
        <v>0.19016203703703705</v>
      </c>
      <c r="I3290">
        <v>0</v>
      </c>
      <c r="J3290" s="2">
        <v>41640</v>
      </c>
      <c r="K3290" s="3">
        <v>0.19016203703703705</v>
      </c>
      <c r="L3290">
        <v>0</v>
      </c>
      <c r="N3290" s="3">
        <v>0.19021990740740743</v>
      </c>
      <c r="O3290">
        <v>0</v>
      </c>
      <c r="P3290">
        <v>0</v>
      </c>
      <c r="Q3290">
        <v>0</v>
      </c>
      <c r="R3290">
        <v>0</v>
      </c>
    </row>
    <row r="3291" spans="1:18" x14ac:dyDescent="0.25">
      <c r="A3291" s="2">
        <v>41640</v>
      </c>
      <c r="B3291" s="3">
        <v>0.19021990740740743</v>
      </c>
      <c r="C3291">
        <v>0</v>
      </c>
      <c r="D3291" s="2">
        <v>41640</v>
      </c>
      <c r="E3291" s="3">
        <v>0.19021990740740743</v>
      </c>
      <c r="F3291">
        <v>0</v>
      </c>
      <c r="G3291" s="2">
        <v>41640</v>
      </c>
      <c r="H3291" s="3">
        <v>0.19021990740740743</v>
      </c>
      <c r="I3291">
        <v>0</v>
      </c>
      <c r="J3291" s="2">
        <v>41640</v>
      </c>
      <c r="K3291" s="3">
        <v>0.19021990740740743</v>
      </c>
      <c r="L3291">
        <v>0</v>
      </c>
      <c r="N3291" s="3">
        <v>0.19027777777777777</v>
      </c>
      <c r="O3291">
        <v>0</v>
      </c>
      <c r="P3291">
        <v>0</v>
      </c>
      <c r="Q3291">
        <v>0</v>
      </c>
      <c r="R3291">
        <v>0</v>
      </c>
    </row>
    <row r="3292" spans="1:18" x14ac:dyDescent="0.25">
      <c r="A3292" s="2">
        <v>41640</v>
      </c>
      <c r="B3292" s="3">
        <v>0.19027777777777777</v>
      </c>
      <c r="C3292">
        <v>0</v>
      </c>
      <c r="D3292" s="2">
        <v>41640</v>
      </c>
      <c r="E3292" s="3">
        <v>0.19027777777777777</v>
      </c>
      <c r="F3292">
        <v>0</v>
      </c>
      <c r="G3292" s="2">
        <v>41640</v>
      </c>
      <c r="H3292" s="3">
        <v>0.19027777777777777</v>
      </c>
      <c r="I3292">
        <v>0</v>
      </c>
      <c r="J3292" s="2">
        <v>41640</v>
      </c>
      <c r="K3292" s="3">
        <v>0.19027777777777777</v>
      </c>
      <c r="L3292">
        <v>0</v>
      </c>
      <c r="N3292" s="3">
        <v>0.19033564814814816</v>
      </c>
      <c r="O3292">
        <v>0</v>
      </c>
      <c r="P3292">
        <v>0</v>
      </c>
      <c r="Q3292">
        <v>0</v>
      </c>
      <c r="R3292">
        <v>0</v>
      </c>
    </row>
    <row r="3293" spans="1:18" x14ac:dyDescent="0.25">
      <c r="A3293" s="2">
        <v>41640</v>
      </c>
      <c r="B3293" s="3">
        <v>0.19033564814814816</v>
      </c>
      <c r="C3293">
        <v>0</v>
      </c>
      <c r="D3293" s="2">
        <v>41640</v>
      </c>
      <c r="E3293" s="3">
        <v>0.19033564814814816</v>
      </c>
      <c r="F3293">
        <v>0</v>
      </c>
      <c r="G3293" s="2">
        <v>41640</v>
      </c>
      <c r="H3293" s="3">
        <v>0.19033564814814816</v>
      </c>
      <c r="I3293">
        <v>0</v>
      </c>
      <c r="J3293" s="2">
        <v>41640</v>
      </c>
      <c r="K3293" s="3">
        <v>0.19033564814814816</v>
      </c>
      <c r="L3293">
        <v>0</v>
      </c>
      <c r="N3293" s="3">
        <v>0.19039351851851852</v>
      </c>
      <c r="O3293">
        <v>0</v>
      </c>
      <c r="P3293">
        <v>0</v>
      </c>
      <c r="Q3293">
        <v>0</v>
      </c>
      <c r="R3293">
        <v>0</v>
      </c>
    </row>
    <row r="3294" spans="1:18" x14ac:dyDescent="0.25">
      <c r="A3294" s="2">
        <v>41640</v>
      </c>
      <c r="B3294" s="3">
        <v>0.19039351851851852</v>
      </c>
      <c r="C3294">
        <v>0</v>
      </c>
      <c r="D3294" s="2">
        <v>41640</v>
      </c>
      <c r="E3294" s="3">
        <v>0.19039351851851852</v>
      </c>
      <c r="F3294">
        <v>0</v>
      </c>
      <c r="G3294" s="2">
        <v>41640</v>
      </c>
      <c r="H3294" s="3">
        <v>0.19039351851851852</v>
      </c>
      <c r="I3294">
        <v>0</v>
      </c>
      <c r="J3294" s="2">
        <v>41640</v>
      </c>
      <c r="K3294" s="3">
        <v>0.19039351851851852</v>
      </c>
      <c r="L3294">
        <v>0</v>
      </c>
      <c r="N3294" s="3">
        <v>0.19045138888888888</v>
      </c>
      <c r="O3294">
        <v>0</v>
      </c>
      <c r="P3294">
        <v>0</v>
      </c>
      <c r="Q3294">
        <v>0</v>
      </c>
      <c r="R3294">
        <v>0</v>
      </c>
    </row>
    <row r="3295" spans="1:18" x14ac:dyDescent="0.25">
      <c r="A3295" s="2">
        <v>41640</v>
      </c>
      <c r="B3295" s="3">
        <v>0.19045138888888888</v>
      </c>
      <c r="C3295">
        <v>0</v>
      </c>
      <c r="D3295" s="2">
        <v>41640</v>
      </c>
      <c r="E3295" s="3">
        <v>0.19045138888888888</v>
      </c>
      <c r="F3295">
        <v>0</v>
      </c>
      <c r="G3295" s="2">
        <v>41640</v>
      </c>
      <c r="H3295" s="3">
        <v>0.19045138888888888</v>
      </c>
      <c r="I3295">
        <v>0</v>
      </c>
      <c r="J3295" s="2">
        <v>41640</v>
      </c>
      <c r="K3295" s="3">
        <v>0.19045138888888888</v>
      </c>
      <c r="L3295">
        <v>0</v>
      </c>
      <c r="N3295" s="3">
        <v>0.19050925925925924</v>
      </c>
      <c r="O3295">
        <v>0</v>
      </c>
      <c r="P3295">
        <v>0</v>
      </c>
      <c r="Q3295">
        <v>0</v>
      </c>
      <c r="R3295">
        <v>0</v>
      </c>
    </row>
    <row r="3296" spans="1:18" x14ac:dyDescent="0.25">
      <c r="A3296" s="2">
        <v>41640</v>
      </c>
      <c r="B3296" s="3">
        <v>0.19050925925925924</v>
      </c>
      <c r="C3296">
        <v>0</v>
      </c>
      <c r="D3296" s="2">
        <v>41640</v>
      </c>
      <c r="E3296" s="3">
        <v>0.19050925925925924</v>
      </c>
      <c r="F3296">
        <v>0</v>
      </c>
      <c r="G3296" s="2">
        <v>41640</v>
      </c>
      <c r="H3296" s="3">
        <v>0.19050925925925924</v>
      </c>
      <c r="I3296">
        <v>0</v>
      </c>
      <c r="J3296" s="2">
        <v>41640</v>
      </c>
      <c r="K3296" s="3">
        <v>0.19050925925925924</v>
      </c>
      <c r="L3296">
        <v>0</v>
      </c>
      <c r="N3296" s="3">
        <v>0.19056712962962963</v>
      </c>
      <c r="O3296">
        <v>0</v>
      </c>
      <c r="P3296">
        <v>0</v>
      </c>
      <c r="Q3296">
        <v>0</v>
      </c>
      <c r="R3296">
        <v>0</v>
      </c>
    </row>
    <row r="3297" spans="1:18" x14ac:dyDescent="0.25">
      <c r="A3297" s="2">
        <v>41640</v>
      </c>
      <c r="B3297" s="3">
        <v>0.19056712962962963</v>
      </c>
      <c r="C3297">
        <v>0</v>
      </c>
      <c r="D3297" s="2">
        <v>41640</v>
      </c>
      <c r="E3297" s="3">
        <v>0.19056712962962963</v>
      </c>
      <c r="F3297">
        <v>0</v>
      </c>
      <c r="G3297" s="2">
        <v>41640</v>
      </c>
      <c r="H3297" s="3">
        <v>0.19056712962962963</v>
      </c>
      <c r="I3297">
        <v>0</v>
      </c>
      <c r="J3297" s="2">
        <v>41640</v>
      </c>
      <c r="K3297" s="3">
        <v>0.19056712962962963</v>
      </c>
      <c r="L3297">
        <v>0</v>
      </c>
      <c r="N3297" s="3">
        <v>0.19062500000000002</v>
      </c>
      <c r="O3297">
        <v>0</v>
      </c>
      <c r="P3297">
        <v>0</v>
      </c>
      <c r="Q3297">
        <v>0</v>
      </c>
      <c r="R3297">
        <v>0</v>
      </c>
    </row>
    <row r="3298" spans="1:18" x14ac:dyDescent="0.25">
      <c r="A3298" s="2">
        <v>41640</v>
      </c>
      <c r="B3298" s="3">
        <v>0.19062500000000002</v>
      </c>
      <c r="C3298">
        <v>0</v>
      </c>
      <c r="D3298" s="2">
        <v>41640</v>
      </c>
      <c r="E3298" s="3">
        <v>0.19062500000000002</v>
      </c>
      <c r="F3298">
        <v>0</v>
      </c>
      <c r="G3298" s="2">
        <v>41640</v>
      </c>
      <c r="H3298" s="3">
        <v>0.19062500000000002</v>
      </c>
      <c r="I3298">
        <v>0</v>
      </c>
      <c r="J3298" s="2">
        <v>41640</v>
      </c>
      <c r="K3298" s="3">
        <v>0.19062500000000002</v>
      </c>
      <c r="L3298">
        <v>0</v>
      </c>
      <c r="N3298" s="3">
        <v>0.19068287037037038</v>
      </c>
      <c r="O3298">
        <v>0</v>
      </c>
      <c r="P3298">
        <v>0</v>
      </c>
      <c r="Q3298">
        <v>0</v>
      </c>
      <c r="R3298">
        <v>0</v>
      </c>
    </row>
    <row r="3299" spans="1:18" x14ac:dyDescent="0.25">
      <c r="A3299" s="2">
        <v>41640</v>
      </c>
      <c r="B3299" s="3">
        <v>0.19068287037037038</v>
      </c>
      <c r="C3299">
        <v>0</v>
      </c>
      <c r="D3299" s="2">
        <v>41640</v>
      </c>
      <c r="E3299" s="3">
        <v>0.19068287037037038</v>
      </c>
      <c r="F3299">
        <v>0</v>
      </c>
      <c r="G3299" s="2">
        <v>41640</v>
      </c>
      <c r="H3299" s="3">
        <v>0.19068287037037038</v>
      </c>
      <c r="I3299">
        <v>0</v>
      </c>
      <c r="J3299" s="2">
        <v>41640</v>
      </c>
      <c r="K3299" s="3">
        <v>0.19068287037037038</v>
      </c>
      <c r="L3299">
        <v>0</v>
      </c>
      <c r="N3299" s="3">
        <v>0.19074074074074074</v>
      </c>
      <c r="O3299">
        <v>0</v>
      </c>
      <c r="P3299">
        <v>0</v>
      </c>
      <c r="Q3299">
        <v>0</v>
      </c>
      <c r="R3299">
        <v>0</v>
      </c>
    </row>
    <row r="3300" spans="1:18" x14ac:dyDescent="0.25">
      <c r="A3300" s="2">
        <v>41640</v>
      </c>
      <c r="B3300" s="3">
        <v>0.19074074074074074</v>
      </c>
      <c r="C3300">
        <v>0</v>
      </c>
      <c r="D3300" s="2">
        <v>41640</v>
      </c>
      <c r="E3300" s="3">
        <v>0.19074074074074074</v>
      </c>
      <c r="F3300">
        <v>0</v>
      </c>
      <c r="G3300" s="2">
        <v>41640</v>
      </c>
      <c r="H3300" s="3">
        <v>0.19074074074074074</v>
      </c>
      <c r="I3300">
        <v>0</v>
      </c>
      <c r="J3300" s="2">
        <v>41640</v>
      </c>
      <c r="K3300" s="3">
        <v>0.19074074074074074</v>
      </c>
      <c r="L3300">
        <v>0</v>
      </c>
      <c r="N3300" s="3">
        <v>0.1907986111111111</v>
      </c>
      <c r="O3300">
        <v>0</v>
      </c>
      <c r="P3300">
        <v>0</v>
      </c>
      <c r="Q3300">
        <v>0</v>
      </c>
      <c r="R3300">
        <v>0</v>
      </c>
    </row>
    <row r="3301" spans="1:18" x14ac:dyDescent="0.25">
      <c r="A3301" s="2">
        <v>41640</v>
      </c>
      <c r="B3301" s="3">
        <v>0.1907986111111111</v>
      </c>
      <c r="C3301">
        <v>0</v>
      </c>
      <c r="D3301" s="2">
        <v>41640</v>
      </c>
      <c r="E3301" s="3">
        <v>0.1907986111111111</v>
      </c>
      <c r="F3301">
        <v>0</v>
      </c>
      <c r="G3301" s="2">
        <v>41640</v>
      </c>
      <c r="H3301" s="3">
        <v>0.1907986111111111</v>
      </c>
      <c r="I3301">
        <v>0</v>
      </c>
      <c r="J3301" s="2">
        <v>41640</v>
      </c>
      <c r="K3301" s="3">
        <v>0.1907986111111111</v>
      </c>
      <c r="L3301">
        <v>0</v>
      </c>
      <c r="N3301" s="3">
        <v>0.19085648148148149</v>
      </c>
      <c r="O3301">
        <v>0</v>
      </c>
      <c r="P3301">
        <v>0</v>
      </c>
      <c r="Q3301">
        <v>0</v>
      </c>
      <c r="R3301">
        <v>0</v>
      </c>
    </row>
    <row r="3302" spans="1:18" x14ac:dyDescent="0.25">
      <c r="A3302" s="2">
        <v>41640</v>
      </c>
      <c r="B3302" s="3">
        <v>0.19085648148148149</v>
      </c>
      <c r="C3302">
        <v>0</v>
      </c>
      <c r="D3302" s="2">
        <v>41640</v>
      </c>
      <c r="E3302" s="3">
        <v>0.19085648148148149</v>
      </c>
      <c r="F3302">
        <v>0</v>
      </c>
      <c r="G3302" s="2">
        <v>41640</v>
      </c>
      <c r="H3302" s="3">
        <v>0.19085648148148149</v>
      </c>
      <c r="I3302">
        <v>0</v>
      </c>
      <c r="J3302" s="2">
        <v>41640</v>
      </c>
      <c r="K3302" s="3">
        <v>0.19085648148148149</v>
      </c>
      <c r="L3302">
        <v>0</v>
      </c>
      <c r="N3302" s="3">
        <v>0.19091435185185182</v>
      </c>
      <c r="O3302">
        <v>0</v>
      </c>
      <c r="P3302">
        <v>0</v>
      </c>
      <c r="Q3302">
        <v>0</v>
      </c>
      <c r="R3302">
        <v>0</v>
      </c>
    </row>
    <row r="3303" spans="1:18" x14ac:dyDescent="0.25">
      <c r="A3303" s="2">
        <v>41640</v>
      </c>
      <c r="B3303" s="3">
        <v>0.19091435185185182</v>
      </c>
      <c r="C3303">
        <v>0</v>
      </c>
      <c r="D3303" s="2">
        <v>41640</v>
      </c>
      <c r="E3303" s="3">
        <v>0.19091435185185182</v>
      </c>
      <c r="F3303">
        <v>0</v>
      </c>
      <c r="G3303" s="2">
        <v>41640</v>
      </c>
      <c r="H3303" s="3">
        <v>0.19091435185185182</v>
      </c>
      <c r="I3303">
        <v>0</v>
      </c>
      <c r="J3303" s="2">
        <v>41640</v>
      </c>
      <c r="K3303" s="3">
        <v>0.19091435185185182</v>
      </c>
      <c r="L3303">
        <v>0</v>
      </c>
      <c r="N3303" s="3">
        <v>0.19097222222222221</v>
      </c>
      <c r="O3303">
        <v>0</v>
      </c>
      <c r="P3303">
        <v>0</v>
      </c>
      <c r="Q3303">
        <v>0</v>
      </c>
      <c r="R3303">
        <v>0</v>
      </c>
    </row>
    <row r="3304" spans="1:18" x14ac:dyDescent="0.25">
      <c r="A3304" s="2">
        <v>41640</v>
      </c>
      <c r="B3304" s="3">
        <v>0.19097222222222221</v>
      </c>
      <c r="C3304">
        <v>0</v>
      </c>
      <c r="D3304" s="2">
        <v>41640</v>
      </c>
      <c r="E3304" s="3">
        <v>0.19097222222222221</v>
      </c>
      <c r="F3304">
        <v>0</v>
      </c>
      <c r="G3304" s="2">
        <v>41640</v>
      </c>
      <c r="H3304" s="3">
        <v>0.19097222222222221</v>
      </c>
      <c r="I3304">
        <v>0</v>
      </c>
      <c r="J3304" s="2">
        <v>41640</v>
      </c>
      <c r="K3304" s="3">
        <v>0.19097222222222221</v>
      </c>
      <c r="L3304">
        <v>0</v>
      </c>
      <c r="N3304" s="3">
        <v>0.1910300925925926</v>
      </c>
      <c r="O3304">
        <v>0</v>
      </c>
      <c r="P3304">
        <v>0</v>
      </c>
      <c r="Q3304">
        <v>0</v>
      </c>
      <c r="R3304">
        <v>0</v>
      </c>
    </row>
    <row r="3305" spans="1:18" x14ac:dyDescent="0.25">
      <c r="A3305" s="2">
        <v>41640</v>
      </c>
      <c r="B3305" s="3">
        <v>0.1910300925925926</v>
      </c>
      <c r="C3305">
        <v>0</v>
      </c>
      <c r="D3305" s="2">
        <v>41640</v>
      </c>
      <c r="E3305" s="3">
        <v>0.1910300925925926</v>
      </c>
      <c r="F3305">
        <v>0</v>
      </c>
      <c r="G3305" s="2">
        <v>41640</v>
      </c>
      <c r="H3305" s="3">
        <v>0.1910300925925926</v>
      </c>
      <c r="I3305">
        <v>0</v>
      </c>
      <c r="J3305" s="2">
        <v>41640</v>
      </c>
      <c r="K3305" s="3">
        <v>0.1910300925925926</v>
      </c>
      <c r="L3305">
        <v>0</v>
      </c>
      <c r="N3305" s="3">
        <v>0.19108796296296296</v>
      </c>
      <c r="O3305">
        <v>0</v>
      </c>
      <c r="P3305">
        <v>0</v>
      </c>
      <c r="Q3305">
        <v>0</v>
      </c>
      <c r="R3305">
        <v>0</v>
      </c>
    </row>
    <row r="3306" spans="1:18" x14ac:dyDescent="0.25">
      <c r="A3306" s="2">
        <v>41640</v>
      </c>
      <c r="B3306" s="3">
        <v>0.19108796296296296</v>
      </c>
      <c r="C3306">
        <v>0</v>
      </c>
      <c r="D3306" s="2">
        <v>41640</v>
      </c>
      <c r="E3306" s="3">
        <v>0.19108796296296296</v>
      </c>
      <c r="F3306">
        <v>0</v>
      </c>
      <c r="G3306" s="2">
        <v>41640</v>
      </c>
      <c r="H3306" s="3">
        <v>0.19108796296296296</v>
      </c>
      <c r="I3306">
        <v>0</v>
      </c>
      <c r="J3306" s="2">
        <v>41640</v>
      </c>
      <c r="K3306" s="3">
        <v>0.19108796296296296</v>
      </c>
      <c r="L3306">
        <v>0</v>
      </c>
      <c r="N3306" s="3">
        <v>0.19114583333333335</v>
      </c>
      <c r="O3306">
        <v>0</v>
      </c>
      <c r="P3306">
        <v>0</v>
      </c>
      <c r="Q3306">
        <v>0</v>
      </c>
      <c r="R3306">
        <v>0</v>
      </c>
    </row>
    <row r="3307" spans="1:18" x14ac:dyDescent="0.25">
      <c r="A3307" s="2">
        <v>41640</v>
      </c>
      <c r="B3307" s="3">
        <v>0.19114583333333335</v>
      </c>
      <c r="C3307">
        <v>0</v>
      </c>
      <c r="D3307" s="2">
        <v>41640</v>
      </c>
      <c r="E3307" s="3">
        <v>0.19114583333333335</v>
      </c>
      <c r="F3307">
        <v>0</v>
      </c>
      <c r="G3307" s="2">
        <v>41640</v>
      </c>
      <c r="H3307" s="3">
        <v>0.19114583333333335</v>
      </c>
      <c r="I3307">
        <v>0</v>
      </c>
      <c r="J3307" s="2">
        <v>41640</v>
      </c>
      <c r="K3307" s="3">
        <v>0.19114583333333335</v>
      </c>
      <c r="L3307">
        <v>0</v>
      </c>
      <c r="N3307" s="3">
        <v>0.19120370370370368</v>
      </c>
      <c r="O3307">
        <v>0</v>
      </c>
      <c r="P3307">
        <v>0</v>
      </c>
      <c r="Q3307">
        <v>0</v>
      </c>
      <c r="R3307">
        <v>0</v>
      </c>
    </row>
    <row r="3308" spans="1:18" x14ac:dyDescent="0.25">
      <c r="A3308" s="2">
        <v>41640</v>
      </c>
      <c r="B3308" s="3">
        <v>0.19120370370370368</v>
      </c>
      <c r="C3308">
        <v>0</v>
      </c>
      <c r="D3308" s="2">
        <v>41640</v>
      </c>
      <c r="E3308" s="3">
        <v>0.19120370370370368</v>
      </c>
      <c r="F3308">
        <v>0</v>
      </c>
      <c r="G3308" s="2">
        <v>41640</v>
      </c>
      <c r="H3308" s="3">
        <v>0.19120370370370368</v>
      </c>
      <c r="I3308">
        <v>0</v>
      </c>
      <c r="J3308" s="2">
        <v>41640</v>
      </c>
      <c r="K3308" s="3">
        <v>0.19120370370370368</v>
      </c>
      <c r="L3308">
        <v>0</v>
      </c>
      <c r="N3308" s="3">
        <v>0.19126157407407407</v>
      </c>
      <c r="O3308">
        <v>0</v>
      </c>
      <c r="P3308">
        <v>0</v>
      </c>
      <c r="Q3308">
        <v>0</v>
      </c>
      <c r="R3308">
        <v>0</v>
      </c>
    </row>
    <row r="3309" spans="1:18" x14ac:dyDescent="0.25">
      <c r="A3309" s="2">
        <v>41640</v>
      </c>
      <c r="B3309" s="3">
        <v>0.19126157407407407</v>
      </c>
      <c r="C3309">
        <v>0</v>
      </c>
      <c r="D3309" s="2">
        <v>41640</v>
      </c>
      <c r="E3309" s="3">
        <v>0.19126157407407407</v>
      </c>
      <c r="F3309">
        <v>0</v>
      </c>
      <c r="G3309" s="2">
        <v>41640</v>
      </c>
      <c r="H3309" s="3">
        <v>0.19126157407407407</v>
      </c>
      <c r="I3309">
        <v>0</v>
      </c>
      <c r="J3309" s="2">
        <v>41640</v>
      </c>
      <c r="K3309" s="3">
        <v>0.19126157407407407</v>
      </c>
      <c r="L3309">
        <v>0</v>
      </c>
      <c r="N3309" s="3">
        <v>0.19131944444444446</v>
      </c>
      <c r="O3309">
        <v>0</v>
      </c>
      <c r="P3309">
        <v>0</v>
      </c>
      <c r="Q3309">
        <v>0</v>
      </c>
      <c r="R3309">
        <v>0</v>
      </c>
    </row>
    <row r="3310" spans="1:18" x14ac:dyDescent="0.25">
      <c r="A3310" s="2">
        <v>41640</v>
      </c>
      <c r="B3310" s="3">
        <v>0.19131944444444446</v>
      </c>
      <c r="C3310">
        <v>0</v>
      </c>
      <c r="D3310" s="2">
        <v>41640</v>
      </c>
      <c r="E3310" s="3">
        <v>0.19131944444444446</v>
      </c>
      <c r="F3310">
        <v>0</v>
      </c>
      <c r="G3310" s="2">
        <v>41640</v>
      </c>
      <c r="H3310" s="3">
        <v>0.19131944444444446</v>
      </c>
      <c r="I3310">
        <v>0</v>
      </c>
      <c r="J3310" s="2">
        <v>41640</v>
      </c>
      <c r="K3310" s="3">
        <v>0.19131944444444446</v>
      </c>
      <c r="L3310">
        <v>0</v>
      </c>
      <c r="N3310" s="3">
        <v>0.19137731481481482</v>
      </c>
      <c r="O3310">
        <v>0</v>
      </c>
      <c r="P3310">
        <v>0</v>
      </c>
      <c r="Q3310">
        <v>0</v>
      </c>
      <c r="R3310">
        <v>0</v>
      </c>
    </row>
    <row r="3311" spans="1:18" x14ac:dyDescent="0.25">
      <c r="A3311" s="2">
        <v>41640</v>
      </c>
      <c r="B3311" s="3">
        <v>0.19137731481481482</v>
      </c>
      <c r="C3311">
        <v>0</v>
      </c>
      <c r="D3311" s="2">
        <v>41640</v>
      </c>
      <c r="E3311" s="3">
        <v>0.19137731481481482</v>
      </c>
      <c r="F3311">
        <v>0</v>
      </c>
      <c r="G3311" s="2">
        <v>41640</v>
      </c>
      <c r="H3311" s="3">
        <v>0.19137731481481482</v>
      </c>
      <c r="I3311">
        <v>0</v>
      </c>
      <c r="J3311" s="2">
        <v>41640</v>
      </c>
      <c r="K3311" s="3">
        <v>0.19137731481481482</v>
      </c>
      <c r="L3311">
        <v>0</v>
      </c>
      <c r="N3311" s="3">
        <v>0.19143518518518518</v>
      </c>
      <c r="O3311">
        <v>0</v>
      </c>
      <c r="P3311">
        <v>0</v>
      </c>
      <c r="Q3311">
        <v>0</v>
      </c>
      <c r="R3311">
        <v>0</v>
      </c>
    </row>
    <row r="3312" spans="1:18" x14ac:dyDescent="0.25">
      <c r="A3312" s="2">
        <v>41640</v>
      </c>
      <c r="B3312" s="3">
        <v>0.19143518518518518</v>
      </c>
      <c r="C3312">
        <v>0</v>
      </c>
      <c r="D3312" s="2">
        <v>41640</v>
      </c>
      <c r="E3312" s="3">
        <v>0.19143518518518518</v>
      </c>
      <c r="F3312">
        <v>0</v>
      </c>
      <c r="G3312" s="2">
        <v>41640</v>
      </c>
      <c r="H3312" s="3">
        <v>0.19143518518518518</v>
      </c>
      <c r="I3312">
        <v>0</v>
      </c>
      <c r="J3312" s="2">
        <v>41640</v>
      </c>
      <c r="K3312" s="3">
        <v>0.19143518518518518</v>
      </c>
      <c r="L3312">
        <v>0</v>
      </c>
      <c r="N3312" s="3">
        <v>0.19149305555555554</v>
      </c>
      <c r="O3312">
        <v>0</v>
      </c>
      <c r="P3312">
        <v>0</v>
      </c>
      <c r="Q3312">
        <v>0</v>
      </c>
      <c r="R3312">
        <v>0</v>
      </c>
    </row>
    <row r="3313" spans="1:18" x14ac:dyDescent="0.25">
      <c r="A3313" s="2">
        <v>41640</v>
      </c>
      <c r="B3313" s="3">
        <v>0.19149305555555554</v>
      </c>
      <c r="C3313">
        <v>0</v>
      </c>
      <c r="D3313" s="2">
        <v>41640</v>
      </c>
      <c r="E3313" s="3">
        <v>0.19149305555555554</v>
      </c>
      <c r="F3313">
        <v>0</v>
      </c>
      <c r="G3313" s="2">
        <v>41640</v>
      </c>
      <c r="H3313" s="3">
        <v>0.19149305555555554</v>
      </c>
      <c r="I3313">
        <v>0</v>
      </c>
      <c r="J3313" s="2">
        <v>41640</v>
      </c>
      <c r="K3313" s="3">
        <v>0.19149305555555554</v>
      </c>
      <c r="L3313">
        <v>0</v>
      </c>
      <c r="N3313" s="3">
        <v>0.19155092592592593</v>
      </c>
      <c r="O3313">
        <v>0</v>
      </c>
      <c r="P3313">
        <v>0</v>
      </c>
      <c r="Q3313">
        <v>0</v>
      </c>
      <c r="R3313">
        <v>0</v>
      </c>
    </row>
    <row r="3314" spans="1:18" x14ac:dyDescent="0.25">
      <c r="A3314" s="2">
        <v>41640</v>
      </c>
      <c r="B3314" s="3">
        <v>0.19155092592592593</v>
      </c>
      <c r="C3314">
        <v>0</v>
      </c>
      <c r="D3314" s="2">
        <v>41640</v>
      </c>
      <c r="E3314" s="3">
        <v>0.19155092592592593</v>
      </c>
      <c r="F3314">
        <v>0</v>
      </c>
      <c r="G3314" s="2">
        <v>41640</v>
      </c>
      <c r="H3314" s="3">
        <v>0.19155092592592593</v>
      </c>
      <c r="I3314">
        <v>0</v>
      </c>
      <c r="J3314" s="2">
        <v>41640</v>
      </c>
      <c r="K3314" s="3">
        <v>0.19155092592592593</v>
      </c>
      <c r="L3314">
        <v>0</v>
      </c>
      <c r="N3314" s="3">
        <v>0.19160879629629632</v>
      </c>
      <c r="O3314">
        <v>0</v>
      </c>
      <c r="P3314">
        <v>0</v>
      </c>
      <c r="Q3314">
        <v>0</v>
      </c>
      <c r="R3314">
        <v>0</v>
      </c>
    </row>
    <row r="3315" spans="1:18" x14ac:dyDescent="0.25">
      <c r="A3315" s="2">
        <v>41640</v>
      </c>
      <c r="B3315" s="3">
        <v>0.19160879629629632</v>
      </c>
      <c r="C3315">
        <v>0</v>
      </c>
      <c r="D3315" s="2">
        <v>41640</v>
      </c>
      <c r="E3315" s="3">
        <v>0.19160879629629632</v>
      </c>
      <c r="F3315">
        <v>0</v>
      </c>
      <c r="G3315" s="2">
        <v>41640</v>
      </c>
      <c r="H3315" s="3">
        <v>0.19160879629629632</v>
      </c>
      <c r="I3315">
        <v>0</v>
      </c>
      <c r="J3315" s="2">
        <v>41640</v>
      </c>
      <c r="K3315" s="3">
        <v>0.19160879629629632</v>
      </c>
      <c r="L3315">
        <v>0</v>
      </c>
      <c r="N3315" s="3">
        <v>0.19166666666666665</v>
      </c>
      <c r="O3315">
        <v>0</v>
      </c>
      <c r="P3315">
        <v>0</v>
      </c>
      <c r="Q3315">
        <v>0</v>
      </c>
      <c r="R3315">
        <v>0</v>
      </c>
    </row>
    <row r="3316" spans="1:18" x14ac:dyDescent="0.25">
      <c r="A3316" s="2">
        <v>41640</v>
      </c>
      <c r="B3316" s="3">
        <v>0.19166666666666665</v>
      </c>
      <c r="C3316">
        <v>0</v>
      </c>
      <c r="D3316" s="2">
        <v>41640</v>
      </c>
      <c r="E3316" s="3">
        <v>0.19166666666666665</v>
      </c>
      <c r="F3316">
        <v>0</v>
      </c>
      <c r="G3316" s="2">
        <v>41640</v>
      </c>
      <c r="H3316" s="3">
        <v>0.19166666666666665</v>
      </c>
      <c r="I3316">
        <v>0</v>
      </c>
      <c r="J3316" s="2">
        <v>41640</v>
      </c>
      <c r="K3316" s="3">
        <v>0.19166666666666665</v>
      </c>
      <c r="L3316">
        <v>0</v>
      </c>
      <c r="N3316" s="3">
        <v>0.19172453703703704</v>
      </c>
      <c r="O3316">
        <v>0</v>
      </c>
      <c r="P3316">
        <v>0</v>
      </c>
      <c r="Q3316">
        <v>0</v>
      </c>
      <c r="R3316">
        <v>0</v>
      </c>
    </row>
    <row r="3317" spans="1:18" x14ac:dyDescent="0.25">
      <c r="A3317" s="2">
        <v>41640</v>
      </c>
      <c r="B3317" s="3">
        <v>0.19172453703703704</v>
      </c>
      <c r="C3317">
        <v>0</v>
      </c>
      <c r="D3317" s="2">
        <v>41640</v>
      </c>
      <c r="E3317" s="3">
        <v>0.19172453703703704</v>
      </c>
      <c r="F3317">
        <v>0</v>
      </c>
      <c r="G3317" s="2">
        <v>41640</v>
      </c>
      <c r="H3317" s="3">
        <v>0.19172453703703704</v>
      </c>
      <c r="I3317">
        <v>0</v>
      </c>
      <c r="J3317" s="2">
        <v>41640</v>
      </c>
      <c r="K3317" s="3">
        <v>0.19172453703703704</v>
      </c>
      <c r="L3317">
        <v>0</v>
      </c>
      <c r="N3317" s="3">
        <v>0.1917824074074074</v>
      </c>
      <c r="O3317">
        <v>0</v>
      </c>
      <c r="P3317">
        <v>0</v>
      </c>
      <c r="Q3317">
        <v>0</v>
      </c>
      <c r="R3317">
        <v>0</v>
      </c>
    </row>
    <row r="3318" spans="1:18" x14ac:dyDescent="0.25">
      <c r="A3318" s="2">
        <v>41640</v>
      </c>
      <c r="B3318" s="3">
        <v>0.1917824074074074</v>
      </c>
      <c r="C3318">
        <v>0</v>
      </c>
      <c r="D3318" s="2">
        <v>41640</v>
      </c>
      <c r="E3318" s="3">
        <v>0.1917824074074074</v>
      </c>
      <c r="F3318">
        <v>0</v>
      </c>
      <c r="G3318" s="2">
        <v>41640</v>
      </c>
      <c r="H3318" s="3">
        <v>0.1917824074074074</v>
      </c>
      <c r="I3318">
        <v>0</v>
      </c>
      <c r="J3318" s="2">
        <v>41640</v>
      </c>
      <c r="K3318" s="3">
        <v>0.1917824074074074</v>
      </c>
      <c r="L3318">
        <v>0</v>
      </c>
      <c r="N3318" s="3">
        <v>0.19184027777777779</v>
      </c>
      <c r="O3318">
        <v>0</v>
      </c>
      <c r="P3318">
        <v>0</v>
      </c>
      <c r="Q3318">
        <v>0</v>
      </c>
      <c r="R3318">
        <v>0</v>
      </c>
    </row>
    <row r="3319" spans="1:18" x14ac:dyDescent="0.25">
      <c r="A3319" s="2">
        <v>41640</v>
      </c>
      <c r="B3319" s="3">
        <v>0.19184027777777779</v>
      </c>
      <c r="C3319">
        <v>0</v>
      </c>
      <c r="D3319" s="2">
        <v>41640</v>
      </c>
      <c r="E3319" s="3">
        <v>0.19184027777777779</v>
      </c>
      <c r="F3319">
        <v>0</v>
      </c>
      <c r="G3319" s="2">
        <v>41640</v>
      </c>
      <c r="H3319" s="3">
        <v>0.19184027777777779</v>
      </c>
      <c r="I3319">
        <v>0</v>
      </c>
      <c r="J3319" s="2">
        <v>41640</v>
      </c>
      <c r="K3319" s="3">
        <v>0.19184027777777779</v>
      </c>
      <c r="L3319">
        <v>0</v>
      </c>
      <c r="N3319" s="3">
        <v>0.19189814814814818</v>
      </c>
      <c r="O3319">
        <v>0</v>
      </c>
      <c r="P3319">
        <v>0</v>
      </c>
      <c r="Q3319">
        <v>0</v>
      </c>
      <c r="R3319">
        <v>0</v>
      </c>
    </row>
    <row r="3320" spans="1:18" x14ac:dyDescent="0.25">
      <c r="A3320" s="2">
        <v>41640</v>
      </c>
      <c r="B3320" s="3">
        <v>0.19189814814814818</v>
      </c>
      <c r="C3320">
        <v>0</v>
      </c>
      <c r="D3320" s="2">
        <v>41640</v>
      </c>
      <c r="E3320" s="3">
        <v>0.19189814814814818</v>
      </c>
      <c r="F3320">
        <v>0</v>
      </c>
      <c r="G3320" s="2">
        <v>41640</v>
      </c>
      <c r="H3320" s="3">
        <v>0.19189814814814818</v>
      </c>
      <c r="I3320">
        <v>0</v>
      </c>
      <c r="J3320" s="2">
        <v>41640</v>
      </c>
      <c r="K3320" s="3">
        <v>0.19189814814814818</v>
      </c>
      <c r="L3320">
        <v>0</v>
      </c>
      <c r="N3320" s="3">
        <v>0.19195601851851851</v>
      </c>
      <c r="O3320">
        <v>0</v>
      </c>
      <c r="P3320">
        <v>0</v>
      </c>
      <c r="Q3320">
        <v>0</v>
      </c>
      <c r="R3320">
        <v>0</v>
      </c>
    </row>
    <row r="3321" spans="1:18" x14ac:dyDescent="0.25">
      <c r="A3321" s="2">
        <v>41640</v>
      </c>
      <c r="B3321" s="3">
        <v>0.19195601851851851</v>
      </c>
      <c r="C3321">
        <v>0</v>
      </c>
      <c r="D3321" s="2">
        <v>41640</v>
      </c>
      <c r="E3321" s="3">
        <v>0.19195601851851851</v>
      </c>
      <c r="F3321">
        <v>0</v>
      </c>
      <c r="G3321" s="2">
        <v>41640</v>
      </c>
      <c r="H3321" s="3">
        <v>0.19195601851851851</v>
      </c>
      <c r="I3321">
        <v>0</v>
      </c>
      <c r="J3321" s="2">
        <v>41640</v>
      </c>
      <c r="K3321" s="3">
        <v>0.19195601851851851</v>
      </c>
      <c r="L3321">
        <v>0</v>
      </c>
      <c r="N3321" s="3">
        <v>0.1920138888888889</v>
      </c>
      <c r="O3321">
        <v>0</v>
      </c>
      <c r="P3321">
        <v>0</v>
      </c>
      <c r="Q3321">
        <v>0</v>
      </c>
      <c r="R3321">
        <v>0</v>
      </c>
    </row>
    <row r="3322" spans="1:18" x14ac:dyDescent="0.25">
      <c r="A3322" s="2">
        <v>41640</v>
      </c>
      <c r="B3322" s="3">
        <v>0.1920138888888889</v>
      </c>
      <c r="C3322">
        <v>0</v>
      </c>
      <c r="D3322" s="2">
        <v>41640</v>
      </c>
      <c r="E3322" s="3">
        <v>0.1920138888888889</v>
      </c>
      <c r="F3322">
        <v>0</v>
      </c>
      <c r="G3322" s="2">
        <v>41640</v>
      </c>
      <c r="H3322" s="3">
        <v>0.1920138888888889</v>
      </c>
      <c r="I3322">
        <v>0</v>
      </c>
      <c r="J3322" s="2">
        <v>41640</v>
      </c>
      <c r="K3322" s="3">
        <v>0.1920138888888889</v>
      </c>
      <c r="L3322">
        <v>0</v>
      </c>
      <c r="N3322" s="3">
        <v>0.19207175925925926</v>
      </c>
      <c r="O3322">
        <v>0</v>
      </c>
      <c r="P3322">
        <v>0</v>
      </c>
      <c r="Q3322">
        <v>0</v>
      </c>
      <c r="R3322">
        <v>0</v>
      </c>
    </row>
    <row r="3323" spans="1:18" x14ac:dyDescent="0.25">
      <c r="A3323" s="2">
        <v>41640</v>
      </c>
      <c r="B3323" s="3">
        <v>0.19207175925925926</v>
      </c>
      <c r="C3323">
        <v>0</v>
      </c>
      <c r="D3323" s="2">
        <v>41640</v>
      </c>
      <c r="E3323" s="3">
        <v>0.19207175925925926</v>
      </c>
      <c r="F3323">
        <v>0</v>
      </c>
      <c r="G3323" s="2">
        <v>41640</v>
      </c>
      <c r="H3323" s="3">
        <v>0.19207175925925926</v>
      </c>
      <c r="I3323">
        <v>0</v>
      </c>
      <c r="J3323" s="2">
        <v>41640</v>
      </c>
      <c r="K3323" s="3">
        <v>0.19207175925925926</v>
      </c>
      <c r="L3323">
        <v>0</v>
      </c>
      <c r="N3323" s="3">
        <v>0.19212962962962962</v>
      </c>
      <c r="O3323">
        <v>0</v>
      </c>
      <c r="P3323">
        <v>0</v>
      </c>
      <c r="Q3323">
        <v>0</v>
      </c>
      <c r="R3323">
        <v>0</v>
      </c>
    </row>
    <row r="3324" spans="1:18" x14ac:dyDescent="0.25">
      <c r="A3324" s="2">
        <v>41640</v>
      </c>
      <c r="B3324" s="3">
        <v>0.19212962962962962</v>
      </c>
      <c r="C3324">
        <v>0</v>
      </c>
      <c r="D3324" s="2">
        <v>41640</v>
      </c>
      <c r="E3324" s="3">
        <v>0.19212962962962962</v>
      </c>
      <c r="F3324">
        <v>0</v>
      </c>
      <c r="G3324" s="2">
        <v>41640</v>
      </c>
      <c r="H3324" s="3">
        <v>0.19212962962962962</v>
      </c>
      <c r="I3324">
        <v>0</v>
      </c>
      <c r="J3324" s="2">
        <v>41640</v>
      </c>
      <c r="K3324" s="3">
        <v>0.19212962962962962</v>
      </c>
      <c r="L3324">
        <v>0</v>
      </c>
      <c r="N3324" s="3">
        <v>0.19218749999999998</v>
      </c>
      <c r="O3324">
        <v>0</v>
      </c>
      <c r="P3324">
        <v>0</v>
      </c>
      <c r="Q3324">
        <v>0</v>
      </c>
      <c r="R3324">
        <v>0</v>
      </c>
    </row>
    <row r="3325" spans="1:18" x14ac:dyDescent="0.25">
      <c r="A3325" s="2">
        <v>41640</v>
      </c>
      <c r="B3325" s="3">
        <v>0.19218749999999998</v>
      </c>
      <c r="C3325">
        <v>0</v>
      </c>
      <c r="D3325" s="2">
        <v>41640</v>
      </c>
      <c r="E3325" s="3">
        <v>0.19218749999999998</v>
      </c>
      <c r="F3325">
        <v>0</v>
      </c>
      <c r="G3325" s="2">
        <v>41640</v>
      </c>
      <c r="H3325" s="3">
        <v>0.19218749999999998</v>
      </c>
      <c r="I3325">
        <v>0</v>
      </c>
      <c r="J3325" s="2">
        <v>41640</v>
      </c>
      <c r="K3325" s="3">
        <v>0.19218749999999998</v>
      </c>
      <c r="L3325">
        <v>0</v>
      </c>
      <c r="N3325" s="3">
        <v>0.19224537037037037</v>
      </c>
      <c r="O3325">
        <v>0</v>
      </c>
      <c r="P3325">
        <v>0</v>
      </c>
      <c r="Q3325">
        <v>0</v>
      </c>
      <c r="R3325">
        <v>0</v>
      </c>
    </row>
    <row r="3326" spans="1:18" x14ac:dyDescent="0.25">
      <c r="A3326" s="2">
        <v>41640</v>
      </c>
      <c r="B3326" s="3">
        <v>0.19224537037037037</v>
      </c>
      <c r="C3326">
        <v>0</v>
      </c>
      <c r="D3326" s="2">
        <v>41640</v>
      </c>
      <c r="E3326" s="3">
        <v>0.19224537037037037</v>
      </c>
      <c r="F3326">
        <v>0</v>
      </c>
      <c r="G3326" s="2">
        <v>41640</v>
      </c>
      <c r="H3326" s="3">
        <v>0.19224537037037037</v>
      </c>
      <c r="I3326">
        <v>0</v>
      </c>
      <c r="J3326" s="2">
        <v>41640</v>
      </c>
      <c r="K3326" s="3">
        <v>0.19224537037037037</v>
      </c>
      <c r="L3326">
        <v>0</v>
      </c>
      <c r="N3326" s="3">
        <v>0.19230324074074076</v>
      </c>
      <c r="O3326">
        <v>0</v>
      </c>
      <c r="P3326">
        <v>0</v>
      </c>
      <c r="Q3326">
        <v>0</v>
      </c>
      <c r="R3326">
        <v>0</v>
      </c>
    </row>
    <row r="3327" spans="1:18" x14ac:dyDescent="0.25">
      <c r="A3327" s="2">
        <v>41640</v>
      </c>
      <c r="B3327" s="3">
        <v>0.19230324074074076</v>
      </c>
      <c r="C3327">
        <v>0</v>
      </c>
      <c r="D3327" s="2">
        <v>41640</v>
      </c>
      <c r="E3327" s="3">
        <v>0.19230324074074076</v>
      </c>
      <c r="F3327">
        <v>0</v>
      </c>
      <c r="G3327" s="2">
        <v>41640</v>
      </c>
      <c r="H3327" s="3">
        <v>0.19230324074074076</v>
      </c>
      <c r="I3327">
        <v>0</v>
      </c>
      <c r="J3327" s="2">
        <v>41640</v>
      </c>
      <c r="K3327" s="3">
        <v>0.19230324074074076</v>
      </c>
      <c r="L3327">
        <v>0</v>
      </c>
      <c r="N3327" s="3">
        <v>0.19236111111111112</v>
      </c>
      <c r="O3327">
        <v>0</v>
      </c>
      <c r="P3327">
        <v>0</v>
      </c>
      <c r="Q3327">
        <v>0</v>
      </c>
      <c r="R3327">
        <v>0</v>
      </c>
    </row>
    <row r="3328" spans="1:18" x14ac:dyDescent="0.25">
      <c r="A3328" s="2">
        <v>41640</v>
      </c>
      <c r="B3328" s="3">
        <v>0.19236111111111112</v>
      </c>
      <c r="C3328">
        <v>0</v>
      </c>
      <c r="D3328" s="2">
        <v>41640</v>
      </c>
      <c r="E3328" s="3">
        <v>0.19236111111111112</v>
      </c>
      <c r="F3328">
        <v>0</v>
      </c>
      <c r="G3328" s="2">
        <v>41640</v>
      </c>
      <c r="H3328" s="3">
        <v>0.19236111111111112</v>
      </c>
      <c r="I3328">
        <v>0</v>
      </c>
      <c r="J3328" s="2">
        <v>41640</v>
      </c>
      <c r="K3328" s="3">
        <v>0.19236111111111112</v>
      </c>
      <c r="L3328">
        <v>0</v>
      </c>
      <c r="N3328" s="3">
        <v>0.19241898148148148</v>
      </c>
      <c r="O3328">
        <v>0</v>
      </c>
      <c r="P3328">
        <v>0</v>
      </c>
      <c r="Q3328">
        <v>0</v>
      </c>
      <c r="R3328">
        <v>0</v>
      </c>
    </row>
    <row r="3329" spans="1:18" x14ac:dyDescent="0.25">
      <c r="A3329" s="2">
        <v>41640</v>
      </c>
      <c r="B3329" s="3">
        <v>0.19241898148148148</v>
      </c>
      <c r="C3329">
        <v>0</v>
      </c>
      <c r="D3329" s="2">
        <v>41640</v>
      </c>
      <c r="E3329" s="3">
        <v>0.19241898148148148</v>
      </c>
      <c r="F3329">
        <v>0</v>
      </c>
      <c r="G3329" s="2">
        <v>41640</v>
      </c>
      <c r="H3329" s="3">
        <v>0.19241898148148148</v>
      </c>
      <c r="I3329">
        <v>0</v>
      </c>
      <c r="J3329" s="2">
        <v>41640</v>
      </c>
      <c r="K3329" s="3">
        <v>0.19241898148148148</v>
      </c>
      <c r="L3329">
        <v>0</v>
      </c>
      <c r="N3329" s="3">
        <v>0.19247685185185184</v>
      </c>
      <c r="O3329">
        <v>0</v>
      </c>
      <c r="P3329">
        <v>0</v>
      </c>
      <c r="Q3329">
        <v>0</v>
      </c>
      <c r="R3329">
        <v>0</v>
      </c>
    </row>
    <row r="3330" spans="1:18" x14ac:dyDescent="0.25">
      <c r="A3330" s="2">
        <v>41640</v>
      </c>
      <c r="B3330" s="3">
        <v>0.19247685185185184</v>
      </c>
      <c r="C3330">
        <v>0</v>
      </c>
      <c r="D3330" s="2">
        <v>41640</v>
      </c>
      <c r="E3330" s="3">
        <v>0.19247685185185184</v>
      </c>
      <c r="F3330">
        <v>0</v>
      </c>
      <c r="G3330" s="2">
        <v>41640</v>
      </c>
      <c r="H3330" s="3">
        <v>0.19247685185185184</v>
      </c>
      <c r="I3330">
        <v>0</v>
      </c>
      <c r="J3330" s="2">
        <v>41640</v>
      </c>
      <c r="K3330" s="3">
        <v>0.19247685185185184</v>
      </c>
      <c r="L3330">
        <v>0</v>
      </c>
      <c r="N3330" s="3">
        <v>0.19253472222222223</v>
      </c>
      <c r="O3330">
        <v>0</v>
      </c>
      <c r="P3330">
        <v>0</v>
      </c>
      <c r="Q3330">
        <v>0</v>
      </c>
      <c r="R3330">
        <v>0</v>
      </c>
    </row>
    <row r="3331" spans="1:18" x14ac:dyDescent="0.25">
      <c r="A3331" s="2">
        <v>41640</v>
      </c>
      <c r="B3331" s="3">
        <v>0.19253472222222223</v>
      </c>
      <c r="C3331">
        <v>0</v>
      </c>
      <c r="D3331" s="2">
        <v>41640</v>
      </c>
      <c r="E3331" s="3">
        <v>0.19253472222222223</v>
      </c>
      <c r="F3331">
        <v>0</v>
      </c>
      <c r="G3331" s="2">
        <v>41640</v>
      </c>
      <c r="H3331" s="3">
        <v>0.19253472222222223</v>
      </c>
      <c r="I3331">
        <v>0</v>
      </c>
      <c r="J3331" s="2">
        <v>41640</v>
      </c>
      <c r="K3331" s="3">
        <v>0.19253472222222223</v>
      </c>
      <c r="L3331">
        <v>0</v>
      </c>
      <c r="N3331" s="3">
        <v>0.19259259259259257</v>
      </c>
      <c r="O3331">
        <v>0</v>
      </c>
      <c r="P3331">
        <v>0</v>
      </c>
      <c r="Q3331">
        <v>0</v>
      </c>
      <c r="R3331">
        <v>0</v>
      </c>
    </row>
    <row r="3332" spans="1:18" x14ac:dyDescent="0.25">
      <c r="A3332" s="2">
        <v>41640</v>
      </c>
      <c r="B3332" s="3">
        <v>0.19259259259259257</v>
      </c>
      <c r="C3332">
        <v>0</v>
      </c>
      <c r="D3332" s="2">
        <v>41640</v>
      </c>
      <c r="E3332" s="3">
        <v>0.19259259259259257</v>
      </c>
      <c r="F3332">
        <v>0</v>
      </c>
      <c r="G3332" s="2">
        <v>41640</v>
      </c>
      <c r="H3332" s="3">
        <v>0.19259259259259257</v>
      </c>
      <c r="I3332">
        <v>0</v>
      </c>
      <c r="J3332" s="2">
        <v>41640</v>
      </c>
      <c r="K3332" s="3">
        <v>0.19259259259259257</v>
      </c>
      <c r="L3332">
        <v>0</v>
      </c>
      <c r="N3332" s="3">
        <v>0.19265046296296295</v>
      </c>
      <c r="O3332">
        <v>0</v>
      </c>
      <c r="P3332">
        <v>0</v>
      </c>
      <c r="Q3332">
        <v>0</v>
      </c>
      <c r="R3332">
        <v>0</v>
      </c>
    </row>
    <row r="3333" spans="1:18" x14ac:dyDescent="0.25">
      <c r="A3333" s="2">
        <v>41640</v>
      </c>
      <c r="B3333" s="3">
        <v>0.19265046296296295</v>
      </c>
      <c r="C3333">
        <v>0</v>
      </c>
      <c r="D3333" s="2">
        <v>41640</v>
      </c>
      <c r="E3333" s="3">
        <v>0.19265046296296295</v>
      </c>
      <c r="F3333">
        <v>0</v>
      </c>
      <c r="G3333" s="2">
        <v>41640</v>
      </c>
      <c r="H3333" s="3">
        <v>0.19265046296296295</v>
      </c>
      <c r="I3333">
        <v>0</v>
      </c>
      <c r="J3333" s="2">
        <v>41640</v>
      </c>
      <c r="K3333" s="3">
        <v>0.19265046296296295</v>
      </c>
      <c r="L3333">
        <v>0</v>
      </c>
      <c r="N3333" s="3">
        <v>0.19270833333333334</v>
      </c>
      <c r="O3333">
        <v>0</v>
      </c>
      <c r="P3333">
        <v>0</v>
      </c>
      <c r="Q3333">
        <v>0</v>
      </c>
      <c r="R3333">
        <v>0</v>
      </c>
    </row>
    <row r="3334" spans="1:18" x14ac:dyDescent="0.25">
      <c r="A3334" s="2">
        <v>41640</v>
      </c>
      <c r="B3334" s="3">
        <v>0.19270833333333334</v>
      </c>
      <c r="C3334">
        <v>0</v>
      </c>
      <c r="D3334" s="2">
        <v>41640</v>
      </c>
      <c r="E3334" s="3">
        <v>0.19270833333333334</v>
      </c>
      <c r="F3334">
        <v>0</v>
      </c>
      <c r="G3334" s="2">
        <v>41640</v>
      </c>
      <c r="H3334" s="3">
        <v>0.19270833333333334</v>
      </c>
      <c r="I3334">
        <v>0</v>
      </c>
      <c r="J3334" s="2">
        <v>41640</v>
      </c>
      <c r="K3334" s="3">
        <v>0.19270833333333334</v>
      </c>
      <c r="L3334">
        <v>0</v>
      </c>
      <c r="N3334" s="3">
        <v>0.1927662037037037</v>
      </c>
      <c r="O3334">
        <v>0</v>
      </c>
      <c r="P3334">
        <v>0</v>
      </c>
      <c r="Q3334">
        <v>0</v>
      </c>
      <c r="R3334">
        <v>0</v>
      </c>
    </row>
    <row r="3335" spans="1:18" x14ac:dyDescent="0.25">
      <c r="A3335" s="2">
        <v>41640</v>
      </c>
      <c r="B3335" s="3">
        <v>0.1927662037037037</v>
      </c>
      <c r="C3335">
        <v>0</v>
      </c>
      <c r="D3335" s="2">
        <v>41640</v>
      </c>
      <c r="E3335" s="3">
        <v>0.1927662037037037</v>
      </c>
      <c r="F3335">
        <v>0</v>
      </c>
      <c r="G3335" s="2">
        <v>41640</v>
      </c>
      <c r="H3335" s="3">
        <v>0.1927662037037037</v>
      </c>
      <c r="I3335">
        <v>0</v>
      </c>
      <c r="J3335" s="2">
        <v>41640</v>
      </c>
      <c r="K3335" s="3">
        <v>0.1927662037037037</v>
      </c>
      <c r="L3335">
        <v>0</v>
      </c>
      <c r="N3335" s="3">
        <v>0.19282407407407409</v>
      </c>
      <c r="O3335">
        <v>0</v>
      </c>
      <c r="P3335">
        <v>0</v>
      </c>
      <c r="Q3335">
        <v>0</v>
      </c>
      <c r="R3335">
        <v>0</v>
      </c>
    </row>
    <row r="3336" spans="1:18" x14ac:dyDescent="0.25">
      <c r="A3336" s="2">
        <v>41640</v>
      </c>
      <c r="B3336" s="3">
        <v>0.19282407407407409</v>
      </c>
      <c r="C3336">
        <v>0</v>
      </c>
      <c r="D3336" s="2">
        <v>41640</v>
      </c>
      <c r="E3336" s="3">
        <v>0.19282407407407409</v>
      </c>
      <c r="F3336">
        <v>0</v>
      </c>
      <c r="G3336" s="2">
        <v>41640</v>
      </c>
      <c r="H3336" s="3">
        <v>0.19282407407407409</v>
      </c>
      <c r="I3336">
        <v>0</v>
      </c>
      <c r="J3336" s="2">
        <v>41640</v>
      </c>
      <c r="K3336" s="3">
        <v>0.19282407407407409</v>
      </c>
      <c r="L3336">
        <v>0</v>
      </c>
      <c r="N3336" s="3">
        <v>0.19288194444444443</v>
      </c>
      <c r="O3336">
        <v>0</v>
      </c>
      <c r="P3336">
        <v>0</v>
      </c>
      <c r="Q3336">
        <v>0</v>
      </c>
      <c r="R3336">
        <v>0</v>
      </c>
    </row>
    <row r="3337" spans="1:18" x14ac:dyDescent="0.25">
      <c r="A3337" s="2">
        <v>41640</v>
      </c>
      <c r="B3337" s="3">
        <v>0.19288194444444443</v>
      </c>
      <c r="C3337">
        <v>0</v>
      </c>
      <c r="D3337" s="2">
        <v>41640</v>
      </c>
      <c r="E3337" s="3">
        <v>0.19288194444444443</v>
      </c>
      <c r="F3337">
        <v>0</v>
      </c>
      <c r="G3337" s="2">
        <v>41640</v>
      </c>
      <c r="H3337" s="3">
        <v>0.19288194444444443</v>
      </c>
      <c r="I3337">
        <v>0</v>
      </c>
      <c r="J3337" s="2">
        <v>41640</v>
      </c>
      <c r="K3337" s="3">
        <v>0.19288194444444443</v>
      </c>
      <c r="L3337">
        <v>0</v>
      </c>
      <c r="N3337" s="3">
        <v>0.19293981481481481</v>
      </c>
      <c r="O3337">
        <v>0</v>
      </c>
      <c r="P3337">
        <v>0</v>
      </c>
      <c r="Q3337">
        <v>0</v>
      </c>
      <c r="R3337">
        <v>0</v>
      </c>
    </row>
    <row r="3338" spans="1:18" x14ac:dyDescent="0.25">
      <c r="A3338" s="2">
        <v>41640</v>
      </c>
      <c r="B3338" s="3">
        <v>0.19293981481481481</v>
      </c>
      <c r="C3338">
        <v>0</v>
      </c>
      <c r="D3338" s="2">
        <v>41640</v>
      </c>
      <c r="E3338" s="3">
        <v>0.19293981481481481</v>
      </c>
      <c r="F3338">
        <v>0</v>
      </c>
      <c r="G3338" s="2">
        <v>41640</v>
      </c>
      <c r="H3338" s="3">
        <v>0.19293981481481481</v>
      </c>
      <c r="I3338">
        <v>0</v>
      </c>
      <c r="J3338" s="2">
        <v>41640</v>
      </c>
      <c r="K3338" s="3">
        <v>0.19293981481481481</v>
      </c>
      <c r="L3338">
        <v>0</v>
      </c>
      <c r="N3338" s="3">
        <v>0.1929976851851852</v>
      </c>
      <c r="O3338">
        <v>0</v>
      </c>
      <c r="P3338">
        <v>0</v>
      </c>
      <c r="Q3338">
        <v>0</v>
      </c>
      <c r="R3338">
        <v>0</v>
      </c>
    </row>
    <row r="3339" spans="1:18" x14ac:dyDescent="0.25">
      <c r="A3339" s="2">
        <v>41640</v>
      </c>
      <c r="B3339" s="3">
        <v>0.1929976851851852</v>
      </c>
      <c r="C3339">
        <v>0</v>
      </c>
      <c r="D3339" s="2">
        <v>41640</v>
      </c>
      <c r="E3339" s="3">
        <v>0.1929976851851852</v>
      </c>
      <c r="F3339">
        <v>0</v>
      </c>
      <c r="G3339" s="2">
        <v>41640</v>
      </c>
      <c r="H3339" s="3">
        <v>0.1929976851851852</v>
      </c>
      <c r="I3339">
        <v>0</v>
      </c>
      <c r="J3339" s="2">
        <v>41640</v>
      </c>
      <c r="K3339" s="3">
        <v>0.1929976851851852</v>
      </c>
      <c r="L3339">
        <v>0</v>
      </c>
      <c r="N3339" s="3">
        <v>0.19305555555555554</v>
      </c>
      <c r="O3339">
        <v>0</v>
      </c>
      <c r="P3339">
        <v>0</v>
      </c>
      <c r="Q3339">
        <v>0</v>
      </c>
      <c r="R3339">
        <v>0</v>
      </c>
    </row>
    <row r="3340" spans="1:18" x14ac:dyDescent="0.25">
      <c r="A3340" s="2">
        <v>41640</v>
      </c>
      <c r="B3340" s="3">
        <v>0.19305555555555554</v>
      </c>
      <c r="C3340">
        <v>0</v>
      </c>
      <c r="D3340" s="2">
        <v>41640</v>
      </c>
      <c r="E3340" s="3">
        <v>0.19305555555555554</v>
      </c>
      <c r="F3340">
        <v>0</v>
      </c>
      <c r="G3340" s="2">
        <v>41640</v>
      </c>
      <c r="H3340" s="3">
        <v>0.19305555555555554</v>
      </c>
      <c r="I3340">
        <v>0</v>
      </c>
      <c r="J3340" s="2">
        <v>41640</v>
      </c>
      <c r="K3340" s="3">
        <v>0.19305555555555554</v>
      </c>
      <c r="L3340">
        <v>0</v>
      </c>
      <c r="N3340" s="3">
        <v>0.19311342592592592</v>
      </c>
      <c r="O3340">
        <v>0</v>
      </c>
      <c r="P3340">
        <v>0</v>
      </c>
      <c r="Q3340">
        <v>0</v>
      </c>
      <c r="R3340">
        <v>0</v>
      </c>
    </row>
    <row r="3341" spans="1:18" x14ac:dyDescent="0.25">
      <c r="A3341" s="2">
        <v>41640</v>
      </c>
      <c r="B3341" s="3">
        <v>0.19311342592592592</v>
      </c>
      <c r="C3341">
        <v>0</v>
      </c>
      <c r="D3341" s="2">
        <v>41640</v>
      </c>
      <c r="E3341" s="3">
        <v>0.19311342592592592</v>
      </c>
      <c r="F3341">
        <v>0</v>
      </c>
      <c r="G3341" s="2">
        <v>41640</v>
      </c>
      <c r="H3341" s="3">
        <v>0.19311342592592592</v>
      </c>
      <c r="I3341">
        <v>0</v>
      </c>
      <c r="J3341" s="2">
        <v>41640</v>
      </c>
      <c r="K3341" s="3">
        <v>0.19311342592592592</v>
      </c>
      <c r="L3341">
        <v>0</v>
      </c>
      <c r="N3341" s="3">
        <v>0.19317129629629629</v>
      </c>
      <c r="O3341">
        <v>0</v>
      </c>
      <c r="P3341">
        <v>0</v>
      </c>
      <c r="Q3341">
        <v>0</v>
      </c>
      <c r="R3341">
        <v>0</v>
      </c>
    </row>
    <row r="3342" spans="1:18" x14ac:dyDescent="0.25">
      <c r="A3342" s="2">
        <v>41640</v>
      </c>
      <c r="B3342" s="3">
        <v>0.19317129629629629</v>
      </c>
      <c r="C3342">
        <v>0</v>
      </c>
      <c r="D3342" s="2">
        <v>41640</v>
      </c>
      <c r="E3342" s="3">
        <v>0.19317129629629629</v>
      </c>
      <c r="F3342">
        <v>0</v>
      </c>
      <c r="G3342" s="2">
        <v>41640</v>
      </c>
      <c r="H3342" s="3">
        <v>0.19317129629629629</v>
      </c>
      <c r="I3342">
        <v>0</v>
      </c>
      <c r="J3342" s="2">
        <v>41640</v>
      </c>
      <c r="K3342" s="3">
        <v>0.19317129629629629</v>
      </c>
      <c r="L3342">
        <v>0</v>
      </c>
      <c r="N3342" s="3">
        <v>0.19322916666666667</v>
      </c>
      <c r="O3342">
        <v>0</v>
      </c>
      <c r="P3342">
        <v>0</v>
      </c>
      <c r="Q3342">
        <v>0</v>
      </c>
      <c r="R3342">
        <v>0</v>
      </c>
    </row>
    <row r="3343" spans="1:18" x14ac:dyDescent="0.25">
      <c r="A3343" s="2">
        <v>41640</v>
      </c>
      <c r="B3343" s="3">
        <v>0.19322916666666667</v>
      </c>
      <c r="C3343">
        <v>0</v>
      </c>
      <c r="D3343" s="2">
        <v>41640</v>
      </c>
      <c r="E3343" s="3">
        <v>0.19322916666666667</v>
      </c>
      <c r="F3343">
        <v>0</v>
      </c>
      <c r="G3343" s="2">
        <v>41640</v>
      </c>
      <c r="H3343" s="3">
        <v>0.19322916666666667</v>
      </c>
      <c r="I3343">
        <v>0</v>
      </c>
      <c r="J3343" s="2">
        <v>41640</v>
      </c>
      <c r="K3343" s="3">
        <v>0.19322916666666667</v>
      </c>
      <c r="L3343">
        <v>0</v>
      </c>
      <c r="N3343" s="3">
        <v>0.19328703703703706</v>
      </c>
      <c r="O3343">
        <v>0</v>
      </c>
      <c r="P3343">
        <v>0</v>
      </c>
      <c r="Q3343">
        <v>0</v>
      </c>
      <c r="R3343">
        <v>0</v>
      </c>
    </row>
    <row r="3344" spans="1:18" x14ac:dyDescent="0.25">
      <c r="A3344" s="2">
        <v>41640</v>
      </c>
      <c r="B3344" s="3">
        <v>0.19328703703703706</v>
      </c>
      <c r="C3344">
        <v>0</v>
      </c>
      <c r="D3344" s="2">
        <v>41640</v>
      </c>
      <c r="E3344" s="3">
        <v>0.19328703703703706</v>
      </c>
      <c r="F3344">
        <v>0</v>
      </c>
      <c r="G3344" s="2">
        <v>41640</v>
      </c>
      <c r="H3344" s="3">
        <v>0.19328703703703706</v>
      </c>
      <c r="I3344">
        <v>0</v>
      </c>
      <c r="J3344" s="2">
        <v>41640</v>
      </c>
      <c r="K3344" s="3">
        <v>0.19328703703703706</v>
      </c>
      <c r="L3344">
        <v>0</v>
      </c>
      <c r="N3344" s="3">
        <v>0.1933449074074074</v>
      </c>
      <c r="O3344">
        <v>0</v>
      </c>
      <c r="P3344">
        <v>0</v>
      </c>
      <c r="Q3344">
        <v>0</v>
      </c>
      <c r="R3344">
        <v>0</v>
      </c>
    </row>
    <row r="3345" spans="1:18" x14ac:dyDescent="0.25">
      <c r="A3345" s="2">
        <v>41640</v>
      </c>
      <c r="B3345" s="3">
        <v>0.1933449074074074</v>
      </c>
      <c r="C3345">
        <v>0</v>
      </c>
      <c r="D3345" s="2">
        <v>41640</v>
      </c>
      <c r="E3345" s="3">
        <v>0.1933449074074074</v>
      </c>
      <c r="F3345">
        <v>0</v>
      </c>
      <c r="G3345" s="2">
        <v>41640</v>
      </c>
      <c r="H3345" s="3">
        <v>0.1933449074074074</v>
      </c>
      <c r="I3345">
        <v>0</v>
      </c>
      <c r="J3345" s="2">
        <v>41640</v>
      </c>
      <c r="K3345" s="3">
        <v>0.1933449074074074</v>
      </c>
      <c r="L3345">
        <v>0</v>
      </c>
      <c r="N3345" s="3">
        <v>0.19340277777777778</v>
      </c>
      <c r="O3345">
        <v>0</v>
      </c>
      <c r="P3345">
        <v>0</v>
      </c>
      <c r="Q3345">
        <v>0</v>
      </c>
      <c r="R3345">
        <v>0</v>
      </c>
    </row>
    <row r="3346" spans="1:18" x14ac:dyDescent="0.25">
      <c r="A3346" s="2">
        <v>41640</v>
      </c>
      <c r="B3346" s="3">
        <v>0.19340277777777778</v>
      </c>
      <c r="C3346">
        <v>0</v>
      </c>
      <c r="D3346" s="2">
        <v>41640</v>
      </c>
      <c r="E3346" s="3">
        <v>0.19340277777777778</v>
      </c>
      <c r="F3346">
        <v>0</v>
      </c>
      <c r="G3346" s="2">
        <v>41640</v>
      </c>
      <c r="H3346" s="3">
        <v>0.19340277777777778</v>
      </c>
      <c r="I3346">
        <v>0</v>
      </c>
      <c r="J3346" s="2">
        <v>41640</v>
      </c>
      <c r="K3346" s="3">
        <v>0.19340277777777778</v>
      </c>
      <c r="L3346">
        <v>0</v>
      </c>
      <c r="N3346" s="3">
        <v>0.19346064814814815</v>
      </c>
      <c r="O3346">
        <v>0</v>
      </c>
      <c r="P3346">
        <v>0</v>
      </c>
      <c r="Q3346">
        <v>0</v>
      </c>
      <c r="R3346">
        <v>0</v>
      </c>
    </row>
    <row r="3347" spans="1:18" x14ac:dyDescent="0.25">
      <c r="A3347" s="2">
        <v>41640</v>
      </c>
      <c r="B3347" s="3">
        <v>0.19346064814814815</v>
      </c>
      <c r="C3347">
        <v>0</v>
      </c>
      <c r="D3347" s="2">
        <v>41640</v>
      </c>
      <c r="E3347" s="3">
        <v>0.19346064814814815</v>
      </c>
      <c r="F3347">
        <v>0</v>
      </c>
      <c r="G3347" s="2">
        <v>41640</v>
      </c>
      <c r="H3347" s="3">
        <v>0.19346064814814815</v>
      </c>
      <c r="I3347">
        <v>0</v>
      </c>
      <c r="J3347" s="2">
        <v>41640</v>
      </c>
      <c r="K3347" s="3">
        <v>0.19346064814814815</v>
      </c>
      <c r="L3347">
        <v>0</v>
      </c>
      <c r="N3347" s="3">
        <v>0.19351851851851851</v>
      </c>
      <c r="O3347">
        <v>0</v>
      </c>
      <c r="P3347">
        <v>0</v>
      </c>
      <c r="Q3347">
        <v>0</v>
      </c>
      <c r="R3347">
        <v>0</v>
      </c>
    </row>
    <row r="3348" spans="1:18" x14ac:dyDescent="0.25">
      <c r="A3348" s="2">
        <v>41640</v>
      </c>
      <c r="B3348" s="3">
        <v>0.19351851851851851</v>
      </c>
      <c r="C3348">
        <v>0</v>
      </c>
      <c r="D3348" s="2">
        <v>41640</v>
      </c>
      <c r="E3348" s="3">
        <v>0.19351851851851851</v>
      </c>
      <c r="F3348">
        <v>0</v>
      </c>
      <c r="G3348" s="2">
        <v>41640</v>
      </c>
      <c r="H3348" s="3">
        <v>0.19351851851851851</v>
      </c>
      <c r="I3348">
        <v>0</v>
      </c>
      <c r="J3348" s="2">
        <v>41640</v>
      </c>
      <c r="K3348" s="3">
        <v>0.19351851851851851</v>
      </c>
      <c r="L3348">
        <v>0</v>
      </c>
      <c r="N3348" s="3">
        <v>0.19357638888888887</v>
      </c>
      <c r="O3348">
        <v>0</v>
      </c>
      <c r="P3348">
        <v>0</v>
      </c>
      <c r="Q3348">
        <v>0</v>
      </c>
      <c r="R3348">
        <v>0</v>
      </c>
    </row>
    <row r="3349" spans="1:18" x14ac:dyDescent="0.25">
      <c r="A3349" s="2">
        <v>41640</v>
      </c>
      <c r="B3349" s="3">
        <v>0.19357638888888887</v>
      </c>
      <c r="C3349">
        <v>0</v>
      </c>
      <c r="D3349" s="2">
        <v>41640</v>
      </c>
      <c r="E3349" s="3">
        <v>0.19357638888888887</v>
      </c>
      <c r="F3349">
        <v>0</v>
      </c>
      <c r="G3349" s="2">
        <v>41640</v>
      </c>
      <c r="H3349" s="3">
        <v>0.19357638888888887</v>
      </c>
      <c r="I3349">
        <v>0</v>
      </c>
      <c r="J3349" s="2">
        <v>41640</v>
      </c>
      <c r="K3349" s="3">
        <v>0.19357638888888887</v>
      </c>
      <c r="L3349">
        <v>0</v>
      </c>
      <c r="N3349" s="3">
        <v>0.19363425925925926</v>
      </c>
      <c r="O3349">
        <v>0</v>
      </c>
      <c r="P3349">
        <v>0</v>
      </c>
      <c r="Q3349">
        <v>0</v>
      </c>
      <c r="R3349">
        <v>0</v>
      </c>
    </row>
    <row r="3350" spans="1:18" x14ac:dyDescent="0.25">
      <c r="A3350" s="2">
        <v>41640</v>
      </c>
      <c r="B3350" s="3">
        <v>0.19363425925925926</v>
      </c>
      <c r="C3350">
        <v>0</v>
      </c>
      <c r="D3350" s="2">
        <v>41640</v>
      </c>
      <c r="E3350" s="3">
        <v>0.19363425925925926</v>
      </c>
      <c r="F3350">
        <v>0</v>
      </c>
      <c r="G3350" s="2">
        <v>41640</v>
      </c>
      <c r="H3350" s="3">
        <v>0.19363425925925926</v>
      </c>
      <c r="I3350">
        <v>0</v>
      </c>
      <c r="J3350" s="2">
        <v>41640</v>
      </c>
      <c r="K3350" s="3">
        <v>0.19363425925925926</v>
      </c>
      <c r="L3350">
        <v>0</v>
      </c>
      <c r="N3350" s="3">
        <v>0.19369212962962964</v>
      </c>
      <c r="O3350">
        <v>0</v>
      </c>
      <c r="P3350">
        <v>0</v>
      </c>
      <c r="Q3350">
        <v>0</v>
      </c>
      <c r="R3350">
        <v>0</v>
      </c>
    </row>
    <row r="3351" spans="1:18" x14ac:dyDescent="0.25">
      <c r="A3351" s="2">
        <v>41640</v>
      </c>
      <c r="B3351" s="3">
        <v>0.19369212962962964</v>
      </c>
      <c r="C3351">
        <v>0</v>
      </c>
      <c r="D3351" s="2">
        <v>41640</v>
      </c>
      <c r="E3351" s="3">
        <v>0.19369212962962964</v>
      </c>
      <c r="F3351">
        <v>0</v>
      </c>
      <c r="G3351" s="2">
        <v>41640</v>
      </c>
      <c r="H3351" s="3">
        <v>0.19369212962962964</v>
      </c>
      <c r="I3351">
        <v>0</v>
      </c>
      <c r="J3351" s="2">
        <v>41640</v>
      </c>
      <c r="K3351" s="3">
        <v>0.19369212962962964</v>
      </c>
      <c r="L3351">
        <v>0</v>
      </c>
      <c r="N3351" s="3">
        <v>0.19375000000000001</v>
      </c>
      <c r="O3351">
        <v>0</v>
      </c>
      <c r="P3351">
        <v>0</v>
      </c>
      <c r="Q3351">
        <v>0</v>
      </c>
      <c r="R3351">
        <v>0</v>
      </c>
    </row>
    <row r="3352" spans="1:18" x14ac:dyDescent="0.25">
      <c r="A3352" s="2">
        <v>41640</v>
      </c>
      <c r="B3352" s="3">
        <v>0.19375000000000001</v>
      </c>
      <c r="C3352">
        <v>0</v>
      </c>
      <c r="D3352" s="2">
        <v>41640</v>
      </c>
      <c r="E3352" s="3">
        <v>0.19375000000000001</v>
      </c>
      <c r="F3352">
        <v>0</v>
      </c>
      <c r="G3352" s="2">
        <v>41640</v>
      </c>
      <c r="H3352" s="3">
        <v>0.19375000000000001</v>
      </c>
      <c r="I3352">
        <v>0</v>
      </c>
      <c r="J3352" s="2">
        <v>41640</v>
      </c>
      <c r="K3352" s="3">
        <v>0.19375000000000001</v>
      </c>
      <c r="L3352">
        <v>0</v>
      </c>
      <c r="N3352" s="3">
        <v>0.19380787037037037</v>
      </c>
      <c r="O3352">
        <v>0</v>
      </c>
      <c r="P3352">
        <v>0</v>
      </c>
      <c r="Q3352">
        <v>0</v>
      </c>
      <c r="R3352">
        <v>0</v>
      </c>
    </row>
    <row r="3353" spans="1:18" x14ac:dyDescent="0.25">
      <c r="A3353" s="2">
        <v>41640</v>
      </c>
      <c r="B3353" s="3">
        <v>0.19380787037037037</v>
      </c>
      <c r="C3353">
        <v>0</v>
      </c>
      <c r="D3353" s="2">
        <v>41640</v>
      </c>
      <c r="E3353" s="3">
        <v>0.19380787037037037</v>
      </c>
      <c r="F3353">
        <v>0</v>
      </c>
      <c r="G3353" s="2">
        <v>41640</v>
      </c>
      <c r="H3353" s="3">
        <v>0.19380787037037037</v>
      </c>
      <c r="I3353">
        <v>0</v>
      </c>
      <c r="J3353" s="2">
        <v>41640</v>
      </c>
      <c r="K3353" s="3">
        <v>0.19380787037037037</v>
      </c>
      <c r="L3353">
        <v>0</v>
      </c>
      <c r="N3353" s="3">
        <v>0.19386574074074073</v>
      </c>
      <c r="O3353">
        <v>0</v>
      </c>
      <c r="P3353">
        <v>0</v>
      </c>
      <c r="Q3353">
        <v>0</v>
      </c>
      <c r="R3353">
        <v>0</v>
      </c>
    </row>
    <row r="3354" spans="1:18" x14ac:dyDescent="0.25">
      <c r="A3354" s="2">
        <v>41640</v>
      </c>
      <c r="B3354" s="3">
        <v>0.19386574074074073</v>
      </c>
      <c r="C3354">
        <v>0</v>
      </c>
      <c r="D3354" s="2">
        <v>41640</v>
      </c>
      <c r="E3354" s="3">
        <v>0.19386574074074073</v>
      </c>
      <c r="F3354">
        <v>0</v>
      </c>
      <c r="G3354" s="2">
        <v>41640</v>
      </c>
      <c r="H3354" s="3">
        <v>0.19386574074074073</v>
      </c>
      <c r="I3354">
        <v>0</v>
      </c>
      <c r="J3354" s="2">
        <v>41640</v>
      </c>
      <c r="K3354" s="3">
        <v>0.19386574074074073</v>
      </c>
      <c r="L3354">
        <v>0</v>
      </c>
      <c r="N3354" s="3">
        <v>0.19392361111111112</v>
      </c>
      <c r="O3354">
        <v>0</v>
      </c>
      <c r="P3354">
        <v>0</v>
      </c>
      <c r="Q3354">
        <v>0</v>
      </c>
      <c r="R3354">
        <v>0</v>
      </c>
    </row>
    <row r="3355" spans="1:18" x14ac:dyDescent="0.25">
      <c r="A3355" s="2">
        <v>41640</v>
      </c>
      <c r="B3355" s="3">
        <v>0.19392361111111112</v>
      </c>
      <c r="C3355">
        <v>0</v>
      </c>
      <c r="D3355" s="2">
        <v>41640</v>
      </c>
      <c r="E3355" s="3">
        <v>0.19392361111111112</v>
      </c>
      <c r="F3355">
        <v>0</v>
      </c>
      <c r="G3355" s="2">
        <v>41640</v>
      </c>
      <c r="H3355" s="3">
        <v>0.19392361111111112</v>
      </c>
      <c r="I3355">
        <v>0</v>
      </c>
      <c r="J3355" s="2">
        <v>41640</v>
      </c>
      <c r="K3355" s="3">
        <v>0.19392361111111112</v>
      </c>
      <c r="L3355">
        <v>0</v>
      </c>
      <c r="N3355" s="3">
        <v>0.1939814814814815</v>
      </c>
      <c r="O3355">
        <v>0</v>
      </c>
      <c r="P3355">
        <v>0</v>
      </c>
      <c r="Q3355">
        <v>0</v>
      </c>
      <c r="R3355">
        <v>0</v>
      </c>
    </row>
    <row r="3356" spans="1:18" x14ac:dyDescent="0.25">
      <c r="A3356" s="2">
        <v>41640</v>
      </c>
      <c r="B3356" s="3">
        <v>0.1939814814814815</v>
      </c>
      <c r="C3356">
        <v>0</v>
      </c>
      <c r="D3356" s="2">
        <v>41640</v>
      </c>
      <c r="E3356" s="3">
        <v>0.1939814814814815</v>
      </c>
      <c r="F3356">
        <v>0</v>
      </c>
      <c r="G3356" s="2">
        <v>41640</v>
      </c>
      <c r="H3356" s="3">
        <v>0.1939814814814815</v>
      </c>
      <c r="I3356">
        <v>0</v>
      </c>
      <c r="J3356" s="2">
        <v>41640</v>
      </c>
      <c r="K3356" s="3">
        <v>0.1939814814814815</v>
      </c>
      <c r="L3356">
        <v>0</v>
      </c>
      <c r="N3356" s="3">
        <v>0.19403935185185184</v>
      </c>
      <c r="O3356">
        <v>0</v>
      </c>
      <c r="P3356">
        <v>0</v>
      </c>
      <c r="Q3356">
        <v>0</v>
      </c>
      <c r="R3356">
        <v>0</v>
      </c>
    </row>
    <row r="3357" spans="1:18" x14ac:dyDescent="0.25">
      <c r="A3357" s="2">
        <v>41640</v>
      </c>
      <c r="B3357" s="3">
        <v>0.19403935185185184</v>
      </c>
      <c r="C3357">
        <v>0</v>
      </c>
      <c r="D3357" s="2">
        <v>41640</v>
      </c>
      <c r="E3357" s="3">
        <v>0.19403935185185184</v>
      </c>
      <c r="F3357">
        <v>0</v>
      </c>
      <c r="G3357" s="2">
        <v>41640</v>
      </c>
      <c r="H3357" s="3">
        <v>0.19403935185185184</v>
      </c>
      <c r="I3357">
        <v>0</v>
      </c>
      <c r="J3357" s="2">
        <v>41640</v>
      </c>
      <c r="K3357" s="3">
        <v>0.19403935185185184</v>
      </c>
      <c r="L3357">
        <v>0</v>
      </c>
      <c r="N3357" s="3">
        <v>0.19409722222222223</v>
      </c>
      <c r="O3357">
        <v>0</v>
      </c>
      <c r="P3357">
        <v>0</v>
      </c>
      <c r="Q3357">
        <v>0</v>
      </c>
      <c r="R3357">
        <v>0</v>
      </c>
    </row>
    <row r="3358" spans="1:18" x14ac:dyDescent="0.25">
      <c r="A3358" s="2">
        <v>41640</v>
      </c>
      <c r="B3358" s="3">
        <v>0.19409722222222223</v>
      </c>
      <c r="C3358">
        <v>0</v>
      </c>
      <c r="D3358" s="2">
        <v>41640</v>
      </c>
      <c r="E3358" s="3">
        <v>0.19409722222222223</v>
      </c>
      <c r="F3358">
        <v>0</v>
      </c>
      <c r="G3358" s="2">
        <v>41640</v>
      </c>
      <c r="H3358" s="3">
        <v>0.19409722222222223</v>
      </c>
      <c r="I3358">
        <v>0</v>
      </c>
      <c r="J3358" s="2">
        <v>41640</v>
      </c>
      <c r="K3358" s="3">
        <v>0.19409722222222223</v>
      </c>
      <c r="L3358">
        <v>0</v>
      </c>
      <c r="N3358" s="3">
        <v>0.19415509259259259</v>
      </c>
      <c r="O3358">
        <v>0</v>
      </c>
      <c r="P3358">
        <v>0</v>
      </c>
      <c r="Q3358">
        <v>0</v>
      </c>
      <c r="R3358">
        <v>0</v>
      </c>
    </row>
    <row r="3359" spans="1:18" x14ac:dyDescent="0.25">
      <c r="A3359" s="2">
        <v>41640</v>
      </c>
      <c r="B3359" s="3">
        <v>0.19415509259259259</v>
      </c>
      <c r="C3359">
        <v>0</v>
      </c>
      <c r="D3359" s="2">
        <v>41640</v>
      </c>
      <c r="E3359" s="3">
        <v>0.19415509259259259</v>
      </c>
      <c r="F3359">
        <v>0</v>
      </c>
      <c r="G3359" s="2">
        <v>41640</v>
      </c>
      <c r="H3359" s="3">
        <v>0.19415509259259259</v>
      </c>
      <c r="I3359">
        <v>0</v>
      </c>
      <c r="J3359" s="2">
        <v>41640</v>
      </c>
      <c r="K3359" s="3">
        <v>0.19415509259259259</v>
      </c>
      <c r="L3359">
        <v>0</v>
      </c>
      <c r="N3359" s="3">
        <v>0.19421296296296298</v>
      </c>
      <c r="O3359">
        <v>0</v>
      </c>
      <c r="P3359">
        <v>0</v>
      </c>
      <c r="Q3359">
        <v>0</v>
      </c>
      <c r="R3359">
        <v>0</v>
      </c>
    </row>
    <row r="3360" spans="1:18" x14ac:dyDescent="0.25">
      <c r="A3360" s="2">
        <v>41640</v>
      </c>
      <c r="B3360" s="3">
        <v>0.19421296296296298</v>
      </c>
      <c r="C3360">
        <v>0</v>
      </c>
      <c r="D3360" s="2">
        <v>41640</v>
      </c>
      <c r="E3360" s="3">
        <v>0.19421296296296298</v>
      </c>
      <c r="F3360">
        <v>0</v>
      </c>
      <c r="G3360" s="2">
        <v>41640</v>
      </c>
      <c r="H3360" s="3">
        <v>0.19421296296296298</v>
      </c>
      <c r="I3360">
        <v>0</v>
      </c>
      <c r="J3360" s="2">
        <v>41640</v>
      </c>
      <c r="K3360" s="3">
        <v>0.19421296296296298</v>
      </c>
      <c r="L3360">
        <v>0</v>
      </c>
      <c r="N3360" s="3">
        <v>0.19427083333333331</v>
      </c>
      <c r="O3360">
        <v>0</v>
      </c>
      <c r="P3360">
        <v>0</v>
      </c>
      <c r="Q3360">
        <v>0</v>
      </c>
      <c r="R3360">
        <v>0</v>
      </c>
    </row>
    <row r="3361" spans="1:18" x14ac:dyDescent="0.25">
      <c r="A3361" s="2">
        <v>41640</v>
      </c>
      <c r="B3361" s="3">
        <v>0.19427083333333331</v>
      </c>
      <c r="C3361">
        <v>0</v>
      </c>
      <c r="D3361" s="2">
        <v>41640</v>
      </c>
      <c r="E3361" s="3">
        <v>0.19427083333333331</v>
      </c>
      <c r="F3361">
        <v>0</v>
      </c>
      <c r="G3361" s="2">
        <v>41640</v>
      </c>
      <c r="H3361" s="3">
        <v>0.19427083333333331</v>
      </c>
      <c r="I3361">
        <v>0</v>
      </c>
      <c r="J3361" s="2">
        <v>41640</v>
      </c>
      <c r="K3361" s="3">
        <v>0.19427083333333331</v>
      </c>
      <c r="L3361">
        <v>0</v>
      </c>
      <c r="N3361" s="3">
        <v>0.1943287037037037</v>
      </c>
      <c r="O3361">
        <v>0</v>
      </c>
      <c r="P3361">
        <v>0</v>
      </c>
      <c r="Q3361">
        <v>0</v>
      </c>
      <c r="R3361">
        <v>0</v>
      </c>
    </row>
    <row r="3362" spans="1:18" x14ac:dyDescent="0.25">
      <c r="A3362" s="2">
        <v>41640</v>
      </c>
      <c r="B3362" s="3">
        <v>0.1943287037037037</v>
      </c>
      <c r="C3362">
        <v>0</v>
      </c>
      <c r="D3362" s="2">
        <v>41640</v>
      </c>
      <c r="E3362" s="3">
        <v>0.1943287037037037</v>
      </c>
      <c r="F3362">
        <v>0</v>
      </c>
      <c r="G3362" s="2">
        <v>41640</v>
      </c>
      <c r="H3362" s="3">
        <v>0.1943287037037037</v>
      </c>
      <c r="I3362">
        <v>0</v>
      </c>
      <c r="J3362" s="2">
        <v>41640</v>
      </c>
      <c r="K3362" s="3">
        <v>0.1943287037037037</v>
      </c>
      <c r="L3362">
        <v>0</v>
      </c>
      <c r="N3362" s="3">
        <v>0.19438657407407409</v>
      </c>
      <c r="O3362">
        <v>0</v>
      </c>
      <c r="P3362">
        <v>0</v>
      </c>
      <c r="Q3362">
        <v>0</v>
      </c>
      <c r="R3362">
        <v>0</v>
      </c>
    </row>
    <row r="3363" spans="1:18" x14ac:dyDescent="0.25">
      <c r="A3363" s="2">
        <v>41640</v>
      </c>
      <c r="B3363" s="3">
        <v>0.19438657407407409</v>
      </c>
      <c r="C3363">
        <v>0</v>
      </c>
      <c r="D3363" s="2">
        <v>41640</v>
      </c>
      <c r="E3363" s="3">
        <v>0.19438657407407409</v>
      </c>
      <c r="F3363">
        <v>0</v>
      </c>
      <c r="G3363" s="2">
        <v>41640</v>
      </c>
      <c r="H3363" s="3">
        <v>0.19438657407407409</v>
      </c>
      <c r="I3363">
        <v>0</v>
      </c>
      <c r="J3363" s="2">
        <v>41640</v>
      </c>
      <c r="K3363" s="3">
        <v>0.19438657407407409</v>
      </c>
      <c r="L3363">
        <v>0</v>
      </c>
      <c r="N3363" s="3">
        <v>0.19444444444444445</v>
      </c>
      <c r="O3363">
        <v>0</v>
      </c>
      <c r="P3363">
        <v>0</v>
      </c>
      <c r="Q3363">
        <v>0</v>
      </c>
      <c r="R3363">
        <v>0</v>
      </c>
    </row>
    <row r="3364" spans="1:18" x14ac:dyDescent="0.25">
      <c r="A3364" s="2">
        <v>41640</v>
      </c>
      <c r="B3364" s="3">
        <v>0.19444444444444445</v>
      </c>
      <c r="C3364">
        <v>0</v>
      </c>
      <c r="D3364" s="2">
        <v>41640</v>
      </c>
      <c r="E3364" s="3">
        <v>0.19444444444444445</v>
      </c>
      <c r="F3364">
        <v>0</v>
      </c>
      <c r="G3364" s="2">
        <v>41640</v>
      </c>
      <c r="H3364" s="3">
        <v>0.19444444444444445</v>
      </c>
      <c r="I3364">
        <v>0</v>
      </c>
      <c r="J3364" s="2">
        <v>41640</v>
      </c>
      <c r="K3364" s="3">
        <v>0.19444444444444445</v>
      </c>
      <c r="L3364">
        <v>0</v>
      </c>
      <c r="N3364" s="3">
        <v>0.19450231481481484</v>
      </c>
      <c r="O3364">
        <v>0</v>
      </c>
      <c r="P3364">
        <v>0</v>
      </c>
      <c r="Q3364">
        <v>0</v>
      </c>
      <c r="R3364">
        <v>0</v>
      </c>
    </row>
    <row r="3365" spans="1:18" x14ac:dyDescent="0.25">
      <c r="A3365" s="2">
        <v>41640</v>
      </c>
      <c r="B3365" s="3">
        <v>0.19450231481481484</v>
      </c>
      <c r="C3365">
        <v>0</v>
      </c>
      <c r="D3365" s="2">
        <v>41640</v>
      </c>
      <c r="E3365" s="3">
        <v>0.19450231481481484</v>
      </c>
      <c r="F3365">
        <v>0</v>
      </c>
      <c r="G3365" s="2">
        <v>41640</v>
      </c>
      <c r="H3365" s="3">
        <v>0.19450231481481484</v>
      </c>
      <c r="I3365">
        <v>0</v>
      </c>
      <c r="J3365" s="2">
        <v>41640</v>
      </c>
      <c r="K3365" s="3">
        <v>0.19450231481481484</v>
      </c>
      <c r="L3365">
        <v>0</v>
      </c>
      <c r="N3365" s="3">
        <v>0.19456018518518517</v>
      </c>
      <c r="O3365">
        <v>0</v>
      </c>
      <c r="P3365">
        <v>0</v>
      </c>
      <c r="Q3365">
        <v>0</v>
      </c>
      <c r="R3365">
        <v>0</v>
      </c>
    </row>
    <row r="3366" spans="1:18" x14ac:dyDescent="0.25">
      <c r="A3366" s="2">
        <v>41640</v>
      </c>
      <c r="B3366" s="3">
        <v>0.19456018518518517</v>
      </c>
      <c r="C3366">
        <v>0</v>
      </c>
      <c r="D3366" s="2">
        <v>41640</v>
      </c>
      <c r="E3366" s="3">
        <v>0.19456018518518517</v>
      </c>
      <c r="F3366">
        <v>0</v>
      </c>
      <c r="G3366" s="2">
        <v>41640</v>
      </c>
      <c r="H3366" s="3">
        <v>0.19456018518518517</v>
      </c>
      <c r="I3366">
        <v>0</v>
      </c>
      <c r="J3366" s="2">
        <v>41640</v>
      </c>
      <c r="K3366" s="3">
        <v>0.19456018518518517</v>
      </c>
      <c r="L3366">
        <v>0</v>
      </c>
      <c r="N3366" s="3">
        <v>0.19461805555555556</v>
      </c>
      <c r="O3366">
        <v>0</v>
      </c>
      <c r="P3366">
        <v>0</v>
      </c>
      <c r="Q3366">
        <v>0</v>
      </c>
      <c r="R3366">
        <v>0</v>
      </c>
    </row>
    <row r="3367" spans="1:18" x14ac:dyDescent="0.25">
      <c r="A3367" s="2">
        <v>41640</v>
      </c>
      <c r="B3367" s="3">
        <v>0.19461805555555556</v>
      </c>
      <c r="C3367">
        <v>0</v>
      </c>
      <c r="D3367" s="2">
        <v>41640</v>
      </c>
      <c r="E3367" s="3">
        <v>0.19461805555555556</v>
      </c>
      <c r="F3367">
        <v>0</v>
      </c>
      <c r="G3367" s="2">
        <v>41640</v>
      </c>
      <c r="H3367" s="3">
        <v>0.19461805555555556</v>
      </c>
      <c r="I3367">
        <v>0</v>
      </c>
      <c r="J3367" s="2">
        <v>41640</v>
      </c>
      <c r="K3367" s="3">
        <v>0.19461805555555556</v>
      </c>
      <c r="L3367">
        <v>0</v>
      </c>
      <c r="N3367" s="3">
        <v>0.19467592592592595</v>
      </c>
      <c r="O3367">
        <v>0</v>
      </c>
      <c r="P3367">
        <v>0</v>
      </c>
      <c r="Q3367">
        <v>0</v>
      </c>
      <c r="R3367">
        <v>0</v>
      </c>
    </row>
    <row r="3368" spans="1:18" x14ac:dyDescent="0.25">
      <c r="A3368" s="2">
        <v>41640</v>
      </c>
      <c r="B3368" s="3">
        <v>0.19467592592592595</v>
      </c>
      <c r="C3368">
        <v>0</v>
      </c>
      <c r="D3368" s="2">
        <v>41640</v>
      </c>
      <c r="E3368" s="3">
        <v>0.19467592592592595</v>
      </c>
      <c r="F3368">
        <v>0</v>
      </c>
      <c r="G3368" s="2">
        <v>41640</v>
      </c>
      <c r="H3368" s="3">
        <v>0.19467592592592595</v>
      </c>
      <c r="I3368">
        <v>0</v>
      </c>
      <c r="J3368" s="2">
        <v>41640</v>
      </c>
      <c r="K3368" s="3">
        <v>0.19467592592592595</v>
      </c>
      <c r="L3368">
        <v>0</v>
      </c>
      <c r="N3368" s="3">
        <v>0.19473379629629628</v>
      </c>
      <c r="O3368">
        <v>0</v>
      </c>
      <c r="P3368">
        <v>0</v>
      </c>
      <c r="Q3368">
        <v>0</v>
      </c>
      <c r="R3368">
        <v>0</v>
      </c>
    </row>
    <row r="3369" spans="1:18" x14ac:dyDescent="0.25">
      <c r="A3369" s="2">
        <v>41640</v>
      </c>
      <c r="B3369" s="3">
        <v>0.19473379629629628</v>
      </c>
      <c r="C3369">
        <v>0</v>
      </c>
      <c r="D3369" s="2">
        <v>41640</v>
      </c>
      <c r="E3369" s="3">
        <v>0.19473379629629628</v>
      </c>
      <c r="F3369">
        <v>0</v>
      </c>
      <c r="G3369" s="2">
        <v>41640</v>
      </c>
      <c r="H3369" s="3">
        <v>0.19473379629629628</v>
      </c>
      <c r="I3369">
        <v>0</v>
      </c>
      <c r="J3369" s="2">
        <v>41640</v>
      </c>
      <c r="K3369" s="3">
        <v>0.19473379629629628</v>
      </c>
      <c r="L3369">
        <v>0</v>
      </c>
      <c r="N3369" s="3">
        <v>0.19479166666666667</v>
      </c>
      <c r="O3369">
        <v>0</v>
      </c>
      <c r="P3369">
        <v>0</v>
      </c>
      <c r="Q3369">
        <v>0</v>
      </c>
      <c r="R3369">
        <v>0</v>
      </c>
    </row>
    <row r="3370" spans="1:18" x14ac:dyDescent="0.25">
      <c r="A3370" s="2">
        <v>41640</v>
      </c>
      <c r="B3370" s="3">
        <v>0.19479166666666667</v>
      </c>
      <c r="C3370">
        <v>0</v>
      </c>
      <c r="D3370" s="2">
        <v>41640</v>
      </c>
      <c r="E3370" s="3">
        <v>0.19479166666666667</v>
      </c>
      <c r="F3370">
        <v>0</v>
      </c>
      <c r="G3370" s="2">
        <v>41640</v>
      </c>
      <c r="H3370" s="3">
        <v>0.19479166666666667</v>
      </c>
      <c r="I3370">
        <v>0</v>
      </c>
      <c r="J3370" s="2">
        <v>41640</v>
      </c>
      <c r="K3370" s="3">
        <v>0.19479166666666667</v>
      </c>
      <c r="L3370">
        <v>0</v>
      </c>
      <c r="N3370" s="3">
        <v>0.19484953703703703</v>
      </c>
      <c r="O3370">
        <v>0</v>
      </c>
      <c r="P3370">
        <v>0</v>
      </c>
      <c r="Q3370">
        <v>0</v>
      </c>
      <c r="R3370">
        <v>0</v>
      </c>
    </row>
    <row r="3371" spans="1:18" x14ac:dyDescent="0.25">
      <c r="A3371" s="2">
        <v>41640</v>
      </c>
      <c r="B3371" s="3">
        <v>0.19484953703703703</v>
      </c>
      <c r="C3371">
        <v>0</v>
      </c>
      <c r="D3371" s="2">
        <v>41640</v>
      </c>
      <c r="E3371" s="3">
        <v>0.19484953703703703</v>
      </c>
      <c r="F3371">
        <v>0</v>
      </c>
      <c r="G3371" s="2">
        <v>41640</v>
      </c>
      <c r="H3371" s="3">
        <v>0.19484953703703703</v>
      </c>
      <c r="I3371">
        <v>0</v>
      </c>
      <c r="J3371" s="2">
        <v>41640</v>
      </c>
      <c r="K3371" s="3">
        <v>0.19484953703703703</v>
      </c>
      <c r="L3371">
        <v>0</v>
      </c>
      <c r="N3371" s="3">
        <v>0.19490740740740742</v>
      </c>
      <c r="O3371">
        <v>0</v>
      </c>
      <c r="P3371">
        <v>0</v>
      </c>
      <c r="Q3371">
        <v>0</v>
      </c>
      <c r="R3371">
        <v>0</v>
      </c>
    </row>
    <row r="3372" spans="1:18" x14ac:dyDescent="0.25">
      <c r="A3372" s="2">
        <v>41640</v>
      </c>
      <c r="B3372" s="3">
        <v>0.19490740740740742</v>
      </c>
      <c r="C3372">
        <v>0</v>
      </c>
      <c r="D3372" s="2">
        <v>41640</v>
      </c>
      <c r="E3372" s="3">
        <v>0.19490740740740742</v>
      </c>
      <c r="F3372">
        <v>0</v>
      </c>
      <c r="G3372" s="2">
        <v>41640</v>
      </c>
      <c r="H3372" s="3">
        <v>0.19490740740740742</v>
      </c>
      <c r="I3372">
        <v>0</v>
      </c>
      <c r="J3372" s="2">
        <v>41640</v>
      </c>
      <c r="K3372" s="3">
        <v>0.19490740740740742</v>
      </c>
      <c r="L3372">
        <v>0</v>
      </c>
      <c r="N3372" s="3">
        <v>0.19496527777777781</v>
      </c>
      <c r="O3372">
        <v>0</v>
      </c>
      <c r="P3372">
        <v>0</v>
      </c>
      <c r="Q3372">
        <v>0</v>
      </c>
      <c r="R3372">
        <v>0</v>
      </c>
    </row>
    <row r="3373" spans="1:18" x14ac:dyDescent="0.25">
      <c r="A3373" s="2">
        <v>41640</v>
      </c>
      <c r="B3373" s="3">
        <v>0.19496527777777781</v>
      </c>
      <c r="C3373">
        <v>0</v>
      </c>
      <c r="D3373" s="2">
        <v>41640</v>
      </c>
      <c r="E3373" s="3">
        <v>0.19496527777777781</v>
      </c>
      <c r="F3373">
        <v>0</v>
      </c>
      <c r="G3373" s="2">
        <v>41640</v>
      </c>
      <c r="H3373" s="3">
        <v>0.19496527777777781</v>
      </c>
      <c r="I3373">
        <v>0</v>
      </c>
      <c r="J3373" s="2">
        <v>41640</v>
      </c>
      <c r="K3373" s="3">
        <v>0.19496527777777781</v>
      </c>
      <c r="L3373">
        <v>0</v>
      </c>
      <c r="N3373" s="3">
        <v>0.19502314814814814</v>
      </c>
      <c r="O3373">
        <v>0</v>
      </c>
      <c r="P3373">
        <v>0</v>
      </c>
      <c r="Q3373">
        <v>0</v>
      </c>
      <c r="R3373">
        <v>0</v>
      </c>
    </row>
    <row r="3374" spans="1:18" x14ac:dyDescent="0.25">
      <c r="A3374" s="2">
        <v>41640</v>
      </c>
      <c r="B3374" s="3">
        <v>0.19502314814814814</v>
      </c>
      <c r="C3374">
        <v>0</v>
      </c>
      <c r="D3374" s="2">
        <v>41640</v>
      </c>
      <c r="E3374" s="3">
        <v>0.19502314814814814</v>
      </c>
      <c r="F3374">
        <v>0</v>
      </c>
      <c r="G3374" s="2">
        <v>41640</v>
      </c>
      <c r="H3374" s="3">
        <v>0.19502314814814814</v>
      </c>
      <c r="I3374">
        <v>0</v>
      </c>
      <c r="J3374" s="2">
        <v>41640</v>
      </c>
      <c r="K3374" s="3">
        <v>0.19502314814814814</v>
      </c>
      <c r="L3374">
        <v>0</v>
      </c>
      <c r="N3374" s="3">
        <v>0.19508101851851853</v>
      </c>
      <c r="O3374">
        <v>0</v>
      </c>
      <c r="P3374">
        <v>0</v>
      </c>
      <c r="Q3374">
        <v>0</v>
      </c>
      <c r="R3374">
        <v>0</v>
      </c>
    </row>
    <row r="3375" spans="1:18" x14ac:dyDescent="0.25">
      <c r="A3375" s="2">
        <v>41640</v>
      </c>
      <c r="B3375" s="3">
        <v>0.19508101851851853</v>
      </c>
      <c r="C3375">
        <v>0</v>
      </c>
      <c r="D3375" s="2">
        <v>41640</v>
      </c>
      <c r="E3375" s="3">
        <v>0.19508101851851853</v>
      </c>
      <c r="F3375">
        <v>0</v>
      </c>
      <c r="G3375" s="2">
        <v>41640</v>
      </c>
      <c r="H3375" s="3">
        <v>0.19508101851851853</v>
      </c>
      <c r="I3375">
        <v>0</v>
      </c>
      <c r="J3375" s="2">
        <v>41640</v>
      </c>
      <c r="K3375" s="3">
        <v>0.19508101851851853</v>
      </c>
      <c r="L3375">
        <v>0</v>
      </c>
      <c r="N3375" s="3">
        <v>0.19513888888888889</v>
      </c>
      <c r="O3375">
        <v>0</v>
      </c>
      <c r="P3375">
        <v>0</v>
      </c>
      <c r="Q3375">
        <v>0</v>
      </c>
      <c r="R3375">
        <v>0</v>
      </c>
    </row>
    <row r="3376" spans="1:18" x14ac:dyDescent="0.25">
      <c r="A3376" s="2">
        <v>41640</v>
      </c>
      <c r="B3376" s="3">
        <v>0.19513888888888889</v>
      </c>
      <c r="C3376">
        <v>0</v>
      </c>
      <c r="D3376" s="2">
        <v>41640</v>
      </c>
      <c r="E3376" s="3">
        <v>0.19513888888888889</v>
      </c>
      <c r="F3376">
        <v>0</v>
      </c>
      <c r="G3376" s="2">
        <v>41640</v>
      </c>
      <c r="H3376" s="3">
        <v>0.19513888888888889</v>
      </c>
      <c r="I3376">
        <v>0</v>
      </c>
      <c r="J3376" s="2">
        <v>41640</v>
      </c>
      <c r="K3376" s="3">
        <v>0.19513888888888889</v>
      </c>
      <c r="L3376">
        <v>0</v>
      </c>
      <c r="N3376" s="3">
        <v>0.19519675925925925</v>
      </c>
      <c r="O3376">
        <v>0</v>
      </c>
      <c r="P3376">
        <v>0</v>
      </c>
      <c r="Q3376">
        <v>0</v>
      </c>
      <c r="R3376">
        <v>0</v>
      </c>
    </row>
    <row r="3377" spans="1:18" x14ac:dyDescent="0.25">
      <c r="A3377" s="2">
        <v>41640</v>
      </c>
      <c r="B3377" s="3">
        <v>0.19519675925925925</v>
      </c>
      <c r="C3377">
        <v>0</v>
      </c>
      <c r="D3377" s="2">
        <v>41640</v>
      </c>
      <c r="E3377" s="3">
        <v>0.19519675925925925</v>
      </c>
      <c r="F3377">
        <v>0</v>
      </c>
      <c r="G3377" s="2">
        <v>41640</v>
      </c>
      <c r="H3377" s="3">
        <v>0.19519675925925925</v>
      </c>
      <c r="I3377">
        <v>0</v>
      </c>
      <c r="J3377" s="2">
        <v>41640</v>
      </c>
      <c r="K3377" s="3">
        <v>0.19519675925925925</v>
      </c>
      <c r="L3377">
        <v>0</v>
      </c>
      <c r="N3377" s="3">
        <v>0.19525462962962961</v>
      </c>
      <c r="O3377">
        <v>0</v>
      </c>
      <c r="P3377">
        <v>0</v>
      </c>
      <c r="Q3377">
        <v>0</v>
      </c>
      <c r="R3377">
        <v>0</v>
      </c>
    </row>
    <row r="3378" spans="1:18" x14ac:dyDescent="0.25">
      <c r="A3378" s="2">
        <v>41640</v>
      </c>
      <c r="B3378" s="3">
        <v>0.19525462962962961</v>
      </c>
      <c r="C3378">
        <v>0</v>
      </c>
      <c r="D3378" s="2">
        <v>41640</v>
      </c>
      <c r="E3378" s="3">
        <v>0.19525462962962961</v>
      </c>
      <c r="F3378">
        <v>0</v>
      </c>
      <c r="G3378" s="2">
        <v>41640</v>
      </c>
      <c r="H3378" s="3">
        <v>0.19525462962962961</v>
      </c>
      <c r="I3378">
        <v>0</v>
      </c>
      <c r="J3378" s="2">
        <v>41640</v>
      </c>
      <c r="K3378" s="3">
        <v>0.19525462962962961</v>
      </c>
      <c r="L3378">
        <v>0</v>
      </c>
      <c r="N3378" s="3">
        <v>0.1953125</v>
      </c>
      <c r="O3378">
        <v>0</v>
      </c>
      <c r="P3378">
        <v>0</v>
      </c>
      <c r="Q3378">
        <v>0</v>
      </c>
      <c r="R3378">
        <v>0</v>
      </c>
    </row>
    <row r="3379" spans="1:18" x14ac:dyDescent="0.25">
      <c r="A3379" s="2">
        <v>41640</v>
      </c>
      <c r="B3379" s="3">
        <v>0.1953125</v>
      </c>
      <c r="C3379">
        <v>0</v>
      </c>
      <c r="D3379" s="2">
        <v>41640</v>
      </c>
      <c r="E3379" s="3">
        <v>0.1953125</v>
      </c>
      <c r="F3379">
        <v>0</v>
      </c>
      <c r="G3379" s="2">
        <v>41640</v>
      </c>
      <c r="H3379" s="3">
        <v>0.1953125</v>
      </c>
      <c r="I3379">
        <v>0</v>
      </c>
      <c r="J3379" s="2">
        <v>41640</v>
      </c>
      <c r="K3379" s="3">
        <v>0.1953125</v>
      </c>
      <c r="L3379">
        <v>0</v>
      </c>
      <c r="N3379" s="3">
        <v>0.19537037037037039</v>
      </c>
      <c r="O3379">
        <v>0</v>
      </c>
      <c r="P3379">
        <v>0</v>
      </c>
      <c r="Q3379">
        <v>0</v>
      </c>
      <c r="R3379">
        <v>0</v>
      </c>
    </row>
    <row r="3380" spans="1:18" x14ac:dyDescent="0.25">
      <c r="A3380" s="2">
        <v>41640</v>
      </c>
      <c r="B3380" s="3">
        <v>0.19537037037037039</v>
      </c>
      <c r="C3380">
        <v>0</v>
      </c>
      <c r="D3380" s="2">
        <v>41640</v>
      </c>
      <c r="E3380" s="3">
        <v>0.19537037037037039</v>
      </c>
      <c r="F3380">
        <v>0</v>
      </c>
      <c r="G3380" s="2">
        <v>41640</v>
      </c>
      <c r="H3380" s="3">
        <v>0.19537037037037039</v>
      </c>
      <c r="I3380">
        <v>0</v>
      </c>
      <c r="J3380" s="2">
        <v>41640</v>
      </c>
      <c r="K3380" s="3">
        <v>0.19537037037037039</v>
      </c>
      <c r="L3380">
        <v>0</v>
      </c>
      <c r="N3380" s="3">
        <v>0.19542824074074075</v>
      </c>
      <c r="O3380">
        <v>0</v>
      </c>
      <c r="P3380">
        <v>0</v>
      </c>
      <c r="Q3380">
        <v>0</v>
      </c>
      <c r="R3380">
        <v>0</v>
      </c>
    </row>
    <row r="3381" spans="1:18" x14ac:dyDescent="0.25">
      <c r="A3381" s="2">
        <v>41640</v>
      </c>
      <c r="B3381" s="3">
        <v>0.19542824074074075</v>
      </c>
      <c r="C3381">
        <v>0</v>
      </c>
      <c r="D3381" s="2">
        <v>41640</v>
      </c>
      <c r="E3381" s="3">
        <v>0.19542824074074075</v>
      </c>
      <c r="F3381">
        <v>0</v>
      </c>
      <c r="G3381" s="2">
        <v>41640</v>
      </c>
      <c r="H3381" s="3">
        <v>0.19542824074074075</v>
      </c>
      <c r="I3381">
        <v>0</v>
      </c>
      <c r="J3381" s="2">
        <v>41640</v>
      </c>
      <c r="K3381" s="3">
        <v>0.19542824074074075</v>
      </c>
      <c r="L3381">
        <v>0</v>
      </c>
      <c r="N3381" s="3">
        <v>0.19548611111111111</v>
      </c>
      <c r="O3381">
        <v>0</v>
      </c>
      <c r="P3381">
        <v>0</v>
      </c>
      <c r="Q3381">
        <v>0</v>
      </c>
      <c r="R3381">
        <v>0</v>
      </c>
    </row>
    <row r="3382" spans="1:18" x14ac:dyDescent="0.25">
      <c r="A3382" s="2">
        <v>41640</v>
      </c>
      <c r="B3382" s="3">
        <v>0.19548611111111111</v>
      </c>
      <c r="C3382">
        <v>0</v>
      </c>
      <c r="D3382" s="2">
        <v>41640</v>
      </c>
      <c r="E3382" s="3">
        <v>0.19548611111111111</v>
      </c>
      <c r="F3382">
        <v>0</v>
      </c>
      <c r="G3382" s="2">
        <v>41640</v>
      </c>
      <c r="H3382" s="3">
        <v>0.19548611111111111</v>
      </c>
      <c r="I3382">
        <v>0</v>
      </c>
      <c r="J3382" s="2">
        <v>41640</v>
      </c>
      <c r="K3382" s="3">
        <v>0.19548611111111111</v>
      </c>
      <c r="L3382">
        <v>0</v>
      </c>
      <c r="N3382" s="3">
        <v>0.19554398148148147</v>
      </c>
      <c r="O3382">
        <v>0</v>
      </c>
      <c r="P3382">
        <v>0</v>
      </c>
      <c r="Q3382">
        <v>0</v>
      </c>
      <c r="R3382">
        <v>0</v>
      </c>
    </row>
    <row r="3383" spans="1:18" x14ac:dyDescent="0.25">
      <c r="A3383" s="2">
        <v>41640</v>
      </c>
      <c r="B3383" s="3">
        <v>0.19554398148148147</v>
      </c>
      <c r="C3383">
        <v>0</v>
      </c>
      <c r="D3383" s="2">
        <v>41640</v>
      </c>
      <c r="E3383" s="3">
        <v>0.19554398148148147</v>
      </c>
      <c r="F3383">
        <v>0</v>
      </c>
      <c r="G3383" s="2">
        <v>41640</v>
      </c>
      <c r="H3383" s="3">
        <v>0.19554398148148147</v>
      </c>
      <c r="I3383">
        <v>0</v>
      </c>
      <c r="J3383" s="2">
        <v>41640</v>
      </c>
      <c r="K3383" s="3">
        <v>0.19554398148148147</v>
      </c>
      <c r="L3383">
        <v>0</v>
      </c>
      <c r="N3383" s="3">
        <v>0.19560185185185186</v>
      </c>
      <c r="O3383">
        <v>0</v>
      </c>
      <c r="P3383">
        <v>0</v>
      </c>
      <c r="Q3383">
        <v>0</v>
      </c>
      <c r="R3383">
        <v>0</v>
      </c>
    </row>
    <row r="3384" spans="1:18" x14ac:dyDescent="0.25">
      <c r="A3384" s="2">
        <v>41640</v>
      </c>
      <c r="B3384" s="3">
        <v>0.19560185185185186</v>
      </c>
      <c r="C3384">
        <v>0</v>
      </c>
      <c r="D3384" s="2">
        <v>41640</v>
      </c>
      <c r="E3384" s="3">
        <v>0.19560185185185186</v>
      </c>
      <c r="F3384">
        <v>0</v>
      </c>
      <c r="G3384" s="2">
        <v>41640</v>
      </c>
      <c r="H3384" s="3">
        <v>0.19560185185185186</v>
      </c>
      <c r="I3384">
        <v>0</v>
      </c>
      <c r="J3384" s="2">
        <v>41640</v>
      </c>
      <c r="K3384" s="3">
        <v>0.19560185185185186</v>
      </c>
      <c r="L3384">
        <v>0</v>
      </c>
      <c r="N3384" s="3">
        <v>0.19565972222222219</v>
      </c>
      <c r="O3384">
        <v>0</v>
      </c>
      <c r="P3384">
        <v>0</v>
      </c>
      <c r="Q3384">
        <v>0</v>
      </c>
      <c r="R3384">
        <v>0</v>
      </c>
    </row>
    <row r="3385" spans="1:18" x14ac:dyDescent="0.25">
      <c r="A3385" s="2">
        <v>41640</v>
      </c>
      <c r="B3385" s="3">
        <v>0.19565972222222219</v>
      </c>
      <c r="C3385">
        <v>0</v>
      </c>
      <c r="D3385" s="2">
        <v>41640</v>
      </c>
      <c r="E3385" s="3">
        <v>0.19565972222222219</v>
      </c>
      <c r="F3385">
        <v>0</v>
      </c>
      <c r="G3385" s="2">
        <v>41640</v>
      </c>
      <c r="H3385" s="3">
        <v>0.19565972222222219</v>
      </c>
      <c r="I3385">
        <v>0</v>
      </c>
      <c r="J3385" s="2">
        <v>41640</v>
      </c>
      <c r="K3385" s="3">
        <v>0.19565972222222219</v>
      </c>
      <c r="L3385">
        <v>0</v>
      </c>
      <c r="N3385" s="3">
        <v>0.19571759259259258</v>
      </c>
      <c r="O3385">
        <v>0</v>
      </c>
      <c r="P3385">
        <v>0</v>
      </c>
      <c r="Q3385">
        <v>0</v>
      </c>
      <c r="R3385">
        <v>0</v>
      </c>
    </row>
    <row r="3386" spans="1:18" x14ac:dyDescent="0.25">
      <c r="A3386" s="2">
        <v>41640</v>
      </c>
      <c r="B3386" s="3">
        <v>0.19571759259259258</v>
      </c>
      <c r="C3386">
        <v>0</v>
      </c>
      <c r="D3386" s="2">
        <v>41640</v>
      </c>
      <c r="E3386" s="3">
        <v>0.19571759259259258</v>
      </c>
      <c r="F3386">
        <v>0</v>
      </c>
      <c r="G3386" s="2">
        <v>41640</v>
      </c>
      <c r="H3386" s="3">
        <v>0.19571759259259258</v>
      </c>
      <c r="I3386">
        <v>0</v>
      </c>
      <c r="J3386" s="2">
        <v>41640</v>
      </c>
      <c r="K3386" s="3">
        <v>0.19571759259259258</v>
      </c>
      <c r="L3386">
        <v>0</v>
      </c>
      <c r="N3386" s="3">
        <v>0.19577546296296297</v>
      </c>
      <c r="O3386">
        <v>0</v>
      </c>
      <c r="P3386">
        <v>0</v>
      </c>
      <c r="Q3386">
        <v>0</v>
      </c>
      <c r="R3386">
        <v>0</v>
      </c>
    </row>
    <row r="3387" spans="1:18" x14ac:dyDescent="0.25">
      <c r="A3387" s="2">
        <v>41640</v>
      </c>
      <c r="B3387" s="3">
        <v>0.19577546296296297</v>
      </c>
      <c r="C3387">
        <v>0</v>
      </c>
      <c r="D3387" s="2">
        <v>41640</v>
      </c>
      <c r="E3387" s="3">
        <v>0.19577546296296297</v>
      </c>
      <c r="F3387">
        <v>0</v>
      </c>
      <c r="G3387" s="2">
        <v>41640</v>
      </c>
      <c r="H3387" s="3">
        <v>0.19577546296296297</v>
      </c>
      <c r="I3387">
        <v>0</v>
      </c>
      <c r="J3387" s="2">
        <v>41640</v>
      </c>
      <c r="K3387" s="3">
        <v>0.19577546296296297</v>
      </c>
      <c r="L3387">
        <v>0</v>
      </c>
      <c r="N3387" s="3">
        <v>0.19583333333333333</v>
      </c>
      <c r="O3387">
        <v>0</v>
      </c>
      <c r="P3387">
        <v>0</v>
      </c>
      <c r="Q3387">
        <v>0</v>
      </c>
      <c r="R3387">
        <v>0</v>
      </c>
    </row>
    <row r="3388" spans="1:18" x14ac:dyDescent="0.25">
      <c r="A3388" s="2">
        <v>41640</v>
      </c>
      <c r="B3388" s="3">
        <v>0.19583333333333333</v>
      </c>
      <c r="C3388">
        <v>0</v>
      </c>
      <c r="D3388" s="2">
        <v>41640</v>
      </c>
      <c r="E3388" s="3">
        <v>0.19583333333333333</v>
      </c>
      <c r="F3388">
        <v>0</v>
      </c>
      <c r="G3388" s="2">
        <v>41640</v>
      </c>
      <c r="H3388" s="3">
        <v>0.19583333333333333</v>
      </c>
      <c r="I3388">
        <v>0</v>
      </c>
      <c r="J3388" s="2">
        <v>41640</v>
      </c>
      <c r="K3388" s="3">
        <v>0.19583333333333333</v>
      </c>
      <c r="L3388">
        <v>0</v>
      </c>
      <c r="N3388" s="3">
        <v>0.19589120370370372</v>
      </c>
      <c r="O3388">
        <v>0</v>
      </c>
      <c r="P3388">
        <v>0</v>
      </c>
      <c r="Q3388">
        <v>0</v>
      </c>
      <c r="R3388">
        <v>0</v>
      </c>
    </row>
    <row r="3389" spans="1:18" x14ac:dyDescent="0.25">
      <c r="A3389" s="2">
        <v>41640</v>
      </c>
      <c r="B3389" s="3">
        <v>0.19589120370370372</v>
      </c>
      <c r="C3389">
        <v>0</v>
      </c>
      <c r="D3389" s="2">
        <v>41640</v>
      </c>
      <c r="E3389" s="3">
        <v>0.19589120370370372</v>
      </c>
      <c r="F3389">
        <v>0</v>
      </c>
      <c r="G3389" s="2">
        <v>41640</v>
      </c>
      <c r="H3389" s="3">
        <v>0.19589120370370372</v>
      </c>
      <c r="I3389">
        <v>0</v>
      </c>
      <c r="J3389" s="2">
        <v>41640</v>
      </c>
      <c r="K3389" s="3">
        <v>0.19589120370370372</v>
      </c>
      <c r="L3389">
        <v>0</v>
      </c>
      <c r="N3389" s="3">
        <v>0.19594907407407405</v>
      </c>
      <c r="O3389">
        <v>0</v>
      </c>
      <c r="P3389">
        <v>0</v>
      </c>
      <c r="Q3389">
        <v>0</v>
      </c>
      <c r="R3389">
        <v>0</v>
      </c>
    </row>
    <row r="3390" spans="1:18" x14ac:dyDescent="0.25">
      <c r="A3390" s="2">
        <v>41640</v>
      </c>
      <c r="B3390" s="3">
        <v>0.19594907407407405</v>
      </c>
      <c r="C3390">
        <v>0</v>
      </c>
      <c r="D3390" s="2">
        <v>41640</v>
      </c>
      <c r="E3390" s="3">
        <v>0.19594907407407405</v>
      </c>
      <c r="F3390">
        <v>0</v>
      </c>
      <c r="G3390" s="2">
        <v>41640</v>
      </c>
      <c r="H3390" s="3">
        <v>0.19594907407407405</v>
      </c>
      <c r="I3390">
        <v>0</v>
      </c>
      <c r="J3390" s="2">
        <v>41640</v>
      </c>
      <c r="K3390" s="3">
        <v>0.19594907407407405</v>
      </c>
      <c r="L3390">
        <v>0</v>
      </c>
      <c r="N3390" s="3">
        <v>0.19600694444444444</v>
      </c>
      <c r="O3390">
        <v>0</v>
      </c>
      <c r="P3390">
        <v>0</v>
      </c>
      <c r="Q3390">
        <v>0</v>
      </c>
      <c r="R3390">
        <v>0</v>
      </c>
    </row>
    <row r="3391" spans="1:18" x14ac:dyDescent="0.25">
      <c r="A3391" s="2">
        <v>41640</v>
      </c>
      <c r="B3391" s="3">
        <v>0.19600694444444444</v>
      </c>
      <c r="C3391">
        <v>0</v>
      </c>
      <c r="D3391" s="2">
        <v>41640</v>
      </c>
      <c r="E3391" s="3">
        <v>0.19600694444444444</v>
      </c>
      <c r="F3391">
        <v>0</v>
      </c>
      <c r="G3391" s="2">
        <v>41640</v>
      </c>
      <c r="H3391" s="3">
        <v>0.19600694444444444</v>
      </c>
      <c r="I3391">
        <v>0</v>
      </c>
      <c r="J3391" s="2">
        <v>41640</v>
      </c>
      <c r="K3391" s="3">
        <v>0.19600694444444444</v>
      </c>
      <c r="L3391">
        <v>0</v>
      </c>
      <c r="N3391" s="3">
        <v>0.19606481481481483</v>
      </c>
      <c r="O3391">
        <v>0</v>
      </c>
      <c r="P3391">
        <v>0</v>
      </c>
      <c r="Q3391">
        <v>0</v>
      </c>
      <c r="R3391">
        <v>0</v>
      </c>
    </row>
    <row r="3392" spans="1:18" x14ac:dyDescent="0.25">
      <c r="A3392" s="2">
        <v>41640</v>
      </c>
      <c r="B3392" s="3">
        <v>0.19606481481481483</v>
      </c>
      <c r="C3392">
        <v>0</v>
      </c>
      <c r="D3392" s="2">
        <v>41640</v>
      </c>
      <c r="E3392" s="3">
        <v>0.19606481481481483</v>
      </c>
      <c r="F3392">
        <v>0</v>
      </c>
      <c r="G3392" s="2">
        <v>41640</v>
      </c>
      <c r="H3392" s="3">
        <v>0.19606481481481483</v>
      </c>
      <c r="I3392">
        <v>0</v>
      </c>
      <c r="J3392" s="2">
        <v>41640</v>
      </c>
      <c r="K3392" s="3">
        <v>0.19606481481481483</v>
      </c>
      <c r="L3392">
        <v>0</v>
      </c>
      <c r="N3392" s="3">
        <v>0.19612268518518516</v>
      </c>
      <c r="O3392">
        <v>0</v>
      </c>
      <c r="P3392">
        <v>0</v>
      </c>
      <c r="Q3392">
        <v>0</v>
      </c>
      <c r="R3392">
        <v>0</v>
      </c>
    </row>
    <row r="3393" spans="1:18" x14ac:dyDescent="0.25">
      <c r="A3393" s="2">
        <v>41640</v>
      </c>
      <c r="B3393" s="3">
        <v>0.19612268518518516</v>
      </c>
      <c r="C3393">
        <v>0</v>
      </c>
      <c r="D3393" s="2">
        <v>41640</v>
      </c>
      <c r="E3393" s="3">
        <v>0.19612268518518516</v>
      </c>
      <c r="F3393">
        <v>0</v>
      </c>
      <c r="G3393" s="2">
        <v>41640</v>
      </c>
      <c r="H3393" s="3">
        <v>0.19612268518518516</v>
      </c>
      <c r="I3393">
        <v>0</v>
      </c>
      <c r="J3393" s="2">
        <v>41640</v>
      </c>
      <c r="K3393" s="3">
        <v>0.19612268518518516</v>
      </c>
      <c r="L3393">
        <v>0</v>
      </c>
      <c r="N3393" s="3">
        <v>0.19618055555555555</v>
      </c>
      <c r="O3393">
        <v>0</v>
      </c>
      <c r="P3393">
        <v>0</v>
      </c>
      <c r="Q3393">
        <v>0</v>
      </c>
      <c r="R3393">
        <v>0</v>
      </c>
    </row>
    <row r="3394" spans="1:18" x14ac:dyDescent="0.25">
      <c r="A3394" s="2">
        <v>41640</v>
      </c>
      <c r="B3394" s="3">
        <v>0.19618055555555555</v>
      </c>
      <c r="C3394">
        <v>0</v>
      </c>
      <c r="D3394" s="2">
        <v>41640</v>
      </c>
      <c r="E3394" s="3">
        <v>0.19618055555555555</v>
      </c>
      <c r="F3394">
        <v>0</v>
      </c>
      <c r="G3394" s="2">
        <v>41640</v>
      </c>
      <c r="H3394" s="3">
        <v>0.19618055555555555</v>
      </c>
      <c r="I3394">
        <v>0</v>
      </c>
      <c r="J3394" s="2">
        <v>41640</v>
      </c>
      <c r="K3394" s="3">
        <v>0.19618055555555555</v>
      </c>
      <c r="L3394">
        <v>0</v>
      </c>
      <c r="N3394" s="3">
        <v>0.19623842592592591</v>
      </c>
      <c r="O3394">
        <v>0</v>
      </c>
      <c r="P3394">
        <v>0</v>
      </c>
      <c r="Q3394">
        <v>0</v>
      </c>
      <c r="R3394">
        <v>0</v>
      </c>
    </row>
    <row r="3395" spans="1:18" x14ac:dyDescent="0.25">
      <c r="A3395" s="2">
        <v>41640</v>
      </c>
      <c r="B3395" s="3">
        <v>0.19623842592592591</v>
      </c>
      <c r="C3395">
        <v>0</v>
      </c>
      <c r="D3395" s="2">
        <v>41640</v>
      </c>
      <c r="E3395" s="3">
        <v>0.19623842592592591</v>
      </c>
      <c r="F3395">
        <v>0</v>
      </c>
      <c r="G3395" s="2">
        <v>41640</v>
      </c>
      <c r="H3395" s="3">
        <v>0.19623842592592591</v>
      </c>
      <c r="I3395">
        <v>0</v>
      </c>
      <c r="J3395" s="2">
        <v>41640</v>
      </c>
      <c r="K3395" s="3">
        <v>0.19623842592592591</v>
      </c>
      <c r="L3395">
        <v>0</v>
      </c>
      <c r="N3395" s="3">
        <v>0.1962962962962963</v>
      </c>
      <c r="O3395">
        <v>0</v>
      </c>
      <c r="P3395">
        <v>0</v>
      </c>
      <c r="Q3395">
        <v>0</v>
      </c>
      <c r="R3395">
        <v>0</v>
      </c>
    </row>
    <row r="3396" spans="1:18" x14ac:dyDescent="0.25">
      <c r="A3396" s="2">
        <v>41640</v>
      </c>
      <c r="B3396" s="3">
        <v>0.1962962962962963</v>
      </c>
      <c r="C3396">
        <v>0</v>
      </c>
      <c r="D3396" s="2">
        <v>41640</v>
      </c>
      <c r="E3396" s="3">
        <v>0.1962962962962963</v>
      </c>
      <c r="F3396">
        <v>0</v>
      </c>
      <c r="G3396" s="2">
        <v>41640</v>
      </c>
      <c r="H3396" s="3">
        <v>0.1962962962962963</v>
      </c>
      <c r="I3396">
        <v>0</v>
      </c>
      <c r="J3396" s="2">
        <v>41640</v>
      </c>
      <c r="K3396" s="3">
        <v>0.1962962962962963</v>
      </c>
      <c r="L3396">
        <v>0</v>
      </c>
      <c r="N3396" s="3">
        <v>0.19635416666666669</v>
      </c>
      <c r="O3396">
        <v>0</v>
      </c>
      <c r="P3396">
        <v>0</v>
      </c>
      <c r="Q3396">
        <v>0</v>
      </c>
      <c r="R3396">
        <v>0</v>
      </c>
    </row>
    <row r="3397" spans="1:18" x14ac:dyDescent="0.25">
      <c r="A3397" s="2">
        <v>41640</v>
      </c>
      <c r="B3397" s="3">
        <v>0.19635416666666669</v>
      </c>
      <c r="C3397">
        <v>0</v>
      </c>
      <c r="D3397" s="2">
        <v>41640</v>
      </c>
      <c r="E3397" s="3">
        <v>0.19635416666666669</v>
      </c>
      <c r="F3397">
        <v>0</v>
      </c>
      <c r="G3397" s="2">
        <v>41640</v>
      </c>
      <c r="H3397" s="3">
        <v>0.19635416666666669</v>
      </c>
      <c r="I3397">
        <v>0</v>
      </c>
      <c r="J3397" s="2">
        <v>41640</v>
      </c>
      <c r="K3397" s="3">
        <v>0.19635416666666669</v>
      </c>
      <c r="L3397">
        <v>0</v>
      </c>
      <c r="N3397" s="3">
        <v>0.19641203703703702</v>
      </c>
      <c r="O3397">
        <v>0</v>
      </c>
      <c r="P3397">
        <v>0</v>
      </c>
      <c r="Q3397">
        <v>0</v>
      </c>
      <c r="R3397">
        <v>0</v>
      </c>
    </row>
    <row r="3398" spans="1:18" x14ac:dyDescent="0.25">
      <c r="A3398" s="2">
        <v>41640</v>
      </c>
      <c r="B3398" s="3">
        <v>0.19641203703703702</v>
      </c>
      <c r="C3398">
        <v>0</v>
      </c>
      <c r="D3398" s="2">
        <v>41640</v>
      </c>
      <c r="E3398" s="3">
        <v>0.19641203703703702</v>
      </c>
      <c r="F3398">
        <v>0</v>
      </c>
      <c r="G3398" s="2">
        <v>41640</v>
      </c>
      <c r="H3398" s="3">
        <v>0.19641203703703702</v>
      </c>
      <c r="I3398">
        <v>0</v>
      </c>
      <c r="J3398" s="2">
        <v>41640</v>
      </c>
      <c r="K3398" s="3">
        <v>0.19641203703703702</v>
      </c>
      <c r="L3398">
        <v>0</v>
      </c>
      <c r="N3398" s="3">
        <v>0.19646990740740741</v>
      </c>
      <c r="O3398">
        <v>0</v>
      </c>
      <c r="P3398">
        <v>0</v>
      </c>
      <c r="Q3398">
        <v>0</v>
      </c>
      <c r="R3398">
        <v>0</v>
      </c>
    </row>
    <row r="3399" spans="1:18" x14ac:dyDescent="0.25">
      <c r="A3399" s="2">
        <v>41640</v>
      </c>
      <c r="B3399" s="3">
        <v>0.19646990740740741</v>
      </c>
      <c r="C3399">
        <v>0</v>
      </c>
      <c r="D3399" s="2">
        <v>41640</v>
      </c>
      <c r="E3399" s="3">
        <v>0.19646990740740741</v>
      </c>
      <c r="F3399">
        <v>0</v>
      </c>
      <c r="G3399" s="2">
        <v>41640</v>
      </c>
      <c r="H3399" s="3">
        <v>0.19646990740740741</v>
      </c>
      <c r="I3399">
        <v>0</v>
      </c>
      <c r="J3399" s="2">
        <v>41640</v>
      </c>
      <c r="K3399" s="3">
        <v>0.19646990740740741</v>
      </c>
      <c r="L3399">
        <v>0</v>
      </c>
      <c r="N3399" s="3">
        <v>0.19652777777777777</v>
      </c>
      <c r="O3399">
        <v>0</v>
      </c>
      <c r="P3399">
        <v>0</v>
      </c>
      <c r="Q3399">
        <v>0</v>
      </c>
      <c r="R3399">
        <v>0</v>
      </c>
    </row>
    <row r="3400" spans="1:18" x14ac:dyDescent="0.25">
      <c r="A3400" s="2">
        <v>41640</v>
      </c>
      <c r="B3400" s="3">
        <v>0.19652777777777777</v>
      </c>
      <c r="C3400">
        <v>0</v>
      </c>
      <c r="D3400" s="2">
        <v>41640</v>
      </c>
      <c r="E3400" s="3">
        <v>0.19652777777777777</v>
      </c>
      <c r="F3400">
        <v>0</v>
      </c>
      <c r="G3400" s="2">
        <v>41640</v>
      </c>
      <c r="H3400" s="3">
        <v>0.19652777777777777</v>
      </c>
      <c r="I3400">
        <v>0</v>
      </c>
      <c r="J3400" s="2">
        <v>41640</v>
      </c>
      <c r="K3400" s="3">
        <v>0.19652777777777777</v>
      </c>
      <c r="L3400">
        <v>0</v>
      </c>
      <c r="N3400" s="3">
        <v>0.19658564814814816</v>
      </c>
      <c r="O3400">
        <v>0</v>
      </c>
      <c r="P3400">
        <v>0</v>
      </c>
      <c r="Q3400">
        <v>0</v>
      </c>
      <c r="R3400">
        <v>0</v>
      </c>
    </row>
    <row r="3401" spans="1:18" x14ac:dyDescent="0.25">
      <c r="A3401" s="2">
        <v>41640</v>
      </c>
      <c r="B3401" s="3">
        <v>0.19658564814814816</v>
      </c>
      <c r="C3401">
        <v>0</v>
      </c>
      <c r="D3401" s="2">
        <v>41640</v>
      </c>
      <c r="E3401" s="3">
        <v>0.19658564814814816</v>
      </c>
      <c r="F3401">
        <v>0</v>
      </c>
      <c r="G3401" s="2">
        <v>41640</v>
      </c>
      <c r="H3401" s="3">
        <v>0.19658564814814816</v>
      </c>
      <c r="I3401">
        <v>0</v>
      </c>
      <c r="J3401" s="2">
        <v>41640</v>
      </c>
      <c r="K3401" s="3">
        <v>0.19658564814814816</v>
      </c>
      <c r="L3401">
        <v>0</v>
      </c>
      <c r="N3401" s="3">
        <v>0.1966435185185185</v>
      </c>
      <c r="O3401">
        <v>0</v>
      </c>
      <c r="P3401">
        <v>0</v>
      </c>
      <c r="Q3401">
        <v>0</v>
      </c>
      <c r="R3401">
        <v>0</v>
      </c>
    </row>
    <row r="3402" spans="1:18" x14ac:dyDescent="0.25">
      <c r="A3402" s="2">
        <v>41640</v>
      </c>
      <c r="B3402" s="3">
        <v>0.1966435185185185</v>
      </c>
      <c r="C3402">
        <v>0</v>
      </c>
      <c r="D3402" s="2">
        <v>41640</v>
      </c>
      <c r="E3402" s="3">
        <v>0.1966435185185185</v>
      </c>
      <c r="F3402">
        <v>0</v>
      </c>
      <c r="G3402" s="2">
        <v>41640</v>
      </c>
      <c r="H3402" s="3">
        <v>0.1966435185185185</v>
      </c>
      <c r="I3402">
        <v>0</v>
      </c>
      <c r="J3402" s="2">
        <v>41640</v>
      </c>
      <c r="K3402" s="3">
        <v>0.1966435185185185</v>
      </c>
      <c r="L3402">
        <v>0</v>
      </c>
      <c r="N3402" s="3">
        <v>0.19670138888888888</v>
      </c>
      <c r="O3402">
        <v>0</v>
      </c>
      <c r="P3402">
        <v>0</v>
      </c>
      <c r="Q3402">
        <v>0</v>
      </c>
      <c r="R3402">
        <v>0</v>
      </c>
    </row>
    <row r="3403" spans="1:18" x14ac:dyDescent="0.25">
      <c r="A3403" s="2">
        <v>41640</v>
      </c>
      <c r="B3403" s="3">
        <v>0.19670138888888888</v>
      </c>
      <c r="C3403">
        <v>0</v>
      </c>
      <c r="D3403" s="2">
        <v>41640</v>
      </c>
      <c r="E3403" s="3">
        <v>0.19670138888888888</v>
      </c>
      <c r="F3403">
        <v>0</v>
      </c>
      <c r="G3403" s="2">
        <v>41640</v>
      </c>
      <c r="H3403" s="3">
        <v>0.19670138888888888</v>
      </c>
      <c r="I3403">
        <v>0</v>
      </c>
      <c r="J3403" s="2">
        <v>41640</v>
      </c>
      <c r="K3403" s="3">
        <v>0.19670138888888888</v>
      </c>
      <c r="L3403">
        <v>0</v>
      </c>
      <c r="N3403" s="3">
        <v>0.19675925925925927</v>
      </c>
      <c r="O3403">
        <v>0</v>
      </c>
      <c r="P3403">
        <v>0</v>
      </c>
      <c r="Q3403">
        <v>0</v>
      </c>
      <c r="R3403">
        <v>0</v>
      </c>
    </row>
    <row r="3404" spans="1:18" x14ac:dyDescent="0.25">
      <c r="A3404" s="2">
        <v>41640</v>
      </c>
      <c r="B3404" s="3">
        <v>0.19675925925925927</v>
      </c>
      <c r="C3404">
        <v>0</v>
      </c>
      <c r="D3404" s="2">
        <v>41640</v>
      </c>
      <c r="E3404" s="3">
        <v>0.19675925925925927</v>
      </c>
      <c r="F3404">
        <v>0</v>
      </c>
      <c r="G3404" s="2">
        <v>41640</v>
      </c>
      <c r="H3404" s="3">
        <v>0.19675925925925927</v>
      </c>
      <c r="I3404">
        <v>0</v>
      </c>
      <c r="J3404" s="2">
        <v>41640</v>
      </c>
      <c r="K3404" s="3">
        <v>0.19675925925925927</v>
      </c>
      <c r="L3404">
        <v>0</v>
      </c>
      <c r="N3404" s="3">
        <v>0.19681712962962963</v>
      </c>
      <c r="O3404">
        <v>0</v>
      </c>
      <c r="P3404">
        <v>0</v>
      </c>
      <c r="Q3404">
        <v>0</v>
      </c>
      <c r="R3404">
        <v>0</v>
      </c>
    </row>
    <row r="3405" spans="1:18" x14ac:dyDescent="0.25">
      <c r="A3405" s="2">
        <v>41640</v>
      </c>
      <c r="B3405" s="3">
        <v>0.19681712962962963</v>
      </c>
      <c r="C3405">
        <v>0</v>
      </c>
      <c r="D3405" s="2">
        <v>41640</v>
      </c>
      <c r="E3405" s="3">
        <v>0.19681712962962963</v>
      </c>
      <c r="F3405">
        <v>0</v>
      </c>
      <c r="G3405" s="2">
        <v>41640</v>
      </c>
      <c r="H3405" s="3">
        <v>0.19681712962962963</v>
      </c>
      <c r="I3405">
        <v>0</v>
      </c>
      <c r="J3405" s="2">
        <v>41640</v>
      </c>
      <c r="K3405" s="3">
        <v>0.19681712962962963</v>
      </c>
      <c r="L3405">
        <v>0</v>
      </c>
      <c r="N3405" s="3">
        <v>0.19687499999999999</v>
      </c>
      <c r="O3405">
        <v>0</v>
      </c>
      <c r="P3405">
        <v>0</v>
      </c>
      <c r="Q3405">
        <v>0</v>
      </c>
      <c r="R3405">
        <v>0</v>
      </c>
    </row>
    <row r="3406" spans="1:18" x14ac:dyDescent="0.25">
      <c r="A3406" s="2">
        <v>41640</v>
      </c>
      <c r="B3406" s="3">
        <v>0.19687499999999999</v>
      </c>
      <c r="C3406">
        <v>0</v>
      </c>
      <c r="D3406" s="2">
        <v>41640</v>
      </c>
      <c r="E3406" s="3">
        <v>0.19687499999999999</v>
      </c>
      <c r="F3406">
        <v>0</v>
      </c>
      <c r="G3406" s="2">
        <v>41640</v>
      </c>
      <c r="H3406" s="3">
        <v>0.19687499999999999</v>
      </c>
      <c r="I3406">
        <v>0</v>
      </c>
      <c r="J3406" s="2">
        <v>41640</v>
      </c>
      <c r="K3406" s="3">
        <v>0.19687499999999999</v>
      </c>
      <c r="L3406">
        <v>0</v>
      </c>
      <c r="N3406" s="3">
        <v>0.19693287037037036</v>
      </c>
      <c r="O3406">
        <v>0</v>
      </c>
      <c r="P3406">
        <v>0</v>
      </c>
      <c r="Q3406">
        <v>0</v>
      </c>
      <c r="R3406">
        <v>0</v>
      </c>
    </row>
    <row r="3407" spans="1:18" x14ac:dyDescent="0.25">
      <c r="A3407" s="2">
        <v>41640</v>
      </c>
      <c r="B3407" s="3">
        <v>0.19693287037037036</v>
      </c>
      <c r="C3407">
        <v>0</v>
      </c>
      <c r="D3407" s="2">
        <v>41640</v>
      </c>
      <c r="E3407" s="3">
        <v>0.19693287037037036</v>
      </c>
      <c r="F3407">
        <v>0</v>
      </c>
      <c r="G3407" s="2">
        <v>41640</v>
      </c>
      <c r="H3407" s="3">
        <v>0.19693287037037036</v>
      </c>
      <c r="I3407">
        <v>0</v>
      </c>
      <c r="J3407" s="2">
        <v>41640</v>
      </c>
      <c r="K3407" s="3">
        <v>0.19693287037037036</v>
      </c>
      <c r="L3407">
        <v>0</v>
      </c>
      <c r="N3407" s="3">
        <v>0.19699074074074074</v>
      </c>
      <c r="O3407">
        <v>0</v>
      </c>
      <c r="P3407">
        <v>0</v>
      </c>
      <c r="Q3407">
        <v>0</v>
      </c>
      <c r="R3407">
        <v>0</v>
      </c>
    </row>
    <row r="3408" spans="1:18" x14ac:dyDescent="0.25">
      <c r="A3408" s="2">
        <v>41640</v>
      </c>
      <c r="B3408" s="3">
        <v>0.19699074074074074</v>
      </c>
      <c r="C3408">
        <v>0</v>
      </c>
      <c r="D3408" s="2">
        <v>41640</v>
      </c>
      <c r="E3408" s="3">
        <v>0.19699074074074074</v>
      </c>
      <c r="F3408">
        <v>0</v>
      </c>
      <c r="G3408" s="2">
        <v>41640</v>
      </c>
      <c r="H3408" s="3">
        <v>0.19699074074074074</v>
      </c>
      <c r="I3408">
        <v>0</v>
      </c>
      <c r="J3408" s="2">
        <v>41640</v>
      </c>
      <c r="K3408" s="3">
        <v>0.19699074074074074</v>
      </c>
      <c r="L3408">
        <v>0</v>
      </c>
      <c r="N3408" s="3">
        <v>0.19704861111111113</v>
      </c>
      <c r="O3408">
        <v>0</v>
      </c>
      <c r="P3408">
        <v>0</v>
      </c>
      <c r="Q3408">
        <v>0</v>
      </c>
      <c r="R3408">
        <v>0</v>
      </c>
    </row>
    <row r="3409" spans="1:18" x14ac:dyDescent="0.25">
      <c r="A3409" s="2">
        <v>41640</v>
      </c>
      <c r="B3409" s="3">
        <v>0.19704861111111113</v>
      </c>
      <c r="C3409">
        <v>0</v>
      </c>
      <c r="D3409" s="2">
        <v>41640</v>
      </c>
      <c r="E3409" s="3">
        <v>0.19704861111111113</v>
      </c>
      <c r="F3409">
        <v>0</v>
      </c>
      <c r="G3409" s="2">
        <v>41640</v>
      </c>
      <c r="H3409" s="3">
        <v>0.19704861111111113</v>
      </c>
      <c r="I3409">
        <v>0</v>
      </c>
      <c r="J3409" s="2">
        <v>41640</v>
      </c>
      <c r="K3409" s="3">
        <v>0.19704861111111113</v>
      </c>
      <c r="L3409">
        <v>0</v>
      </c>
      <c r="N3409" s="3">
        <v>0.19710648148148149</v>
      </c>
      <c r="O3409">
        <v>0</v>
      </c>
      <c r="P3409">
        <v>0</v>
      </c>
      <c r="Q3409">
        <v>0</v>
      </c>
      <c r="R3409">
        <v>0</v>
      </c>
    </row>
    <row r="3410" spans="1:18" x14ac:dyDescent="0.25">
      <c r="A3410" s="2">
        <v>41640</v>
      </c>
      <c r="B3410" s="3">
        <v>0.19710648148148149</v>
      </c>
      <c r="C3410">
        <v>0</v>
      </c>
      <c r="D3410" s="2">
        <v>41640</v>
      </c>
      <c r="E3410" s="3">
        <v>0.19710648148148149</v>
      </c>
      <c r="F3410">
        <v>0</v>
      </c>
      <c r="G3410" s="2">
        <v>41640</v>
      </c>
      <c r="H3410" s="3">
        <v>0.19710648148148149</v>
      </c>
      <c r="I3410">
        <v>0</v>
      </c>
      <c r="J3410" s="2">
        <v>41640</v>
      </c>
      <c r="K3410" s="3">
        <v>0.19710648148148149</v>
      </c>
      <c r="L3410">
        <v>0</v>
      </c>
      <c r="N3410" s="3">
        <v>0.19716435185185185</v>
      </c>
      <c r="O3410">
        <v>0</v>
      </c>
      <c r="P3410">
        <v>0</v>
      </c>
      <c r="Q3410">
        <v>0</v>
      </c>
      <c r="R3410">
        <v>0</v>
      </c>
    </row>
    <row r="3411" spans="1:18" x14ac:dyDescent="0.25">
      <c r="A3411" s="2">
        <v>41640</v>
      </c>
      <c r="B3411" s="3">
        <v>0.19716435185185185</v>
      </c>
      <c r="C3411">
        <v>0</v>
      </c>
      <c r="D3411" s="2">
        <v>41640</v>
      </c>
      <c r="E3411" s="3">
        <v>0.19716435185185185</v>
      </c>
      <c r="F3411">
        <v>0</v>
      </c>
      <c r="G3411" s="2">
        <v>41640</v>
      </c>
      <c r="H3411" s="3">
        <v>0.19716435185185185</v>
      </c>
      <c r="I3411">
        <v>0</v>
      </c>
      <c r="J3411" s="2">
        <v>41640</v>
      </c>
      <c r="K3411" s="3">
        <v>0.19716435185185185</v>
      </c>
      <c r="L3411">
        <v>0</v>
      </c>
      <c r="N3411" s="3">
        <v>0.19722222222222222</v>
      </c>
      <c r="O3411">
        <v>0</v>
      </c>
      <c r="P3411">
        <v>0</v>
      </c>
      <c r="Q3411">
        <v>0</v>
      </c>
      <c r="R3411">
        <v>0</v>
      </c>
    </row>
    <row r="3412" spans="1:18" x14ac:dyDescent="0.25">
      <c r="A3412" s="2">
        <v>41640</v>
      </c>
      <c r="B3412" s="3">
        <v>0.19722222222222222</v>
      </c>
      <c r="C3412">
        <v>0</v>
      </c>
      <c r="D3412" s="2">
        <v>41640</v>
      </c>
      <c r="E3412" s="3">
        <v>0.19722222222222222</v>
      </c>
      <c r="F3412">
        <v>0</v>
      </c>
      <c r="G3412" s="2">
        <v>41640</v>
      </c>
      <c r="H3412" s="3">
        <v>0.19722222222222222</v>
      </c>
      <c r="I3412">
        <v>0</v>
      </c>
      <c r="J3412" s="2">
        <v>41640</v>
      </c>
      <c r="K3412" s="3">
        <v>0.19722222222222222</v>
      </c>
      <c r="L3412">
        <v>0</v>
      </c>
      <c r="N3412" s="3">
        <v>0.1972800925925926</v>
      </c>
      <c r="O3412">
        <v>0</v>
      </c>
      <c r="P3412">
        <v>0</v>
      </c>
      <c r="Q3412">
        <v>0</v>
      </c>
      <c r="R3412">
        <v>0</v>
      </c>
    </row>
    <row r="3413" spans="1:18" x14ac:dyDescent="0.25">
      <c r="A3413" s="2">
        <v>41640</v>
      </c>
      <c r="B3413" s="3">
        <v>0.1972800925925926</v>
      </c>
      <c r="C3413">
        <v>0</v>
      </c>
      <c r="D3413" s="2">
        <v>41640</v>
      </c>
      <c r="E3413" s="3">
        <v>0.1972800925925926</v>
      </c>
      <c r="F3413">
        <v>0</v>
      </c>
      <c r="G3413" s="2">
        <v>41640</v>
      </c>
      <c r="H3413" s="3">
        <v>0.1972800925925926</v>
      </c>
      <c r="I3413">
        <v>0</v>
      </c>
      <c r="J3413" s="2">
        <v>41640</v>
      </c>
      <c r="K3413" s="3">
        <v>0.1972800925925926</v>
      </c>
      <c r="L3413">
        <v>0</v>
      </c>
      <c r="N3413" s="3">
        <v>0.19733796296296294</v>
      </c>
      <c r="O3413">
        <v>0</v>
      </c>
      <c r="P3413">
        <v>0</v>
      </c>
      <c r="Q3413">
        <v>0</v>
      </c>
      <c r="R3413">
        <v>0</v>
      </c>
    </row>
    <row r="3414" spans="1:18" x14ac:dyDescent="0.25">
      <c r="A3414" s="2">
        <v>41640</v>
      </c>
      <c r="B3414" s="3">
        <v>0.19733796296296294</v>
      </c>
      <c r="C3414">
        <v>0</v>
      </c>
      <c r="D3414" s="2">
        <v>41640</v>
      </c>
      <c r="E3414" s="3">
        <v>0.19733796296296294</v>
      </c>
      <c r="F3414">
        <v>0</v>
      </c>
      <c r="G3414" s="2">
        <v>41640</v>
      </c>
      <c r="H3414" s="3">
        <v>0.19733796296296294</v>
      </c>
      <c r="I3414">
        <v>0</v>
      </c>
      <c r="J3414" s="2">
        <v>41640</v>
      </c>
      <c r="K3414" s="3">
        <v>0.19733796296296294</v>
      </c>
      <c r="L3414">
        <v>0</v>
      </c>
      <c r="N3414" s="3">
        <v>0.19739583333333333</v>
      </c>
      <c r="O3414">
        <v>0</v>
      </c>
      <c r="P3414">
        <v>0</v>
      </c>
      <c r="Q3414">
        <v>0</v>
      </c>
      <c r="R3414">
        <v>0</v>
      </c>
    </row>
    <row r="3415" spans="1:18" x14ac:dyDescent="0.25">
      <c r="A3415" s="2">
        <v>41640</v>
      </c>
      <c r="B3415" s="3">
        <v>0.19739583333333333</v>
      </c>
      <c r="C3415">
        <v>0</v>
      </c>
      <c r="D3415" s="2">
        <v>41640</v>
      </c>
      <c r="E3415" s="3">
        <v>0.19739583333333333</v>
      </c>
      <c r="F3415">
        <v>0</v>
      </c>
      <c r="G3415" s="2">
        <v>41640</v>
      </c>
      <c r="H3415" s="3">
        <v>0.19739583333333333</v>
      </c>
      <c r="I3415">
        <v>0</v>
      </c>
      <c r="J3415" s="2">
        <v>41640</v>
      </c>
      <c r="K3415" s="3">
        <v>0.19739583333333333</v>
      </c>
      <c r="L3415">
        <v>0</v>
      </c>
      <c r="N3415" s="3">
        <v>0.19745370370370371</v>
      </c>
      <c r="O3415">
        <v>0</v>
      </c>
      <c r="P3415">
        <v>0</v>
      </c>
      <c r="Q3415">
        <v>0</v>
      </c>
      <c r="R3415">
        <v>0</v>
      </c>
    </row>
    <row r="3416" spans="1:18" x14ac:dyDescent="0.25">
      <c r="A3416" s="2">
        <v>41640</v>
      </c>
      <c r="B3416" s="3">
        <v>0.19745370370370371</v>
      </c>
      <c r="C3416">
        <v>0</v>
      </c>
      <c r="D3416" s="2">
        <v>41640</v>
      </c>
      <c r="E3416" s="3">
        <v>0.19745370370370371</v>
      </c>
      <c r="F3416">
        <v>0</v>
      </c>
      <c r="G3416" s="2">
        <v>41640</v>
      </c>
      <c r="H3416" s="3">
        <v>0.19745370370370371</v>
      </c>
      <c r="I3416">
        <v>0</v>
      </c>
      <c r="J3416" s="2">
        <v>41640</v>
      </c>
      <c r="K3416" s="3">
        <v>0.19745370370370371</v>
      </c>
      <c r="L3416">
        <v>0</v>
      </c>
      <c r="N3416" s="3">
        <v>0.19751157407407408</v>
      </c>
      <c r="O3416">
        <v>0</v>
      </c>
      <c r="P3416">
        <v>0</v>
      </c>
      <c r="Q3416">
        <v>0</v>
      </c>
      <c r="R3416">
        <v>0</v>
      </c>
    </row>
    <row r="3417" spans="1:18" x14ac:dyDescent="0.25">
      <c r="A3417" s="2">
        <v>41640</v>
      </c>
      <c r="B3417" s="3">
        <v>0.19751157407407408</v>
      </c>
      <c r="C3417">
        <v>0</v>
      </c>
      <c r="D3417" s="2">
        <v>41640</v>
      </c>
      <c r="E3417" s="3">
        <v>0.19751157407407408</v>
      </c>
      <c r="F3417">
        <v>0</v>
      </c>
      <c r="G3417" s="2">
        <v>41640</v>
      </c>
      <c r="H3417" s="3">
        <v>0.19751157407407408</v>
      </c>
      <c r="I3417">
        <v>0</v>
      </c>
      <c r="J3417" s="2">
        <v>41640</v>
      </c>
      <c r="K3417" s="3">
        <v>0.19751157407407408</v>
      </c>
      <c r="L3417">
        <v>0</v>
      </c>
      <c r="N3417" s="3">
        <v>0.19756944444444446</v>
      </c>
      <c r="O3417">
        <v>0</v>
      </c>
      <c r="P3417">
        <v>0</v>
      </c>
      <c r="Q3417">
        <v>0</v>
      </c>
      <c r="R3417">
        <v>0</v>
      </c>
    </row>
    <row r="3418" spans="1:18" x14ac:dyDescent="0.25">
      <c r="A3418" s="2">
        <v>41640</v>
      </c>
      <c r="B3418" s="3">
        <v>0.19756944444444446</v>
      </c>
      <c r="C3418">
        <v>0</v>
      </c>
      <c r="D3418" s="2">
        <v>41640</v>
      </c>
      <c r="E3418" s="3">
        <v>0.19756944444444446</v>
      </c>
      <c r="F3418">
        <v>0</v>
      </c>
      <c r="G3418" s="2">
        <v>41640</v>
      </c>
      <c r="H3418" s="3">
        <v>0.19756944444444446</v>
      </c>
      <c r="I3418">
        <v>0</v>
      </c>
      <c r="J3418" s="2">
        <v>41640</v>
      </c>
      <c r="K3418" s="3">
        <v>0.19756944444444446</v>
      </c>
      <c r="L3418">
        <v>0</v>
      </c>
      <c r="N3418" s="3">
        <v>0.1976273148148148</v>
      </c>
      <c r="O3418">
        <v>0</v>
      </c>
      <c r="P3418">
        <v>0</v>
      </c>
      <c r="Q3418">
        <v>0</v>
      </c>
      <c r="R3418">
        <v>0</v>
      </c>
    </row>
    <row r="3419" spans="1:18" x14ac:dyDescent="0.25">
      <c r="A3419" s="2">
        <v>41640</v>
      </c>
      <c r="B3419" s="3">
        <v>0.1976273148148148</v>
      </c>
      <c r="C3419">
        <v>0</v>
      </c>
      <c r="D3419" s="2">
        <v>41640</v>
      </c>
      <c r="E3419" s="3">
        <v>0.1976273148148148</v>
      </c>
      <c r="F3419">
        <v>0</v>
      </c>
      <c r="G3419" s="2">
        <v>41640</v>
      </c>
      <c r="H3419" s="3">
        <v>0.1976273148148148</v>
      </c>
      <c r="I3419">
        <v>0</v>
      </c>
      <c r="J3419" s="2">
        <v>41640</v>
      </c>
      <c r="K3419" s="3">
        <v>0.1976273148148148</v>
      </c>
      <c r="L3419">
        <v>0</v>
      </c>
      <c r="N3419" s="3">
        <v>0.19768518518518519</v>
      </c>
      <c r="O3419">
        <v>0</v>
      </c>
      <c r="P3419">
        <v>0</v>
      </c>
      <c r="Q3419">
        <v>0</v>
      </c>
      <c r="R3419">
        <v>0</v>
      </c>
    </row>
    <row r="3420" spans="1:18" x14ac:dyDescent="0.25">
      <c r="A3420" s="2">
        <v>41640</v>
      </c>
      <c r="B3420" s="3">
        <v>0.19768518518518519</v>
      </c>
      <c r="C3420">
        <v>0</v>
      </c>
      <c r="D3420" s="2">
        <v>41640</v>
      </c>
      <c r="E3420" s="3">
        <v>0.19768518518518519</v>
      </c>
      <c r="F3420">
        <v>0</v>
      </c>
      <c r="G3420" s="2">
        <v>41640</v>
      </c>
      <c r="H3420" s="3">
        <v>0.19768518518518519</v>
      </c>
      <c r="I3420">
        <v>0</v>
      </c>
      <c r="J3420" s="2">
        <v>41640</v>
      </c>
      <c r="K3420" s="3">
        <v>0.19768518518518519</v>
      </c>
      <c r="L3420">
        <v>0</v>
      </c>
      <c r="N3420" s="3">
        <v>0.19774305555555557</v>
      </c>
      <c r="O3420">
        <v>0</v>
      </c>
      <c r="P3420">
        <v>0</v>
      </c>
      <c r="Q3420">
        <v>0</v>
      </c>
      <c r="R3420">
        <v>0</v>
      </c>
    </row>
    <row r="3421" spans="1:18" x14ac:dyDescent="0.25">
      <c r="A3421" s="2">
        <v>41640</v>
      </c>
      <c r="B3421" s="3">
        <v>0.19774305555555557</v>
      </c>
      <c r="C3421">
        <v>0</v>
      </c>
      <c r="D3421" s="2">
        <v>41640</v>
      </c>
      <c r="E3421" s="3">
        <v>0.19774305555555557</v>
      </c>
      <c r="F3421">
        <v>0</v>
      </c>
      <c r="G3421" s="2">
        <v>41640</v>
      </c>
      <c r="H3421" s="3">
        <v>0.19774305555555557</v>
      </c>
      <c r="I3421">
        <v>0</v>
      </c>
      <c r="J3421" s="2">
        <v>41640</v>
      </c>
      <c r="K3421" s="3">
        <v>0.19774305555555557</v>
      </c>
      <c r="L3421">
        <v>0</v>
      </c>
      <c r="N3421" s="3">
        <v>0.19780092592592591</v>
      </c>
      <c r="O3421">
        <v>0</v>
      </c>
      <c r="P3421">
        <v>0</v>
      </c>
      <c r="Q3421">
        <v>0</v>
      </c>
      <c r="R3421">
        <v>0</v>
      </c>
    </row>
    <row r="3422" spans="1:18" x14ac:dyDescent="0.25">
      <c r="A3422" s="2">
        <v>41640</v>
      </c>
      <c r="B3422" s="3">
        <v>0.19780092592592591</v>
      </c>
      <c r="C3422">
        <v>0</v>
      </c>
      <c r="D3422" s="2">
        <v>41640</v>
      </c>
      <c r="E3422" s="3">
        <v>0.19780092592592591</v>
      </c>
      <c r="F3422">
        <v>0</v>
      </c>
      <c r="G3422" s="2">
        <v>41640</v>
      </c>
      <c r="H3422" s="3">
        <v>0.19780092592592591</v>
      </c>
      <c r="I3422">
        <v>0</v>
      </c>
      <c r="J3422" s="2">
        <v>41640</v>
      </c>
      <c r="K3422" s="3">
        <v>0.19780092592592591</v>
      </c>
      <c r="L3422">
        <v>0</v>
      </c>
      <c r="N3422" s="3">
        <v>0.1978587962962963</v>
      </c>
      <c r="O3422">
        <v>0</v>
      </c>
      <c r="P3422">
        <v>0</v>
      </c>
      <c r="Q3422">
        <v>0</v>
      </c>
      <c r="R3422">
        <v>0</v>
      </c>
    </row>
    <row r="3423" spans="1:18" x14ac:dyDescent="0.25">
      <c r="A3423" s="2">
        <v>41640</v>
      </c>
      <c r="B3423" s="3">
        <v>0.1978587962962963</v>
      </c>
      <c r="C3423">
        <v>0</v>
      </c>
      <c r="D3423" s="2">
        <v>41640</v>
      </c>
      <c r="E3423" s="3">
        <v>0.1978587962962963</v>
      </c>
      <c r="F3423">
        <v>0</v>
      </c>
      <c r="G3423" s="2">
        <v>41640</v>
      </c>
      <c r="H3423" s="3">
        <v>0.1978587962962963</v>
      </c>
      <c r="I3423">
        <v>0</v>
      </c>
      <c r="J3423" s="2">
        <v>41640</v>
      </c>
      <c r="K3423" s="3">
        <v>0.1978587962962963</v>
      </c>
      <c r="L3423">
        <v>0</v>
      </c>
      <c r="N3423" s="3">
        <v>0.19791666666666666</v>
      </c>
      <c r="O3423">
        <v>0</v>
      </c>
      <c r="P3423">
        <v>0</v>
      </c>
      <c r="Q3423">
        <v>0</v>
      </c>
      <c r="R3423">
        <v>0</v>
      </c>
    </row>
    <row r="3424" spans="1:18" x14ac:dyDescent="0.25">
      <c r="A3424" s="2">
        <v>41640</v>
      </c>
      <c r="B3424" s="3">
        <v>0.19791666666666666</v>
      </c>
      <c r="C3424">
        <v>0</v>
      </c>
      <c r="D3424" s="2">
        <v>41640</v>
      </c>
      <c r="E3424" s="3">
        <v>0.19791666666666666</v>
      </c>
      <c r="F3424">
        <v>0</v>
      </c>
      <c r="G3424" s="2">
        <v>41640</v>
      </c>
      <c r="H3424" s="3">
        <v>0.19791666666666666</v>
      </c>
      <c r="I3424">
        <v>0</v>
      </c>
      <c r="J3424" s="2">
        <v>41640</v>
      </c>
      <c r="K3424" s="3">
        <v>0.19791666666666666</v>
      </c>
      <c r="L3424">
        <v>0</v>
      </c>
      <c r="N3424" s="3">
        <v>0.19797453703703705</v>
      </c>
      <c r="O3424">
        <v>0</v>
      </c>
      <c r="P3424">
        <v>0</v>
      </c>
      <c r="Q3424">
        <v>0</v>
      </c>
      <c r="R3424">
        <v>0</v>
      </c>
    </row>
    <row r="3425" spans="1:18" x14ac:dyDescent="0.25">
      <c r="A3425" s="2">
        <v>41640</v>
      </c>
      <c r="B3425" s="3">
        <v>0.19797453703703705</v>
      </c>
      <c r="C3425">
        <v>0</v>
      </c>
      <c r="D3425" s="2">
        <v>41640</v>
      </c>
      <c r="E3425" s="3">
        <v>0.19797453703703705</v>
      </c>
      <c r="F3425">
        <v>0</v>
      </c>
      <c r="G3425" s="2">
        <v>41640</v>
      </c>
      <c r="H3425" s="3">
        <v>0.19797453703703705</v>
      </c>
      <c r="I3425">
        <v>0</v>
      </c>
      <c r="J3425" s="2">
        <v>41640</v>
      </c>
      <c r="K3425" s="3">
        <v>0.19797453703703705</v>
      </c>
      <c r="L3425">
        <v>0</v>
      </c>
      <c r="N3425" s="3">
        <v>0.19803240740740743</v>
      </c>
      <c r="O3425">
        <v>0</v>
      </c>
      <c r="P3425">
        <v>0</v>
      </c>
      <c r="Q3425">
        <v>0</v>
      </c>
      <c r="R3425">
        <v>0</v>
      </c>
    </row>
    <row r="3426" spans="1:18" x14ac:dyDescent="0.25">
      <c r="A3426" s="2">
        <v>41640</v>
      </c>
      <c r="B3426" s="3">
        <v>0.19803240740740743</v>
      </c>
      <c r="C3426">
        <v>0</v>
      </c>
      <c r="D3426" s="2">
        <v>41640</v>
      </c>
      <c r="E3426" s="3">
        <v>0.19803240740740743</v>
      </c>
      <c r="F3426">
        <v>0</v>
      </c>
      <c r="G3426" s="2">
        <v>41640</v>
      </c>
      <c r="H3426" s="3">
        <v>0.19803240740740743</v>
      </c>
      <c r="I3426">
        <v>0</v>
      </c>
      <c r="J3426" s="2">
        <v>41640</v>
      </c>
      <c r="K3426" s="3">
        <v>0.19803240740740743</v>
      </c>
      <c r="L3426">
        <v>0</v>
      </c>
      <c r="N3426" s="3">
        <v>0.19809027777777777</v>
      </c>
      <c r="O3426">
        <v>0</v>
      </c>
      <c r="P3426">
        <v>0</v>
      </c>
      <c r="Q3426">
        <v>0</v>
      </c>
      <c r="R3426">
        <v>0</v>
      </c>
    </row>
    <row r="3427" spans="1:18" x14ac:dyDescent="0.25">
      <c r="A3427" s="2">
        <v>41640</v>
      </c>
      <c r="B3427" s="3">
        <v>0.19809027777777777</v>
      </c>
      <c r="C3427">
        <v>0</v>
      </c>
      <c r="D3427" s="2">
        <v>41640</v>
      </c>
      <c r="E3427" s="3">
        <v>0.19809027777777777</v>
      </c>
      <c r="F3427">
        <v>0</v>
      </c>
      <c r="G3427" s="2">
        <v>41640</v>
      </c>
      <c r="H3427" s="3">
        <v>0.19809027777777777</v>
      </c>
      <c r="I3427">
        <v>0</v>
      </c>
      <c r="J3427" s="2">
        <v>41640</v>
      </c>
      <c r="K3427" s="3">
        <v>0.19809027777777777</v>
      </c>
      <c r="L3427">
        <v>0</v>
      </c>
      <c r="N3427" s="3">
        <v>0.19814814814814816</v>
      </c>
      <c r="O3427">
        <v>0</v>
      </c>
      <c r="P3427">
        <v>0</v>
      </c>
      <c r="Q3427">
        <v>0</v>
      </c>
      <c r="R3427">
        <v>0</v>
      </c>
    </row>
    <row r="3428" spans="1:18" x14ac:dyDescent="0.25">
      <c r="A3428" s="2">
        <v>41640</v>
      </c>
      <c r="B3428" s="3">
        <v>0.19814814814814816</v>
      </c>
      <c r="C3428">
        <v>0</v>
      </c>
      <c r="D3428" s="2">
        <v>41640</v>
      </c>
      <c r="E3428" s="3">
        <v>0.19814814814814816</v>
      </c>
      <c r="F3428">
        <v>0</v>
      </c>
      <c r="G3428" s="2">
        <v>41640</v>
      </c>
      <c r="H3428" s="3">
        <v>0.19814814814814816</v>
      </c>
      <c r="I3428">
        <v>0</v>
      </c>
      <c r="J3428" s="2">
        <v>41640</v>
      </c>
      <c r="K3428" s="3">
        <v>0.19814814814814816</v>
      </c>
      <c r="L3428">
        <v>0</v>
      </c>
      <c r="N3428" s="3">
        <v>0.19820601851851852</v>
      </c>
      <c r="O3428">
        <v>0</v>
      </c>
      <c r="P3428">
        <v>0</v>
      </c>
      <c r="Q3428">
        <v>0</v>
      </c>
      <c r="R3428">
        <v>0</v>
      </c>
    </row>
    <row r="3429" spans="1:18" x14ac:dyDescent="0.25">
      <c r="A3429" s="2">
        <v>41640</v>
      </c>
      <c r="B3429" s="3">
        <v>0.19820601851851852</v>
      </c>
      <c r="C3429">
        <v>0</v>
      </c>
      <c r="D3429" s="2">
        <v>41640</v>
      </c>
      <c r="E3429" s="3">
        <v>0.19820601851851852</v>
      </c>
      <c r="F3429">
        <v>0</v>
      </c>
      <c r="G3429" s="2">
        <v>41640</v>
      </c>
      <c r="H3429" s="3">
        <v>0.19820601851851852</v>
      </c>
      <c r="I3429">
        <v>0</v>
      </c>
      <c r="J3429" s="2">
        <v>41640</v>
      </c>
      <c r="K3429" s="3">
        <v>0.19820601851851852</v>
      </c>
      <c r="L3429">
        <v>0</v>
      </c>
      <c r="N3429" s="3">
        <v>0.19826388888888888</v>
      </c>
      <c r="O3429">
        <v>0</v>
      </c>
      <c r="P3429">
        <v>0</v>
      </c>
      <c r="Q3429">
        <v>0</v>
      </c>
      <c r="R3429">
        <v>0</v>
      </c>
    </row>
    <row r="3430" spans="1:18" x14ac:dyDescent="0.25">
      <c r="A3430" s="2">
        <v>41640</v>
      </c>
      <c r="B3430" s="3">
        <v>0.19826388888888888</v>
      </c>
      <c r="C3430">
        <v>0</v>
      </c>
      <c r="D3430" s="2">
        <v>41640</v>
      </c>
      <c r="E3430" s="3">
        <v>0.19826388888888888</v>
      </c>
      <c r="F3430">
        <v>0</v>
      </c>
      <c r="G3430" s="2">
        <v>41640</v>
      </c>
      <c r="H3430" s="3">
        <v>0.19826388888888888</v>
      </c>
      <c r="I3430">
        <v>0</v>
      </c>
      <c r="J3430" s="2">
        <v>41640</v>
      </c>
      <c r="K3430" s="3">
        <v>0.19826388888888888</v>
      </c>
      <c r="L3430">
        <v>0</v>
      </c>
      <c r="N3430" s="3">
        <v>0.19832175925925924</v>
      </c>
      <c r="O3430">
        <v>0</v>
      </c>
      <c r="P3430">
        <v>0</v>
      </c>
      <c r="Q3430">
        <v>0</v>
      </c>
      <c r="R3430">
        <v>0</v>
      </c>
    </row>
    <row r="3431" spans="1:18" x14ac:dyDescent="0.25">
      <c r="A3431" s="2">
        <v>41640</v>
      </c>
      <c r="B3431" s="3">
        <v>0.19832175925925924</v>
      </c>
      <c r="C3431">
        <v>0</v>
      </c>
      <c r="D3431" s="2">
        <v>41640</v>
      </c>
      <c r="E3431" s="3">
        <v>0.19832175925925924</v>
      </c>
      <c r="F3431">
        <v>0</v>
      </c>
      <c r="G3431" s="2">
        <v>41640</v>
      </c>
      <c r="H3431" s="3">
        <v>0.19832175925925924</v>
      </c>
      <c r="I3431">
        <v>0</v>
      </c>
      <c r="J3431" s="2">
        <v>41640</v>
      </c>
      <c r="K3431" s="3">
        <v>0.19832175925925924</v>
      </c>
      <c r="L3431">
        <v>0</v>
      </c>
      <c r="N3431" s="3">
        <v>0.19837962962962963</v>
      </c>
      <c r="O3431">
        <v>0</v>
      </c>
      <c r="P3431">
        <v>0</v>
      </c>
      <c r="Q3431">
        <v>0</v>
      </c>
      <c r="R3431">
        <v>0</v>
      </c>
    </row>
    <row r="3432" spans="1:18" x14ac:dyDescent="0.25">
      <c r="A3432" s="2">
        <v>41640</v>
      </c>
      <c r="B3432" s="3">
        <v>0.19837962962962963</v>
      </c>
      <c r="C3432">
        <v>0</v>
      </c>
      <c r="D3432" s="2">
        <v>41640</v>
      </c>
      <c r="E3432" s="3">
        <v>0.19837962962962963</v>
      </c>
      <c r="F3432">
        <v>0</v>
      </c>
      <c r="G3432" s="2">
        <v>41640</v>
      </c>
      <c r="H3432" s="3">
        <v>0.19837962962962963</v>
      </c>
      <c r="I3432">
        <v>0</v>
      </c>
      <c r="J3432" s="2">
        <v>41640</v>
      </c>
      <c r="K3432" s="3">
        <v>0.19837962962962963</v>
      </c>
      <c r="L3432">
        <v>0</v>
      </c>
      <c r="N3432" s="3">
        <v>0.19843750000000002</v>
      </c>
      <c r="O3432">
        <v>0</v>
      </c>
      <c r="P3432">
        <v>0</v>
      </c>
      <c r="Q3432">
        <v>0</v>
      </c>
      <c r="R3432">
        <v>0</v>
      </c>
    </row>
    <row r="3433" spans="1:18" x14ac:dyDescent="0.25">
      <c r="A3433" s="2">
        <v>41640</v>
      </c>
      <c r="B3433" s="3">
        <v>0.19843750000000002</v>
      </c>
      <c r="C3433">
        <v>0</v>
      </c>
      <c r="D3433" s="2">
        <v>41640</v>
      </c>
      <c r="E3433" s="3">
        <v>0.19843750000000002</v>
      </c>
      <c r="F3433">
        <v>0</v>
      </c>
      <c r="G3433" s="2">
        <v>41640</v>
      </c>
      <c r="H3433" s="3">
        <v>0.19843750000000002</v>
      </c>
      <c r="I3433">
        <v>0</v>
      </c>
      <c r="J3433" s="2">
        <v>41640</v>
      </c>
      <c r="K3433" s="3">
        <v>0.19843750000000002</v>
      </c>
      <c r="L3433">
        <v>0</v>
      </c>
      <c r="N3433" s="3">
        <v>0.19849537037037038</v>
      </c>
      <c r="O3433">
        <v>0</v>
      </c>
      <c r="P3433">
        <v>0</v>
      </c>
      <c r="Q3433">
        <v>0</v>
      </c>
      <c r="R3433">
        <v>0</v>
      </c>
    </row>
    <row r="3434" spans="1:18" x14ac:dyDescent="0.25">
      <c r="A3434" s="2">
        <v>41640</v>
      </c>
      <c r="B3434" s="3">
        <v>0.19849537037037038</v>
      </c>
      <c r="C3434">
        <v>0</v>
      </c>
      <c r="D3434" s="2">
        <v>41640</v>
      </c>
      <c r="E3434" s="3">
        <v>0.19849537037037038</v>
      </c>
      <c r="F3434">
        <v>0</v>
      </c>
      <c r="G3434" s="2">
        <v>41640</v>
      </c>
      <c r="H3434" s="3">
        <v>0.19849537037037038</v>
      </c>
      <c r="I3434">
        <v>0</v>
      </c>
      <c r="J3434" s="2">
        <v>41640</v>
      </c>
      <c r="K3434" s="3">
        <v>0.19849537037037038</v>
      </c>
      <c r="L3434">
        <v>0</v>
      </c>
      <c r="N3434" s="3">
        <v>0.19855324074074074</v>
      </c>
      <c r="O3434">
        <v>0</v>
      </c>
      <c r="P3434">
        <v>0</v>
      </c>
      <c r="Q3434">
        <v>0</v>
      </c>
      <c r="R3434">
        <v>0</v>
      </c>
    </row>
    <row r="3435" spans="1:18" x14ac:dyDescent="0.25">
      <c r="A3435" s="2">
        <v>41640</v>
      </c>
      <c r="B3435" s="3">
        <v>0.19855324074074074</v>
      </c>
      <c r="C3435">
        <v>0</v>
      </c>
      <c r="D3435" s="2">
        <v>41640</v>
      </c>
      <c r="E3435" s="3">
        <v>0.19855324074074074</v>
      </c>
      <c r="F3435">
        <v>0</v>
      </c>
      <c r="G3435" s="2">
        <v>41640</v>
      </c>
      <c r="H3435" s="3">
        <v>0.19855324074074074</v>
      </c>
      <c r="I3435">
        <v>0</v>
      </c>
      <c r="J3435" s="2">
        <v>41640</v>
      </c>
      <c r="K3435" s="3">
        <v>0.19855324074074074</v>
      </c>
      <c r="L3435">
        <v>0</v>
      </c>
      <c r="N3435" s="3">
        <v>0.1986111111111111</v>
      </c>
      <c r="O3435">
        <v>0</v>
      </c>
      <c r="P3435">
        <v>0</v>
      </c>
      <c r="Q3435">
        <v>0</v>
      </c>
      <c r="R3435">
        <v>0</v>
      </c>
    </row>
    <row r="3436" spans="1:18" x14ac:dyDescent="0.25">
      <c r="A3436" s="2">
        <v>41640</v>
      </c>
      <c r="B3436" s="3">
        <v>0.1986111111111111</v>
      </c>
      <c r="C3436">
        <v>0</v>
      </c>
      <c r="D3436" s="2">
        <v>41640</v>
      </c>
      <c r="E3436" s="3">
        <v>0.1986111111111111</v>
      </c>
      <c r="F3436">
        <v>0</v>
      </c>
      <c r="G3436" s="2">
        <v>41640</v>
      </c>
      <c r="H3436" s="3">
        <v>0.1986111111111111</v>
      </c>
      <c r="I3436">
        <v>0</v>
      </c>
      <c r="J3436" s="2">
        <v>41640</v>
      </c>
      <c r="K3436" s="3">
        <v>0.1986111111111111</v>
      </c>
      <c r="L3436">
        <v>0</v>
      </c>
      <c r="N3436" s="3">
        <v>0.19866898148148149</v>
      </c>
      <c r="O3436">
        <v>0</v>
      </c>
      <c r="P3436">
        <v>0</v>
      </c>
      <c r="Q3436">
        <v>0</v>
      </c>
      <c r="R3436">
        <v>0</v>
      </c>
    </row>
    <row r="3437" spans="1:18" x14ac:dyDescent="0.25">
      <c r="A3437" s="2">
        <v>41640</v>
      </c>
      <c r="B3437" s="3">
        <v>0.19866898148148149</v>
      </c>
      <c r="C3437">
        <v>0</v>
      </c>
      <c r="D3437" s="2">
        <v>41640</v>
      </c>
      <c r="E3437" s="3">
        <v>0.19866898148148149</v>
      </c>
      <c r="F3437">
        <v>0</v>
      </c>
      <c r="G3437" s="2">
        <v>41640</v>
      </c>
      <c r="H3437" s="3">
        <v>0.19866898148148149</v>
      </c>
      <c r="I3437">
        <v>0</v>
      </c>
      <c r="J3437" s="2">
        <v>41640</v>
      </c>
      <c r="K3437" s="3">
        <v>0.19866898148148149</v>
      </c>
      <c r="L3437">
        <v>0</v>
      </c>
      <c r="N3437" s="3">
        <v>0.19872685185185182</v>
      </c>
      <c r="O3437">
        <v>0</v>
      </c>
      <c r="P3437">
        <v>0</v>
      </c>
      <c r="Q3437">
        <v>0</v>
      </c>
      <c r="R3437">
        <v>0</v>
      </c>
    </row>
    <row r="3438" spans="1:18" x14ac:dyDescent="0.25">
      <c r="A3438" s="2">
        <v>41640</v>
      </c>
      <c r="B3438" s="3">
        <v>0.19872685185185182</v>
      </c>
      <c r="C3438">
        <v>0</v>
      </c>
      <c r="D3438" s="2">
        <v>41640</v>
      </c>
      <c r="E3438" s="3">
        <v>0.19872685185185182</v>
      </c>
      <c r="F3438">
        <v>0</v>
      </c>
      <c r="G3438" s="2">
        <v>41640</v>
      </c>
      <c r="H3438" s="3">
        <v>0.19872685185185182</v>
      </c>
      <c r="I3438">
        <v>0</v>
      </c>
      <c r="J3438" s="2">
        <v>41640</v>
      </c>
      <c r="K3438" s="3">
        <v>0.19872685185185182</v>
      </c>
      <c r="L3438">
        <v>0</v>
      </c>
      <c r="N3438" s="3">
        <v>0.19878472222222221</v>
      </c>
      <c r="O3438">
        <v>0</v>
      </c>
      <c r="P3438">
        <v>0</v>
      </c>
      <c r="Q3438">
        <v>0</v>
      </c>
      <c r="R3438">
        <v>0</v>
      </c>
    </row>
    <row r="3439" spans="1:18" x14ac:dyDescent="0.25">
      <c r="A3439" s="2">
        <v>41640</v>
      </c>
      <c r="B3439" s="3">
        <v>0.19878472222222221</v>
      </c>
      <c r="C3439">
        <v>0</v>
      </c>
      <c r="D3439" s="2">
        <v>41640</v>
      </c>
      <c r="E3439" s="3">
        <v>0.19878472222222221</v>
      </c>
      <c r="F3439">
        <v>0</v>
      </c>
      <c r="G3439" s="2">
        <v>41640</v>
      </c>
      <c r="H3439" s="3">
        <v>0.19878472222222221</v>
      </c>
      <c r="I3439">
        <v>0</v>
      </c>
      <c r="J3439" s="2">
        <v>41640</v>
      </c>
      <c r="K3439" s="3">
        <v>0.19878472222222221</v>
      </c>
      <c r="L3439">
        <v>0</v>
      </c>
      <c r="N3439" s="3">
        <v>0.1988425925925926</v>
      </c>
      <c r="O3439">
        <v>0</v>
      </c>
      <c r="P3439">
        <v>0</v>
      </c>
      <c r="Q3439">
        <v>0</v>
      </c>
      <c r="R3439">
        <v>0</v>
      </c>
    </row>
    <row r="3440" spans="1:18" x14ac:dyDescent="0.25">
      <c r="A3440" s="2">
        <v>41640</v>
      </c>
      <c r="B3440" s="3">
        <v>0.1988425925925926</v>
      </c>
      <c r="C3440">
        <v>0</v>
      </c>
      <c r="D3440" s="2">
        <v>41640</v>
      </c>
      <c r="E3440" s="3">
        <v>0.1988425925925926</v>
      </c>
      <c r="F3440">
        <v>0</v>
      </c>
      <c r="G3440" s="2">
        <v>41640</v>
      </c>
      <c r="H3440" s="3">
        <v>0.1988425925925926</v>
      </c>
      <c r="I3440">
        <v>0</v>
      </c>
      <c r="J3440" s="2">
        <v>41640</v>
      </c>
      <c r="K3440" s="3">
        <v>0.1988425925925926</v>
      </c>
      <c r="L3440">
        <v>0</v>
      </c>
      <c r="N3440" s="3">
        <v>0.19890046296296296</v>
      </c>
      <c r="O3440">
        <v>0</v>
      </c>
      <c r="P3440">
        <v>0</v>
      </c>
      <c r="Q3440">
        <v>0</v>
      </c>
      <c r="R3440">
        <v>0</v>
      </c>
    </row>
    <row r="3441" spans="1:18" x14ac:dyDescent="0.25">
      <c r="A3441" s="2">
        <v>41640</v>
      </c>
      <c r="B3441" s="3">
        <v>0.19890046296296296</v>
      </c>
      <c r="C3441">
        <v>0</v>
      </c>
      <c r="D3441" s="2">
        <v>41640</v>
      </c>
      <c r="E3441" s="3">
        <v>0.19890046296296296</v>
      </c>
      <c r="F3441">
        <v>0</v>
      </c>
      <c r="G3441" s="2">
        <v>41640</v>
      </c>
      <c r="H3441" s="3">
        <v>0.19890046296296296</v>
      </c>
      <c r="I3441">
        <v>0</v>
      </c>
      <c r="J3441" s="2">
        <v>41640</v>
      </c>
      <c r="K3441" s="3">
        <v>0.19890046296296296</v>
      </c>
      <c r="L3441">
        <v>0</v>
      </c>
      <c r="N3441" s="3">
        <v>0.19895833333333335</v>
      </c>
      <c r="O3441">
        <v>0</v>
      </c>
      <c r="P3441">
        <v>0</v>
      </c>
      <c r="Q3441">
        <v>0</v>
      </c>
      <c r="R3441">
        <v>0</v>
      </c>
    </row>
    <row r="3442" spans="1:18" x14ac:dyDescent="0.25">
      <c r="A3442" s="2">
        <v>41640</v>
      </c>
      <c r="B3442" s="3">
        <v>0.19895833333333335</v>
      </c>
      <c r="C3442">
        <v>0</v>
      </c>
      <c r="D3442" s="2">
        <v>41640</v>
      </c>
      <c r="E3442" s="3">
        <v>0.19895833333333335</v>
      </c>
      <c r="F3442">
        <v>0</v>
      </c>
      <c r="G3442" s="2">
        <v>41640</v>
      </c>
      <c r="H3442" s="3">
        <v>0.19895833333333335</v>
      </c>
      <c r="I3442">
        <v>0</v>
      </c>
      <c r="J3442" s="2">
        <v>41640</v>
      </c>
      <c r="K3442" s="3">
        <v>0.19895833333333335</v>
      </c>
      <c r="L3442">
        <v>0</v>
      </c>
      <c r="N3442" s="3">
        <v>0.19901620370370368</v>
      </c>
      <c r="O3442">
        <v>0</v>
      </c>
      <c r="P3442">
        <v>0</v>
      </c>
      <c r="Q3442">
        <v>0</v>
      </c>
      <c r="R3442">
        <v>0</v>
      </c>
    </row>
    <row r="3443" spans="1:18" x14ac:dyDescent="0.25">
      <c r="A3443" s="2">
        <v>41640</v>
      </c>
      <c r="B3443" s="3">
        <v>0.19901620370370368</v>
      </c>
      <c r="C3443">
        <v>0</v>
      </c>
      <c r="D3443" s="2">
        <v>41640</v>
      </c>
      <c r="E3443" s="3">
        <v>0.19901620370370368</v>
      </c>
      <c r="F3443">
        <v>0</v>
      </c>
      <c r="G3443" s="2">
        <v>41640</v>
      </c>
      <c r="H3443" s="3">
        <v>0.19901620370370368</v>
      </c>
      <c r="I3443">
        <v>0</v>
      </c>
      <c r="J3443" s="2">
        <v>41640</v>
      </c>
      <c r="K3443" s="3">
        <v>0.19901620370370368</v>
      </c>
      <c r="L3443">
        <v>0</v>
      </c>
      <c r="N3443" s="3">
        <v>0.19907407407407407</v>
      </c>
      <c r="O3443">
        <v>0</v>
      </c>
      <c r="P3443">
        <v>0</v>
      </c>
      <c r="Q3443">
        <v>0</v>
      </c>
      <c r="R3443">
        <v>0</v>
      </c>
    </row>
    <row r="3444" spans="1:18" x14ac:dyDescent="0.25">
      <c r="A3444" s="2">
        <v>41640</v>
      </c>
      <c r="B3444" s="3">
        <v>0.19907407407407407</v>
      </c>
      <c r="C3444">
        <v>0</v>
      </c>
      <c r="D3444" s="2">
        <v>41640</v>
      </c>
      <c r="E3444" s="3">
        <v>0.19907407407407407</v>
      </c>
      <c r="F3444">
        <v>0</v>
      </c>
      <c r="G3444" s="2">
        <v>41640</v>
      </c>
      <c r="H3444" s="3">
        <v>0.19907407407407407</v>
      </c>
      <c r="I3444">
        <v>0</v>
      </c>
      <c r="J3444" s="2">
        <v>41640</v>
      </c>
      <c r="K3444" s="3">
        <v>0.19907407407407407</v>
      </c>
      <c r="L3444">
        <v>0</v>
      </c>
      <c r="N3444" s="3">
        <v>0.19913194444444446</v>
      </c>
      <c r="O3444">
        <v>0</v>
      </c>
      <c r="P3444">
        <v>0</v>
      </c>
      <c r="Q3444">
        <v>0</v>
      </c>
      <c r="R3444">
        <v>0</v>
      </c>
    </row>
    <row r="3445" spans="1:18" x14ac:dyDescent="0.25">
      <c r="A3445" s="2">
        <v>41640</v>
      </c>
      <c r="B3445" s="3">
        <v>0.19913194444444446</v>
      </c>
      <c r="C3445">
        <v>0</v>
      </c>
      <c r="D3445" s="2">
        <v>41640</v>
      </c>
      <c r="E3445" s="3">
        <v>0.19913194444444446</v>
      </c>
      <c r="F3445">
        <v>0</v>
      </c>
      <c r="G3445" s="2">
        <v>41640</v>
      </c>
      <c r="H3445" s="3">
        <v>0.19913194444444446</v>
      </c>
      <c r="I3445">
        <v>0</v>
      </c>
      <c r="J3445" s="2">
        <v>41640</v>
      </c>
      <c r="K3445" s="3">
        <v>0.19913194444444446</v>
      </c>
      <c r="L3445">
        <v>0</v>
      </c>
      <c r="N3445" s="3">
        <v>0.19918981481481482</v>
      </c>
      <c r="O3445">
        <v>0</v>
      </c>
      <c r="P3445">
        <v>0</v>
      </c>
      <c r="Q3445">
        <v>0</v>
      </c>
      <c r="R3445">
        <v>0</v>
      </c>
    </row>
    <row r="3446" spans="1:18" x14ac:dyDescent="0.25">
      <c r="A3446" s="2">
        <v>41640</v>
      </c>
      <c r="B3446" s="3">
        <v>0.19918981481481482</v>
      </c>
      <c r="C3446">
        <v>0</v>
      </c>
      <c r="D3446" s="2">
        <v>41640</v>
      </c>
      <c r="E3446" s="3">
        <v>0.19918981481481482</v>
      </c>
      <c r="F3446">
        <v>0</v>
      </c>
      <c r="G3446" s="2">
        <v>41640</v>
      </c>
      <c r="H3446" s="3">
        <v>0.19918981481481482</v>
      </c>
      <c r="I3446">
        <v>0</v>
      </c>
      <c r="J3446" s="2">
        <v>41640</v>
      </c>
      <c r="K3446" s="3">
        <v>0.19918981481481482</v>
      </c>
      <c r="L3446">
        <v>0</v>
      </c>
      <c r="N3446" s="3">
        <v>0.19924768518518518</v>
      </c>
      <c r="O3446">
        <v>0</v>
      </c>
      <c r="P3446">
        <v>0</v>
      </c>
      <c r="Q3446">
        <v>0</v>
      </c>
      <c r="R3446">
        <v>0</v>
      </c>
    </row>
    <row r="3447" spans="1:18" x14ac:dyDescent="0.25">
      <c r="A3447" s="2">
        <v>41640</v>
      </c>
      <c r="B3447" s="3">
        <v>0.19924768518518518</v>
      </c>
      <c r="C3447">
        <v>0</v>
      </c>
      <c r="D3447" s="2">
        <v>41640</v>
      </c>
      <c r="E3447" s="3">
        <v>0.19924768518518518</v>
      </c>
      <c r="F3447">
        <v>0</v>
      </c>
      <c r="G3447" s="2">
        <v>41640</v>
      </c>
      <c r="H3447" s="3">
        <v>0.19924768518518518</v>
      </c>
      <c r="I3447">
        <v>0</v>
      </c>
      <c r="J3447" s="2">
        <v>41640</v>
      </c>
      <c r="K3447" s="3">
        <v>0.19924768518518518</v>
      </c>
      <c r="L3447">
        <v>0</v>
      </c>
      <c r="N3447" s="3">
        <v>0.19930555555555554</v>
      </c>
      <c r="O3447">
        <v>0</v>
      </c>
      <c r="P3447">
        <v>0</v>
      </c>
      <c r="Q3447">
        <v>0</v>
      </c>
      <c r="R3447">
        <v>0</v>
      </c>
    </row>
    <row r="3448" spans="1:18" x14ac:dyDescent="0.25">
      <c r="A3448" s="2">
        <v>41640</v>
      </c>
      <c r="B3448" s="3">
        <v>0.19930555555555554</v>
      </c>
      <c r="C3448">
        <v>0</v>
      </c>
      <c r="D3448" s="2">
        <v>41640</v>
      </c>
      <c r="E3448" s="3">
        <v>0.19930555555555554</v>
      </c>
      <c r="F3448">
        <v>0</v>
      </c>
      <c r="G3448" s="2">
        <v>41640</v>
      </c>
      <c r="H3448" s="3">
        <v>0.19930555555555554</v>
      </c>
      <c r="I3448">
        <v>0</v>
      </c>
      <c r="J3448" s="2">
        <v>41640</v>
      </c>
      <c r="K3448" s="3">
        <v>0.19930555555555554</v>
      </c>
      <c r="L3448">
        <v>0</v>
      </c>
      <c r="N3448" s="3">
        <v>0.19936342592592593</v>
      </c>
      <c r="O3448">
        <v>0</v>
      </c>
      <c r="P3448">
        <v>0</v>
      </c>
      <c r="Q3448">
        <v>0</v>
      </c>
      <c r="R3448">
        <v>0</v>
      </c>
    </row>
    <row r="3449" spans="1:18" x14ac:dyDescent="0.25">
      <c r="A3449" s="2">
        <v>41640</v>
      </c>
      <c r="B3449" s="3">
        <v>0.19936342592592593</v>
      </c>
      <c r="C3449">
        <v>0</v>
      </c>
      <c r="D3449" s="2">
        <v>41640</v>
      </c>
      <c r="E3449" s="3">
        <v>0.19936342592592593</v>
      </c>
      <c r="F3449">
        <v>0</v>
      </c>
      <c r="G3449" s="2">
        <v>41640</v>
      </c>
      <c r="H3449" s="3">
        <v>0.19936342592592593</v>
      </c>
      <c r="I3449">
        <v>0</v>
      </c>
      <c r="J3449" s="2">
        <v>41640</v>
      </c>
      <c r="K3449" s="3">
        <v>0.19936342592592593</v>
      </c>
      <c r="L3449">
        <v>0</v>
      </c>
      <c r="N3449" s="3">
        <v>0.19942129629629632</v>
      </c>
      <c r="O3449">
        <v>0</v>
      </c>
      <c r="P3449">
        <v>0</v>
      </c>
      <c r="Q3449">
        <v>0</v>
      </c>
      <c r="R3449">
        <v>0</v>
      </c>
    </row>
    <row r="3450" spans="1:18" x14ac:dyDescent="0.25">
      <c r="A3450" s="2">
        <v>41640</v>
      </c>
      <c r="B3450" s="3">
        <v>0.19942129629629632</v>
      </c>
      <c r="C3450">
        <v>0</v>
      </c>
      <c r="D3450" s="2">
        <v>41640</v>
      </c>
      <c r="E3450" s="3">
        <v>0.19942129629629632</v>
      </c>
      <c r="F3450">
        <v>0</v>
      </c>
      <c r="G3450" s="2">
        <v>41640</v>
      </c>
      <c r="H3450" s="3">
        <v>0.19942129629629632</v>
      </c>
      <c r="I3450">
        <v>0</v>
      </c>
      <c r="J3450" s="2">
        <v>41640</v>
      </c>
      <c r="K3450" s="3">
        <v>0.19942129629629632</v>
      </c>
      <c r="L3450">
        <v>0</v>
      </c>
      <c r="N3450" s="3">
        <v>0.19947916666666665</v>
      </c>
      <c r="O3450">
        <v>0</v>
      </c>
      <c r="P3450">
        <v>0</v>
      </c>
      <c r="Q3450">
        <v>0</v>
      </c>
      <c r="R3450">
        <v>0</v>
      </c>
    </row>
    <row r="3451" spans="1:18" x14ac:dyDescent="0.25">
      <c r="A3451" s="2">
        <v>41640</v>
      </c>
      <c r="B3451" s="3">
        <v>0.19947916666666665</v>
      </c>
      <c r="C3451">
        <v>0</v>
      </c>
      <c r="D3451" s="2">
        <v>41640</v>
      </c>
      <c r="E3451" s="3">
        <v>0.19947916666666665</v>
      </c>
      <c r="F3451">
        <v>0</v>
      </c>
      <c r="G3451" s="2">
        <v>41640</v>
      </c>
      <c r="H3451" s="3">
        <v>0.19947916666666665</v>
      </c>
      <c r="I3451">
        <v>0</v>
      </c>
      <c r="J3451" s="2">
        <v>41640</v>
      </c>
      <c r="K3451" s="3">
        <v>0.19947916666666665</v>
      </c>
      <c r="L3451">
        <v>0</v>
      </c>
      <c r="N3451" s="3">
        <v>0.19953703703703704</v>
      </c>
      <c r="O3451">
        <v>0</v>
      </c>
      <c r="P3451">
        <v>0</v>
      </c>
      <c r="Q3451">
        <v>0</v>
      </c>
      <c r="R3451">
        <v>0</v>
      </c>
    </row>
    <row r="3452" spans="1:18" x14ac:dyDescent="0.25">
      <c r="A3452" s="2">
        <v>41640</v>
      </c>
      <c r="B3452" s="3">
        <v>0.19953703703703704</v>
      </c>
      <c r="C3452">
        <v>0</v>
      </c>
      <c r="D3452" s="2">
        <v>41640</v>
      </c>
      <c r="E3452" s="3">
        <v>0.19953703703703704</v>
      </c>
      <c r="F3452">
        <v>0</v>
      </c>
      <c r="G3452" s="2">
        <v>41640</v>
      </c>
      <c r="H3452" s="3">
        <v>0.19953703703703704</v>
      </c>
      <c r="I3452">
        <v>0</v>
      </c>
      <c r="J3452" s="2">
        <v>41640</v>
      </c>
      <c r="K3452" s="3">
        <v>0.19953703703703704</v>
      </c>
      <c r="L3452">
        <v>0</v>
      </c>
      <c r="N3452" s="3">
        <v>0.1995949074074074</v>
      </c>
      <c r="O3452">
        <v>0</v>
      </c>
      <c r="P3452">
        <v>0</v>
      </c>
      <c r="Q3452">
        <v>0</v>
      </c>
      <c r="R3452">
        <v>0</v>
      </c>
    </row>
    <row r="3453" spans="1:18" x14ac:dyDescent="0.25">
      <c r="A3453" s="2">
        <v>41640</v>
      </c>
      <c r="B3453" s="3">
        <v>0.1995949074074074</v>
      </c>
      <c r="C3453">
        <v>0</v>
      </c>
      <c r="D3453" s="2">
        <v>41640</v>
      </c>
      <c r="E3453" s="3">
        <v>0.1995949074074074</v>
      </c>
      <c r="F3453">
        <v>0</v>
      </c>
      <c r="G3453" s="2">
        <v>41640</v>
      </c>
      <c r="H3453" s="3">
        <v>0.1995949074074074</v>
      </c>
      <c r="I3453">
        <v>0</v>
      </c>
      <c r="J3453" s="2">
        <v>41640</v>
      </c>
      <c r="K3453" s="3">
        <v>0.1995949074074074</v>
      </c>
      <c r="L3453">
        <v>0</v>
      </c>
      <c r="N3453" s="3">
        <v>0.19965277777777779</v>
      </c>
      <c r="O3453">
        <v>0</v>
      </c>
      <c r="P3453">
        <v>0</v>
      </c>
      <c r="Q3453">
        <v>0</v>
      </c>
      <c r="R3453">
        <v>0</v>
      </c>
    </row>
    <row r="3454" spans="1:18" x14ac:dyDescent="0.25">
      <c r="A3454" s="2">
        <v>41640</v>
      </c>
      <c r="B3454" s="3">
        <v>0.19965277777777779</v>
      </c>
      <c r="C3454">
        <v>0</v>
      </c>
      <c r="D3454" s="2">
        <v>41640</v>
      </c>
      <c r="E3454" s="3">
        <v>0.19965277777777779</v>
      </c>
      <c r="F3454">
        <v>0</v>
      </c>
      <c r="G3454" s="2">
        <v>41640</v>
      </c>
      <c r="H3454" s="3">
        <v>0.19965277777777779</v>
      </c>
      <c r="I3454">
        <v>0</v>
      </c>
      <c r="J3454" s="2">
        <v>41640</v>
      </c>
      <c r="K3454" s="3">
        <v>0.19965277777777779</v>
      </c>
      <c r="L3454">
        <v>0</v>
      </c>
      <c r="N3454" s="3">
        <v>0.19971064814814818</v>
      </c>
      <c r="O3454">
        <v>0</v>
      </c>
      <c r="P3454">
        <v>0</v>
      </c>
      <c r="Q3454">
        <v>0</v>
      </c>
      <c r="R3454">
        <v>0</v>
      </c>
    </row>
    <row r="3455" spans="1:18" x14ac:dyDescent="0.25">
      <c r="A3455" s="2">
        <v>41640</v>
      </c>
      <c r="B3455" s="3">
        <v>0.19971064814814818</v>
      </c>
      <c r="C3455">
        <v>0</v>
      </c>
      <c r="D3455" s="2">
        <v>41640</v>
      </c>
      <c r="E3455" s="3">
        <v>0.19971064814814818</v>
      </c>
      <c r="F3455">
        <v>0</v>
      </c>
      <c r="G3455" s="2">
        <v>41640</v>
      </c>
      <c r="H3455" s="3">
        <v>0.19971064814814818</v>
      </c>
      <c r="I3455">
        <v>0</v>
      </c>
      <c r="J3455" s="2">
        <v>41640</v>
      </c>
      <c r="K3455" s="3">
        <v>0.19971064814814818</v>
      </c>
      <c r="L3455">
        <v>0</v>
      </c>
      <c r="N3455" s="3">
        <v>0.19976851851851851</v>
      </c>
      <c r="O3455">
        <v>0</v>
      </c>
      <c r="P3455">
        <v>0</v>
      </c>
      <c r="Q3455">
        <v>0</v>
      </c>
      <c r="R3455">
        <v>0</v>
      </c>
    </row>
    <row r="3456" spans="1:18" x14ac:dyDescent="0.25">
      <c r="A3456" s="2">
        <v>41640</v>
      </c>
      <c r="B3456" s="3">
        <v>0.19976851851851851</v>
      </c>
      <c r="C3456">
        <v>0</v>
      </c>
      <c r="D3456" s="2">
        <v>41640</v>
      </c>
      <c r="E3456" s="3">
        <v>0.19976851851851851</v>
      </c>
      <c r="F3456">
        <v>0</v>
      </c>
      <c r="G3456" s="2">
        <v>41640</v>
      </c>
      <c r="H3456" s="3">
        <v>0.19976851851851851</v>
      </c>
      <c r="I3456">
        <v>0</v>
      </c>
      <c r="J3456" s="2">
        <v>41640</v>
      </c>
      <c r="K3456" s="3">
        <v>0.19976851851851851</v>
      </c>
      <c r="L3456">
        <v>0</v>
      </c>
      <c r="N3456" s="3">
        <v>0.1998263888888889</v>
      </c>
      <c r="O3456">
        <v>0</v>
      </c>
      <c r="P3456">
        <v>0</v>
      </c>
      <c r="Q3456">
        <v>0</v>
      </c>
      <c r="R3456">
        <v>0</v>
      </c>
    </row>
    <row r="3457" spans="1:18" x14ac:dyDescent="0.25">
      <c r="A3457" s="2">
        <v>41640</v>
      </c>
      <c r="B3457" s="3">
        <v>0.1998263888888889</v>
      </c>
      <c r="C3457">
        <v>0</v>
      </c>
      <c r="D3457" s="2">
        <v>41640</v>
      </c>
      <c r="E3457" s="3">
        <v>0.1998263888888889</v>
      </c>
      <c r="F3457">
        <v>0</v>
      </c>
      <c r="G3457" s="2">
        <v>41640</v>
      </c>
      <c r="H3457" s="3">
        <v>0.1998263888888889</v>
      </c>
      <c r="I3457">
        <v>0</v>
      </c>
      <c r="J3457" s="2">
        <v>41640</v>
      </c>
      <c r="K3457" s="3">
        <v>0.1998263888888889</v>
      </c>
      <c r="L3457">
        <v>0</v>
      </c>
      <c r="N3457" s="3">
        <v>0.19988425925925926</v>
      </c>
      <c r="O3457">
        <v>0</v>
      </c>
      <c r="P3457">
        <v>0</v>
      </c>
      <c r="Q3457">
        <v>0</v>
      </c>
      <c r="R3457">
        <v>0</v>
      </c>
    </row>
    <row r="3458" spans="1:18" x14ac:dyDescent="0.25">
      <c r="A3458" s="2">
        <v>41640</v>
      </c>
      <c r="B3458" s="3">
        <v>0.19988425925925926</v>
      </c>
      <c r="C3458">
        <v>0</v>
      </c>
      <c r="D3458" s="2">
        <v>41640</v>
      </c>
      <c r="E3458" s="3">
        <v>0.19988425925925926</v>
      </c>
      <c r="F3458">
        <v>0</v>
      </c>
      <c r="G3458" s="2">
        <v>41640</v>
      </c>
      <c r="H3458" s="3">
        <v>0.19988425925925926</v>
      </c>
      <c r="I3458">
        <v>0</v>
      </c>
      <c r="J3458" s="2">
        <v>41640</v>
      </c>
      <c r="K3458" s="3">
        <v>0.19988425925925926</v>
      </c>
      <c r="L3458">
        <v>0</v>
      </c>
      <c r="N3458" s="3">
        <v>0.19994212962962962</v>
      </c>
      <c r="O3458">
        <v>0</v>
      </c>
      <c r="P3458">
        <v>0</v>
      </c>
      <c r="Q3458">
        <v>0</v>
      </c>
      <c r="R3458">
        <v>0</v>
      </c>
    </row>
    <row r="3459" spans="1:18" x14ac:dyDescent="0.25">
      <c r="A3459" s="2">
        <v>41640</v>
      </c>
      <c r="B3459" s="3">
        <v>0.19994212962962962</v>
      </c>
      <c r="C3459">
        <v>0</v>
      </c>
      <c r="D3459" s="2">
        <v>41640</v>
      </c>
      <c r="E3459" s="3">
        <v>0.19994212962962962</v>
      </c>
      <c r="F3459">
        <v>0</v>
      </c>
      <c r="G3459" s="2">
        <v>41640</v>
      </c>
      <c r="H3459" s="3">
        <v>0.19994212962962962</v>
      </c>
      <c r="I3459">
        <v>0</v>
      </c>
      <c r="J3459" s="2">
        <v>41640</v>
      </c>
      <c r="K3459" s="3">
        <v>0.19994212962962962</v>
      </c>
      <c r="L3459">
        <v>0</v>
      </c>
      <c r="N3459" s="3">
        <v>0.19999999999999998</v>
      </c>
      <c r="O3459">
        <v>0</v>
      </c>
      <c r="P3459">
        <v>0</v>
      </c>
      <c r="Q3459">
        <v>0</v>
      </c>
      <c r="R3459">
        <v>0</v>
      </c>
    </row>
    <row r="3460" spans="1:18" x14ac:dyDescent="0.25">
      <c r="A3460" s="2">
        <v>41640</v>
      </c>
      <c r="B3460" s="3">
        <v>0.19999999999999998</v>
      </c>
      <c r="C3460">
        <v>0</v>
      </c>
      <c r="D3460" s="2">
        <v>41640</v>
      </c>
      <c r="E3460" s="3">
        <v>0.19999999999999998</v>
      </c>
      <c r="F3460">
        <v>0</v>
      </c>
      <c r="G3460" s="2">
        <v>41640</v>
      </c>
      <c r="H3460" s="3">
        <v>0.19999999999999998</v>
      </c>
      <c r="I3460">
        <v>0</v>
      </c>
      <c r="J3460" s="2">
        <v>41640</v>
      </c>
      <c r="K3460" s="3">
        <v>0.19999999999999998</v>
      </c>
      <c r="L3460">
        <v>0</v>
      </c>
      <c r="N3460" s="3">
        <v>0.20005787037037037</v>
      </c>
      <c r="O3460">
        <v>0</v>
      </c>
      <c r="P3460">
        <v>0</v>
      </c>
      <c r="Q3460">
        <v>0</v>
      </c>
      <c r="R3460">
        <v>0</v>
      </c>
    </row>
    <row r="3461" spans="1:18" x14ac:dyDescent="0.25">
      <c r="A3461" s="2">
        <v>41640</v>
      </c>
      <c r="B3461" s="3">
        <v>0.20005787037037037</v>
      </c>
      <c r="C3461">
        <v>0</v>
      </c>
      <c r="D3461" s="2">
        <v>41640</v>
      </c>
      <c r="E3461" s="3">
        <v>0.20005787037037037</v>
      </c>
      <c r="F3461">
        <v>0</v>
      </c>
      <c r="G3461" s="2">
        <v>41640</v>
      </c>
      <c r="H3461" s="3">
        <v>0.20005787037037037</v>
      </c>
      <c r="I3461">
        <v>0</v>
      </c>
      <c r="J3461" s="2">
        <v>41640</v>
      </c>
      <c r="K3461" s="3">
        <v>0.20005787037037037</v>
      </c>
      <c r="L3461">
        <v>0</v>
      </c>
      <c r="N3461" s="3">
        <v>0.20011574074074076</v>
      </c>
      <c r="O3461">
        <v>0</v>
      </c>
      <c r="P3461">
        <v>0</v>
      </c>
      <c r="Q3461">
        <v>0</v>
      </c>
      <c r="R3461">
        <v>0</v>
      </c>
    </row>
    <row r="3462" spans="1:18" x14ac:dyDescent="0.25">
      <c r="A3462" s="2">
        <v>41640</v>
      </c>
      <c r="B3462" s="3">
        <v>0.20011574074074076</v>
      </c>
      <c r="C3462">
        <v>0</v>
      </c>
      <c r="D3462" s="2">
        <v>41640</v>
      </c>
      <c r="E3462" s="3">
        <v>0.20011574074074076</v>
      </c>
      <c r="F3462">
        <v>0</v>
      </c>
      <c r="G3462" s="2">
        <v>41640</v>
      </c>
      <c r="H3462" s="3">
        <v>0.20011574074074076</v>
      </c>
      <c r="I3462">
        <v>0</v>
      </c>
      <c r="J3462" s="2">
        <v>41640</v>
      </c>
      <c r="K3462" s="3">
        <v>0.20011574074074076</v>
      </c>
      <c r="L3462">
        <v>0</v>
      </c>
      <c r="N3462" s="3">
        <v>0.20017361111111112</v>
      </c>
      <c r="O3462">
        <v>0</v>
      </c>
      <c r="P3462">
        <v>0</v>
      </c>
      <c r="Q3462">
        <v>0</v>
      </c>
      <c r="R3462">
        <v>0</v>
      </c>
    </row>
    <row r="3463" spans="1:18" x14ac:dyDescent="0.25">
      <c r="A3463" s="2">
        <v>41640</v>
      </c>
      <c r="B3463" s="3">
        <v>0.20017361111111112</v>
      </c>
      <c r="C3463">
        <v>0</v>
      </c>
      <c r="D3463" s="2">
        <v>41640</v>
      </c>
      <c r="E3463" s="3">
        <v>0.20017361111111112</v>
      </c>
      <c r="F3463">
        <v>0</v>
      </c>
      <c r="G3463" s="2">
        <v>41640</v>
      </c>
      <c r="H3463" s="3">
        <v>0.20017361111111112</v>
      </c>
      <c r="I3463">
        <v>0</v>
      </c>
      <c r="J3463" s="2">
        <v>41640</v>
      </c>
      <c r="K3463" s="3">
        <v>0.20017361111111112</v>
      </c>
      <c r="L3463">
        <v>0</v>
      </c>
      <c r="N3463" s="3">
        <v>0.20023148148148148</v>
      </c>
      <c r="O3463">
        <v>0</v>
      </c>
      <c r="P3463">
        <v>0</v>
      </c>
      <c r="Q3463">
        <v>0</v>
      </c>
      <c r="R3463">
        <v>0</v>
      </c>
    </row>
    <row r="3464" spans="1:18" x14ac:dyDescent="0.25">
      <c r="A3464" s="2">
        <v>41640</v>
      </c>
      <c r="B3464" s="3">
        <v>0.20023148148148148</v>
      </c>
      <c r="C3464">
        <v>0</v>
      </c>
      <c r="D3464" s="2">
        <v>41640</v>
      </c>
      <c r="E3464" s="3">
        <v>0.20023148148148148</v>
      </c>
      <c r="F3464">
        <v>0</v>
      </c>
      <c r="G3464" s="2">
        <v>41640</v>
      </c>
      <c r="H3464" s="3">
        <v>0.20023148148148148</v>
      </c>
      <c r="I3464">
        <v>0</v>
      </c>
      <c r="J3464" s="2">
        <v>41640</v>
      </c>
      <c r="K3464" s="3">
        <v>0.20023148148148148</v>
      </c>
      <c r="L3464">
        <v>0</v>
      </c>
      <c r="N3464" s="3">
        <v>0.20028935185185184</v>
      </c>
      <c r="O3464">
        <v>0</v>
      </c>
      <c r="P3464">
        <v>0</v>
      </c>
      <c r="Q3464">
        <v>0</v>
      </c>
      <c r="R3464">
        <v>0</v>
      </c>
    </row>
    <row r="3465" spans="1:18" x14ac:dyDescent="0.25">
      <c r="A3465" s="2">
        <v>41640</v>
      </c>
      <c r="B3465" s="3">
        <v>0.20028935185185184</v>
      </c>
      <c r="C3465">
        <v>0</v>
      </c>
      <c r="D3465" s="2">
        <v>41640</v>
      </c>
      <c r="E3465" s="3">
        <v>0.20028935185185184</v>
      </c>
      <c r="F3465">
        <v>0</v>
      </c>
      <c r="G3465" s="2">
        <v>41640</v>
      </c>
      <c r="H3465" s="3">
        <v>0.20028935185185184</v>
      </c>
      <c r="I3465">
        <v>0</v>
      </c>
      <c r="J3465" s="2">
        <v>41640</v>
      </c>
      <c r="K3465" s="3">
        <v>0.20028935185185184</v>
      </c>
      <c r="L3465">
        <v>0</v>
      </c>
      <c r="N3465" s="3">
        <v>0.20034722222222223</v>
      </c>
      <c r="O3465">
        <v>0</v>
      </c>
      <c r="P3465">
        <v>0</v>
      </c>
      <c r="Q3465">
        <v>0</v>
      </c>
      <c r="R3465">
        <v>0</v>
      </c>
    </row>
    <row r="3466" spans="1:18" x14ac:dyDescent="0.25">
      <c r="A3466" s="2">
        <v>41640</v>
      </c>
      <c r="B3466" s="3">
        <v>0.20034722222222223</v>
      </c>
      <c r="C3466">
        <v>0</v>
      </c>
      <c r="D3466" s="2">
        <v>41640</v>
      </c>
      <c r="E3466" s="3">
        <v>0.20034722222222223</v>
      </c>
      <c r="F3466">
        <v>0</v>
      </c>
      <c r="G3466" s="2">
        <v>41640</v>
      </c>
      <c r="H3466" s="3">
        <v>0.20034722222222223</v>
      </c>
      <c r="I3466">
        <v>0</v>
      </c>
      <c r="J3466" s="2">
        <v>41640</v>
      </c>
      <c r="K3466" s="3">
        <v>0.20034722222222223</v>
      </c>
      <c r="L3466">
        <v>0</v>
      </c>
      <c r="N3466" s="3">
        <v>0.20040509259259257</v>
      </c>
      <c r="O3466">
        <v>0</v>
      </c>
      <c r="P3466">
        <v>0</v>
      </c>
      <c r="Q3466">
        <v>0</v>
      </c>
      <c r="R3466">
        <v>0</v>
      </c>
    </row>
    <row r="3467" spans="1:18" x14ac:dyDescent="0.25">
      <c r="A3467" s="2">
        <v>41640</v>
      </c>
      <c r="B3467" s="3">
        <v>0.20040509259259257</v>
      </c>
      <c r="C3467">
        <v>0</v>
      </c>
      <c r="D3467" s="2">
        <v>41640</v>
      </c>
      <c r="E3467" s="3">
        <v>0.20040509259259257</v>
      </c>
      <c r="F3467">
        <v>0</v>
      </c>
      <c r="G3467" s="2">
        <v>41640</v>
      </c>
      <c r="H3467" s="3">
        <v>0.20040509259259257</v>
      </c>
      <c r="I3467">
        <v>0</v>
      </c>
      <c r="J3467" s="2">
        <v>41640</v>
      </c>
      <c r="K3467" s="3">
        <v>0.20040509259259257</v>
      </c>
      <c r="L3467">
        <v>0</v>
      </c>
      <c r="N3467" s="3">
        <v>0.20046296296296295</v>
      </c>
      <c r="O3467">
        <v>0</v>
      </c>
      <c r="P3467">
        <v>0</v>
      </c>
      <c r="Q3467">
        <v>0</v>
      </c>
      <c r="R3467">
        <v>0</v>
      </c>
    </row>
    <row r="3468" spans="1:18" x14ac:dyDescent="0.25">
      <c r="A3468" s="2">
        <v>41640</v>
      </c>
      <c r="B3468" s="3">
        <v>0.20046296296296295</v>
      </c>
      <c r="C3468">
        <v>0</v>
      </c>
      <c r="D3468" s="2">
        <v>41640</v>
      </c>
      <c r="E3468" s="3">
        <v>0.20046296296296295</v>
      </c>
      <c r="F3468">
        <v>0</v>
      </c>
      <c r="G3468" s="2">
        <v>41640</v>
      </c>
      <c r="H3468" s="3">
        <v>0.20046296296296295</v>
      </c>
      <c r="I3468">
        <v>0</v>
      </c>
      <c r="J3468" s="2">
        <v>41640</v>
      </c>
      <c r="K3468" s="3">
        <v>0.20046296296296295</v>
      </c>
      <c r="L3468">
        <v>0</v>
      </c>
      <c r="N3468" s="3">
        <v>0.20052083333333334</v>
      </c>
      <c r="O3468">
        <v>0</v>
      </c>
      <c r="P3468">
        <v>0</v>
      </c>
      <c r="Q3468">
        <v>0</v>
      </c>
      <c r="R3468">
        <v>0</v>
      </c>
    </row>
    <row r="3469" spans="1:18" x14ac:dyDescent="0.25">
      <c r="A3469" s="2">
        <v>41640</v>
      </c>
      <c r="B3469" s="3">
        <v>0.20052083333333334</v>
      </c>
      <c r="C3469">
        <v>0</v>
      </c>
      <c r="D3469" s="2">
        <v>41640</v>
      </c>
      <c r="E3469" s="3">
        <v>0.20052083333333334</v>
      </c>
      <c r="F3469">
        <v>0</v>
      </c>
      <c r="G3469" s="2">
        <v>41640</v>
      </c>
      <c r="H3469" s="3">
        <v>0.20052083333333334</v>
      </c>
      <c r="I3469">
        <v>0</v>
      </c>
      <c r="J3469" s="2">
        <v>41640</v>
      </c>
      <c r="K3469" s="3">
        <v>0.20052083333333334</v>
      </c>
      <c r="L3469">
        <v>0</v>
      </c>
      <c r="N3469" s="3">
        <v>0.2005787037037037</v>
      </c>
      <c r="O3469">
        <v>0</v>
      </c>
      <c r="P3469">
        <v>0</v>
      </c>
      <c r="Q3469">
        <v>0</v>
      </c>
      <c r="R3469">
        <v>0</v>
      </c>
    </row>
    <row r="3470" spans="1:18" x14ac:dyDescent="0.25">
      <c r="A3470" s="2">
        <v>41640</v>
      </c>
      <c r="B3470" s="3">
        <v>0.2005787037037037</v>
      </c>
      <c r="C3470">
        <v>0</v>
      </c>
      <c r="D3470" s="2">
        <v>41640</v>
      </c>
      <c r="E3470" s="3">
        <v>0.2005787037037037</v>
      </c>
      <c r="F3470">
        <v>0</v>
      </c>
      <c r="G3470" s="2">
        <v>41640</v>
      </c>
      <c r="H3470" s="3">
        <v>0.2005787037037037</v>
      </c>
      <c r="I3470">
        <v>0</v>
      </c>
      <c r="J3470" s="2">
        <v>41640</v>
      </c>
      <c r="K3470" s="3">
        <v>0.2005787037037037</v>
      </c>
      <c r="L3470">
        <v>0</v>
      </c>
      <c r="N3470" s="3">
        <v>0.20063657407407409</v>
      </c>
      <c r="O3470">
        <v>0</v>
      </c>
      <c r="P3470">
        <v>0</v>
      </c>
      <c r="Q3470">
        <v>0</v>
      </c>
      <c r="R3470">
        <v>0</v>
      </c>
    </row>
    <row r="3471" spans="1:18" x14ac:dyDescent="0.25">
      <c r="A3471" s="2">
        <v>41640</v>
      </c>
      <c r="B3471" s="3">
        <v>0.20063657407407409</v>
      </c>
      <c r="C3471">
        <v>0</v>
      </c>
      <c r="D3471" s="2">
        <v>41640</v>
      </c>
      <c r="E3471" s="3">
        <v>0.20063657407407409</v>
      </c>
      <c r="F3471">
        <v>0</v>
      </c>
      <c r="G3471" s="2">
        <v>41640</v>
      </c>
      <c r="H3471" s="3">
        <v>0.20063657407407409</v>
      </c>
      <c r="I3471">
        <v>0</v>
      </c>
      <c r="J3471" s="2">
        <v>41640</v>
      </c>
      <c r="K3471" s="3">
        <v>0.20063657407407409</v>
      </c>
      <c r="L3471">
        <v>0</v>
      </c>
      <c r="N3471" s="3">
        <v>0.20069444444444443</v>
      </c>
      <c r="O3471">
        <v>0</v>
      </c>
      <c r="P3471">
        <v>0</v>
      </c>
      <c r="Q3471">
        <v>0</v>
      </c>
      <c r="R3471">
        <v>0</v>
      </c>
    </row>
    <row r="3472" spans="1:18" x14ac:dyDescent="0.25">
      <c r="A3472" s="2">
        <v>41640</v>
      </c>
      <c r="B3472" s="3">
        <v>0.20069444444444443</v>
      </c>
      <c r="C3472">
        <v>0</v>
      </c>
      <c r="D3472" s="2">
        <v>41640</v>
      </c>
      <c r="E3472" s="3">
        <v>0.20069444444444443</v>
      </c>
      <c r="F3472">
        <v>0</v>
      </c>
      <c r="G3472" s="2">
        <v>41640</v>
      </c>
      <c r="H3472" s="3">
        <v>0.20069444444444443</v>
      </c>
      <c r="I3472">
        <v>0</v>
      </c>
      <c r="J3472" s="2">
        <v>41640</v>
      </c>
      <c r="K3472" s="3">
        <v>0.20069444444444443</v>
      </c>
      <c r="L3472">
        <v>0</v>
      </c>
      <c r="N3472" s="3">
        <v>0.20075231481481481</v>
      </c>
      <c r="O3472">
        <v>0</v>
      </c>
      <c r="P3472">
        <v>0</v>
      </c>
      <c r="Q3472">
        <v>0</v>
      </c>
      <c r="R3472">
        <v>0</v>
      </c>
    </row>
    <row r="3473" spans="1:18" x14ac:dyDescent="0.25">
      <c r="A3473" s="2">
        <v>41640</v>
      </c>
      <c r="B3473" s="3">
        <v>0.20075231481481481</v>
      </c>
      <c r="C3473">
        <v>0</v>
      </c>
      <c r="D3473" s="2">
        <v>41640</v>
      </c>
      <c r="E3473" s="3">
        <v>0.20075231481481481</v>
      </c>
      <c r="F3473">
        <v>0</v>
      </c>
      <c r="G3473" s="2">
        <v>41640</v>
      </c>
      <c r="H3473" s="3">
        <v>0.20075231481481481</v>
      </c>
      <c r="I3473">
        <v>0</v>
      </c>
      <c r="J3473" s="2">
        <v>41640</v>
      </c>
      <c r="K3473" s="3">
        <v>0.20075231481481481</v>
      </c>
      <c r="L3473">
        <v>0</v>
      </c>
      <c r="N3473" s="3">
        <v>0.2008101851851852</v>
      </c>
      <c r="O3473">
        <v>0</v>
      </c>
      <c r="P3473">
        <v>0</v>
      </c>
      <c r="Q3473">
        <v>0</v>
      </c>
      <c r="R3473">
        <v>0</v>
      </c>
    </row>
    <row r="3474" spans="1:18" x14ac:dyDescent="0.25">
      <c r="A3474" s="2">
        <v>41640</v>
      </c>
      <c r="B3474" s="3">
        <v>0.2008101851851852</v>
      </c>
      <c r="C3474">
        <v>0</v>
      </c>
      <c r="D3474" s="2">
        <v>41640</v>
      </c>
      <c r="E3474" s="3">
        <v>0.2008101851851852</v>
      </c>
      <c r="F3474">
        <v>0</v>
      </c>
      <c r="G3474" s="2">
        <v>41640</v>
      </c>
      <c r="H3474" s="3">
        <v>0.2008101851851852</v>
      </c>
      <c r="I3474">
        <v>0</v>
      </c>
      <c r="J3474" s="2">
        <v>41640</v>
      </c>
      <c r="K3474" s="3">
        <v>0.2008101851851852</v>
      </c>
      <c r="L3474">
        <v>0</v>
      </c>
      <c r="N3474" s="3">
        <v>0.20086805555555554</v>
      </c>
      <c r="O3474">
        <v>0</v>
      </c>
      <c r="P3474">
        <v>0</v>
      </c>
      <c r="Q3474">
        <v>0</v>
      </c>
      <c r="R3474">
        <v>0</v>
      </c>
    </row>
    <row r="3475" spans="1:18" x14ac:dyDescent="0.25">
      <c r="A3475" s="2">
        <v>41640</v>
      </c>
      <c r="B3475" s="3">
        <v>0.20086805555555554</v>
      </c>
      <c r="C3475">
        <v>0</v>
      </c>
      <c r="D3475" s="2">
        <v>41640</v>
      </c>
      <c r="E3475" s="3">
        <v>0.20086805555555554</v>
      </c>
      <c r="F3475">
        <v>0</v>
      </c>
      <c r="G3475" s="2">
        <v>41640</v>
      </c>
      <c r="H3475" s="3">
        <v>0.20086805555555554</v>
      </c>
      <c r="I3475">
        <v>0</v>
      </c>
      <c r="J3475" s="2">
        <v>41640</v>
      </c>
      <c r="K3475" s="3">
        <v>0.20086805555555554</v>
      </c>
      <c r="L3475">
        <v>0</v>
      </c>
      <c r="N3475" s="3">
        <v>0.20092592592592592</v>
      </c>
      <c r="O3475">
        <v>0</v>
      </c>
      <c r="P3475">
        <v>0</v>
      </c>
      <c r="Q3475">
        <v>0</v>
      </c>
      <c r="R3475">
        <v>0</v>
      </c>
    </row>
    <row r="3476" spans="1:18" x14ac:dyDescent="0.25">
      <c r="A3476" s="2">
        <v>41640</v>
      </c>
      <c r="B3476" s="3">
        <v>0.20092592592592592</v>
      </c>
      <c r="C3476">
        <v>0</v>
      </c>
      <c r="D3476" s="2">
        <v>41640</v>
      </c>
      <c r="E3476" s="3">
        <v>0.20092592592592592</v>
      </c>
      <c r="F3476">
        <v>0</v>
      </c>
      <c r="G3476" s="2">
        <v>41640</v>
      </c>
      <c r="H3476" s="3">
        <v>0.20092592592592592</v>
      </c>
      <c r="I3476">
        <v>0</v>
      </c>
      <c r="J3476" s="2">
        <v>41640</v>
      </c>
      <c r="K3476" s="3">
        <v>0.20092592592592592</v>
      </c>
      <c r="L3476">
        <v>0</v>
      </c>
      <c r="N3476" s="3">
        <v>0.20098379629629629</v>
      </c>
      <c r="O3476">
        <v>0</v>
      </c>
      <c r="P3476">
        <v>0</v>
      </c>
      <c r="Q3476">
        <v>0</v>
      </c>
      <c r="R3476">
        <v>0</v>
      </c>
    </row>
    <row r="3477" spans="1:18" x14ac:dyDescent="0.25">
      <c r="A3477" s="2">
        <v>41640</v>
      </c>
      <c r="B3477" s="3">
        <v>0.20098379629629629</v>
      </c>
      <c r="C3477">
        <v>0</v>
      </c>
      <c r="D3477" s="2">
        <v>41640</v>
      </c>
      <c r="E3477" s="3">
        <v>0.20098379629629629</v>
      </c>
      <c r="F3477">
        <v>0</v>
      </c>
      <c r="G3477" s="2">
        <v>41640</v>
      </c>
      <c r="H3477" s="3">
        <v>0.20098379629629629</v>
      </c>
      <c r="I3477">
        <v>0</v>
      </c>
      <c r="J3477" s="2">
        <v>41640</v>
      </c>
      <c r="K3477" s="3">
        <v>0.20098379629629629</v>
      </c>
      <c r="L3477">
        <v>0</v>
      </c>
      <c r="N3477" s="3">
        <v>0.20104166666666667</v>
      </c>
      <c r="O3477">
        <v>0</v>
      </c>
      <c r="P3477">
        <v>0</v>
      </c>
      <c r="Q3477">
        <v>0</v>
      </c>
      <c r="R3477">
        <v>0</v>
      </c>
    </row>
    <row r="3478" spans="1:18" x14ac:dyDescent="0.25">
      <c r="A3478" s="2">
        <v>41640</v>
      </c>
      <c r="B3478" s="3">
        <v>0.20104166666666667</v>
      </c>
      <c r="C3478">
        <v>0</v>
      </c>
      <c r="D3478" s="2">
        <v>41640</v>
      </c>
      <c r="E3478" s="3">
        <v>0.20104166666666667</v>
      </c>
      <c r="F3478">
        <v>0</v>
      </c>
      <c r="G3478" s="2">
        <v>41640</v>
      </c>
      <c r="H3478" s="3">
        <v>0.20104166666666667</v>
      </c>
      <c r="I3478">
        <v>0</v>
      </c>
      <c r="J3478" s="2">
        <v>41640</v>
      </c>
      <c r="K3478" s="3">
        <v>0.20104166666666667</v>
      </c>
      <c r="L3478">
        <v>0</v>
      </c>
      <c r="N3478" s="3">
        <v>0.20109953703703706</v>
      </c>
      <c r="O3478">
        <v>0</v>
      </c>
      <c r="P3478">
        <v>0</v>
      </c>
      <c r="Q3478">
        <v>0</v>
      </c>
      <c r="R3478">
        <v>0</v>
      </c>
    </row>
    <row r="3479" spans="1:18" x14ac:dyDescent="0.25">
      <c r="A3479" s="2">
        <v>41640</v>
      </c>
      <c r="B3479" s="3">
        <v>0.20109953703703706</v>
      </c>
      <c r="C3479">
        <v>0</v>
      </c>
      <c r="D3479" s="2">
        <v>41640</v>
      </c>
      <c r="E3479" s="3">
        <v>0.20109953703703706</v>
      </c>
      <c r="F3479">
        <v>0</v>
      </c>
      <c r="G3479" s="2">
        <v>41640</v>
      </c>
      <c r="H3479" s="3">
        <v>0.20109953703703706</v>
      </c>
      <c r="I3479">
        <v>0</v>
      </c>
      <c r="J3479" s="2">
        <v>41640</v>
      </c>
      <c r="K3479" s="3">
        <v>0.20109953703703706</v>
      </c>
      <c r="L3479">
        <v>0</v>
      </c>
      <c r="N3479" s="3">
        <v>0.2011574074074074</v>
      </c>
      <c r="O3479">
        <v>0</v>
      </c>
      <c r="P3479">
        <v>0</v>
      </c>
      <c r="Q3479">
        <v>0</v>
      </c>
      <c r="R3479">
        <v>0</v>
      </c>
    </row>
    <row r="3480" spans="1:18" x14ac:dyDescent="0.25">
      <c r="A3480" s="2">
        <v>41640</v>
      </c>
      <c r="B3480" s="3">
        <v>0.2011574074074074</v>
      </c>
      <c r="C3480">
        <v>0</v>
      </c>
      <c r="D3480" s="2">
        <v>41640</v>
      </c>
      <c r="E3480" s="3">
        <v>0.2011574074074074</v>
      </c>
      <c r="F3480">
        <v>0</v>
      </c>
      <c r="G3480" s="2">
        <v>41640</v>
      </c>
      <c r="H3480" s="3">
        <v>0.2011574074074074</v>
      </c>
      <c r="I3480">
        <v>0</v>
      </c>
      <c r="J3480" s="2">
        <v>41640</v>
      </c>
      <c r="K3480" s="3">
        <v>0.2011574074074074</v>
      </c>
      <c r="L3480">
        <v>0</v>
      </c>
      <c r="N3480" s="3">
        <v>0.20121527777777778</v>
      </c>
      <c r="O3480">
        <v>0</v>
      </c>
      <c r="P3480">
        <v>0</v>
      </c>
      <c r="Q3480">
        <v>0</v>
      </c>
      <c r="R3480">
        <v>0</v>
      </c>
    </row>
    <row r="3481" spans="1:18" x14ac:dyDescent="0.25">
      <c r="A3481" s="2">
        <v>41640</v>
      </c>
      <c r="B3481" s="3">
        <v>0.20121527777777778</v>
      </c>
      <c r="C3481">
        <v>0</v>
      </c>
      <c r="D3481" s="2">
        <v>41640</v>
      </c>
      <c r="E3481" s="3">
        <v>0.20121527777777778</v>
      </c>
      <c r="F3481">
        <v>0</v>
      </c>
      <c r="G3481" s="2">
        <v>41640</v>
      </c>
      <c r="H3481" s="3">
        <v>0.20121527777777778</v>
      </c>
      <c r="I3481">
        <v>0</v>
      </c>
      <c r="J3481" s="2">
        <v>41640</v>
      </c>
      <c r="K3481" s="3">
        <v>0.20121527777777778</v>
      </c>
      <c r="L3481">
        <v>0</v>
      </c>
      <c r="N3481" s="3">
        <v>0.20127314814814815</v>
      </c>
      <c r="O3481">
        <v>0</v>
      </c>
      <c r="P3481">
        <v>0</v>
      </c>
      <c r="Q3481">
        <v>0</v>
      </c>
      <c r="R3481">
        <v>0</v>
      </c>
    </row>
    <row r="3482" spans="1:18" x14ac:dyDescent="0.25">
      <c r="A3482" s="2">
        <v>41640</v>
      </c>
      <c r="B3482" s="3">
        <v>0.20127314814814815</v>
      </c>
      <c r="C3482">
        <v>0</v>
      </c>
      <c r="D3482" s="2">
        <v>41640</v>
      </c>
      <c r="E3482" s="3">
        <v>0.20127314814814815</v>
      </c>
      <c r="F3482">
        <v>0</v>
      </c>
      <c r="G3482" s="2">
        <v>41640</v>
      </c>
      <c r="H3482" s="3">
        <v>0.20127314814814815</v>
      </c>
      <c r="I3482">
        <v>0</v>
      </c>
      <c r="J3482" s="2">
        <v>41640</v>
      </c>
      <c r="K3482" s="3">
        <v>0.20127314814814815</v>
      </c>
      <c r="L3482">
        <v>0</v>
      </c>
      <c r="N3482" s="3">
        <v>0.20133101851851851</v>
      </c>
      <c r="O3482">
        <v>0</v>
      </c>
      <c r="P3482">
        <v>0</v>
      </c>
      <c r="Q3482">
        <v>0</v>
      </c>
      <c r="R3482">
        <v>0</v>
      </c>
    </row>
    <row r="3483" spans="1:18" x14ac:dyDescent="0.25">
      <c r="A3483" s="2">
        <v>41640</v>
      </c>
      <c r="B3483" s="3">
        <v>0.20133101851851851</v>
      </c>
      <c r="C3483">
        <v>0</v>
      </c>
      <c r="D3483" s="2">
        <v>41640</v>
      </c>
      <c r="E3483" s="3">
        <v>0.20133101851851851</v>
      </c>
      <c r="F3483">
        <v>0</v>
      </c>
      <c r="G3483" s="2">
        <v>41640</v>
      </c>
      <c r="H3483" s="3">
        <v>0.20133101851851851</v>
      </c>
      <c r="I3483">
        <v>0</v>
      </c>
      <c r="J3483" s="2">
        <v>41640</v>
      </c>
      <c r="K3483" s="3">
        <v>0.20133101851851851</v>
      </c>
      <c r="L3483">
        <v>0</v>
      </c>
      <c r="N3483" s="3">
        <v>0.20138888888888887</v>
      </c>
      <c r="O3483">
        <v>0</v>
      </c>
      <c r="P3483">
        <v>0</v>
      </c>
      <c r="Q3483">
        <v>0</v>
      </c>
      <c r="R3483">
        <v>0</v>
      </c>
    </row>
    <row r="3484" spans="1:18" x14ac:dyDescent="0.25">
      <c r="A3484" s="2">
        <v>41640</v>
      </c>
      <c r="B3484" s="3">
        <v>0.20138888888888887</v>
      </c>
      <c r="C3484">
        <v>0</v>
      </c>
      <c r="D3484" s="2">
        <v>41640</v>
      </c>
      <c r="E3484" s="3">
        <v>0.20138888888888887</v>
      </c>
      <c r="F3484">
        <v>0</v>
      </c>
      <c r="G3484" s="2">
        <v>41640</v>
      </c>
      <c r="H3484" s="3">
        <v>0.20138888888888887</v>
      </c>
      <c r="I3484">
        <v>0</v>
      </c>
      <c r="J3484" s="2">
        <v>41640</v>
      </c>
      <c r="K3484" s="3">
        <v>0.20138888888888887</v>
      </c>
      <c r="L3484">
        <v>0</v>
      </c>
      <c r="N3484" s="3">
        <v>0.20144675925925926</v>
      </c>
      <c r="O3484">
        <v>0</v>
      </c>
      <c r="P3484">
        <v>0</v>
      </c>
      <c r="Q3484">
        <v>0</v>
      </c>
      <c r="R3484">
        <v>0</v>
      </c>
    </row>
    <row r="3485" spans="1:18" x14ac:dyDescent="0.25">
      <c r="A3485" s="2">
        <v>41640</v>
      </c>
      <c r="B3485" s="3">
        <v>0.20144675925925926</v>
      </c>
      <c r="C3485">
        <v>0</v>
      </c>
      <c r="D3485" s="2">
        <v>41640</v>
      </c>
      <c r="E3485" s="3">
        <v>0.20144675925925926</v>
      </c>
      <c r="F3485">
        <v>0</v>
      </c>
      <c r="G3485" s="2">
        <v>41640</v>
      </c>
      <c r="H3485" s="3">
        <v>0.20144675925925926</v>
      </c>
      <c r="I3485">
        <v>0</v>
      </c>
      <c r="J3485" s="2">
        <v>41640</v>
      </c>
      <c r="K3485" s="3">
        <v>0.20144675925925926</v>
      </c>
      <c r="L3485">
        <v>0</v>
      </c>
      <c r="N3485" s="3">
        <v>0.20150462962962964</v>
      </c>
      <c r="O3485">
        <v>0</v>
      </c>
      <c r="P3485">
        <v>0</v>
      </c>
      <c r="Q3485">
        <v>0</v>
      </c>
      <c r="R3485">
        <v>0</v>
      </c>
    </row>
    <row r="3486" spans="1:18" x14ac:dyDescent="0.25">
      <c r="A3486" s="2">
        <v>41640</v>
      </c>
      <c r="B3486" s="3">
        <v>0.20150462962962964</v>
      </c>
      <c r="C3486">
        <v>0</v>
      </c>
      <c r="D3486" s="2">
        <v>41640</v>
      </c>
      <c r="E3486" s="3">
        <v>0.20150462962962964</v>
      </c>
      <c r="F3486">
        <v>0</v>
      </c>
      <c r="G3486" s="2">
        <v>41640</v>
      </c>
      <c r="H3486" s="3">
        <v>0.20150462962962964</v>
      </c>
      <c r="I3486">
        <v>0</v>
      </c>
      <c r="J3486" s="2">
        <v>41640</v>
      </c>
      <c r="K3486" s="3">
        <v>0.20150462962962964</v>
      </c>
      <c r="L3486">
        <v>0</v>
      </c>
      <c r="N3486" s="3">
        <v>0.20156250000000001</v>
      </c>
      <c r="O3486">
        <v>0</v>
      </c>
      <c r="P3486">
        <v>0</v>
      </c>
      <c r="Q3486">
        <v>0</v>
      </c>
      <c r="R3486">
        <v>0</v>
      </c>
    </row>
    <row r="3487" spans="1:18" x14ac:dyDescent="0.25">
      <c r="A3487" s="2">
        <v>41640</v>
      </c>
      <c r="B3487" s="3">
        <v>0.20156250000000001</v>
      </c>
      <c r="C3487">
        <v>0</v>
      </c>
      <c r="D3487" s="2">
        <v>41640</v>
      </c>
      <c r="E3487" s="3">
        <v>0.20156250000000001</v>
      </c>
      <c r="F3487">
        <v>0</v>
      </c>
      <c r="G3487" s="2">
        <v>41640</v>
      </c>
      <c r="H3487" s="3">
        <v>0.20156250000000001</v>
      </c>
      <c r="I3487">
        <v>0</v>
      </c>
      <c r="J3487" s="2">
        <v>41640</v>
      </c>
      <c r="K3487" s="3">
        <v>0.20156250000000001</v>
      </c>
      <c r="L3487">
        <v>0</v>
      </c>
      <c r="N3487" s="3">
        <v>0.20162037037037037</v>
      </c>
      <c r="O3487">
        <v>0</v>
      </c>
      <c r="P3487">
        <v>0</v>
      </c>
      <c r="Q3487">
        <v>0</v>
      </c>
      <c r="R3487">
        <v>0</v>
      </c>
    </row>
    <row r="3488" spans="1:18" x14ac:dyDescent="0.25">
      <c r="A3488" s="2">
        <v>41640</v>
      </c>
      <c r="B3488" s="3">
        <v>0.20162037037037037</v>
      </c>
      <c r="C3488">
        <v>0</v>
      </c>
      <c r="D3488" s="2">
        <v>41640</v>
      </c>
      <c r="E3488" s="3">
        <v>0.20162037037037037</v>
      </c>
      <c r="F3488">
        <v>0</v>
      </c>
      <c r="G3488" s="2">
        <v>41640</v>
      </c>
      <c r="H3488" s="3">
        <v>0.20162037037037037</v>
      </c>
      <c r="I3488">
        <v>0</v>
      </c>
      <c r="J3488" s="2">
        <v>41640</v>
      </c>
      <c r="K3488" s="3">
        <v>0.20162037037037037</v>
      </c>
      <c r="L3488">
        <v>0</v>
      </c>
      <c r="N3488" s="3">
        <v>0.20167824074074073</v>
      </c>
      <c r="O3488">
        <v>0</v>
      </c>
      <c r="P3488">
        <v>0</v>
      </c>
      <c r="Q3488">
        <v>0</v>
      </c>
      <c r="R3488">
        <v>0</v>
      </c>
    </row>
    <row r="3489" spans="1:18" x14ac:dyDescent="0.25">
      <c r="A3489" s="2">
        <v>41640</v>
      </c>
      <c r="B3489" s="3">
        <v>0.20167824074074073</v>
      </c>
      <c r="C3489">
        <v>0</v>
      </c>
      <c r="D3489" s="2">
        <v>41640</v>
      </c>
      <c r="E3489" s="3">
        <v>0.20167824074074073</v>
      </c>
      <c r="F3489">
        <v>0</v>
      </c>
      <c r="G3489" s="2">
        <v>41640</v>
      </c>
      <c r="H3489" s="3">
        <v>0.20167824074074073</v>
      </c>
      <c r="I3489">
        <v>0</v>
      </c>
      <c r="J3489" s="2">
        <v>41640</v>
      </c>
      <c r="K3489" s="3">
        <v>0.20167824074074073</v>
      </c>
      <c r="L3489">
        <v>0</v>
      </c>
      <c r="N3489" s="3">
        <v>0.20173611111111112</v>
      </c>
      <c r="O3489">
        <v>0</v>
      </c>
      <c r="P3489">
        <v>0</v>
      </c>
      <c r="Q3489">
        <v>0</v>
      </c>
      <c r="R3489">
        <v>0</v>
      </c>
    </row>
    <row r="3490" spans="1:18" x14ac:dyDescent="0.25">
      <c r="A3490" s="2">
        <v>41640</v>
      </c>
      <c r="B3490" s="3">
        <v>0.20173611111111112</v>
      </c>
      <c r="C3490">
        <v>0</v>
      </c>
      <c r="D3490" s="2">
        <v>41640</v>
      </c>
      <c r="E3490" s="3">
        <v>0.20173611111111112</v>
      </c>
      <c r="F3490">
        <v>0</v>
      </c>
      <c r="G3490" s="2">
        <v>41640</v>
      </c>
      <c r="H3490" s="3">
        <v>0.20173611111111112</v>
      </c>
      <c r="I3490">
        <v>0</v>
      </c>
      <c r="J3490" s="2">
        <v>41640</v>
      </c>
      <c r="K3490" s="3">
        <v>0.20173611111111112</v>
      </c>
      <c r="L3490">
        <v>0</v>
      </c>
      <c r="N3490" s="3">
        <v>0.2017939814814815</v>
      </c>
      <c r="O3490">
        <v>0</v>
      </c>
      <c r="P3490">
        <v>0</v>
      </c>
      <c r="Q3490">
        <v>0</v>
      </c>
      <c r="R3490">
        <v>0</v>
      </c>
    </row>
    <row r="3491" spans="1:18" x14ac:dyDescent="0.25">
      <c r="A3491" s="2">
        <v>41640</v>
      </c>
      <c r="B3491" s="3">
        <v>0.2017939814814815</v>
      </c>
      <c r="C3491">
        <v>0</v>
      </c>
      <c r="D3491" s="2">
        <v>41640</v>
      </c>
      <c r="E3491" s="3">
        <v>0.2017939814814815</v>
      </c>
      <c r="F3491">
        <v>0</v>
      </c>
      <c r="G3491" s="2">
        <v>41640</v>
      </c>
      <c r="H3491" s="3">
        <v>0.2017939814814815</v>
      </c>
      <c r="I3491">
        <v>0</v>
      </c>
      <c r="J3491" s="2">
        <v>41640</v>
      </c>
      <c r="K3491" s="3">
        <v>0.2017939814814815</v>
      </c>
      <c r="L3491">
        <v>0</v>
      </c>
      <c r="N3491" s="3">
        <v>0.20185185185185184</v>
      </c>
      <c r="O3491">
        <v>0</v>
      </c>
      <c r="P3491">
        <v>0</v>
      </c>
      <c r="Q3491">
        <v>0</v>
      </c>
      <c r="R3491">
        <v>0</v>
      </c>
    </row>
    <row r="3492" spans="1:18" x14ac:dyDescent="0.25">
      <c r="A3492" s="2">
        <v>41640</v>
      </c>
      <c r="B3492" s="3">
        <v>0.20185185185185184</v>
      </c>
      <c r="C3492">
        <v>0</v>
      </c>
      <c r="D3492" s="2">
        <v>41640</v>
      </c>
      <c r="E3492" s="3">
        <v>0.20185185185185184</v>
      </c>
      <c r="F3492">
        <v>0</v>
      </c>
      <c r="G3492" s="2">
        <v>41640</v>
      </c>
      <c r="H3492" s="3">
        <v>0.20185185185185184</v>
      </c>
      <c r="I3492">
        <v>0</v>
      </c>
      <c r="J3492" s="2">
        <v>41640</v>
      </c>
      <c r="K3492" s="3">
        <v>0.20185185185185184</v>
      </c>
      <c r="L3492">
        <v>0</v>
      </c>
      <c r="N3492" s="3">
        <v>0.20190972222222223</v>
      </c>
      <c r="O3492">
        <v>0</v>
      </c>
      <c r="P3492">
        <v>0</v>
      </c>
      <c r="Q3492">
        <v>0</v>
      </c>
      <c r="R3492">
        <v>0</v>
      </c>
    </row>
    <row r="3493" spans="1:18" x14ac:dyDescent="0.25">
      <c r="A3493" s="2">
        <v>41640</v>
      </c>
      <c r="B3493" s="3">
        <v>0.20190972222222223</v>
      </c>
      <c r="C3493">
        <v>0</v>
      </c>
      <c r="D3493" s="2">
        <v>41640</v>
      </c>
      <c r="E3493" s="3">
        <v>0.20190972222222223</v>
      </c>
      <c r="F3493">
        <v>0</v>
      </c>
      <c r="G3493" s="2">
        <v>41640</v>
      </c>
      <c r="H3493" s="3">
        <v>0.20190972222222223</v>
      </c>
      <c r="I3493">
        <v>0</v>
      </c>
      <c r="J3493" s="2">
        <v>41640</v>
      </c>
      <c r="K3493" s="3">
        <v>0.20190972222222223</v>
      </c>
      <c r="L3493">
        <v>0</v>
      </c>
      <c r="N3493" s="3">
        <v>0.20196759259259259</v>
      </c>
      <c r="O3493">
        <v>0</v>
      </c>
      <c r="P3493">
        <v>0</v>
      </c>
      <c r="Q3493">
        <v>0</v>
      </c>
      <c r="R3493">
        <v>0</v>
      </c>
    </row>
    <row r="3494" spans="1:18" x14ac:dyDescent="0.25">
      <c r="A3494" s="2">
        <v>41640</v>
      </c>
      <c r="B3494" s="3">
        <v>0.20196759259259259</v>
      </c>
      <c r="C3494">
        <v>0</v>
      </c>
      <c r="D3494" s="2">
        <v>41640</v>
      </c>
      <c r="E3494" s="3">
        <v>0.20196759259259259</v>
      </c>
      <c r="F3494">
        <v>0</v>
      </c>
      <c r="G3494" s="2">
        <v>41640</v>
      </c>
      <c r="H3494" s="3">
        <v>0.20196759259259259</v>
      </c>
      <c r="I3494">
        <v>0</v>
      </c>
      <c r="J3494" s="2">
        <v>41640</v>
      </c>
      <c r="K3494" s="3">
        <v>0.20196759259259259</v>
      </c>
      <c r="L3494">
        <v>0</v>
      </c>
      <c r="N3494" s="3">
        <v>0.20202546296296298</v>
      </c>
      <c r="O3494">
        <v>0</v>
      </c>
      <c r="P3494">
        <v>0</v>
      </c>
      <c r="Q3494">
        <v>0</v>
      </c>
      <c r="R3494">
        <v>0</v>
      </c>
    </row>
    <row r="3495" spans="1:18" x14ac:dyDescent="0.25">
      <c r="A3495" s="2">
        <v>41640</v>
      </c>
      <c r="B3495" s="3">
        <v>0.20202546296296298</v>
      </c>
      <c r="C3495">
        <v>0</v>
      </c>
      <c r="D3495" s="2">
        <v>41640</v>
      </c>
      <c r="E3495" s="3">
        <v>0.20202546296296298</v>
      </c>
      <c r="F3495">
        <v>0</v>
      </c>
      <c r="G3495" s="2">
        <v>41640</v>
      </c>
      <c r="H3495" s="3">
        <v>0.20202546296296298</v>
      </c>
      <c r="I3495">
        <v>0</v>
      </c>
      <c r="J3495" s="2">
        <v>41640</v>
      </c>
      <c r="K3495" s="3">
        <v>0.20202546296296298</v>
      </c>
      <c r="L3495">
        <v>0</v>
      </c>
      <c r="N3495" s="3">
        <v>0.20208333333333331</v>
      </c>
      <c r="O3495">
        <v>0</v>
      </c>
      <c r="P3495">
        <v>0</v>
      </c>
      <c r="Q3495">
        <v>0</v>
      </c>
      <c r="R3495">
        <v>0</v>
      </c>
    </row>
    <row r="3496" spans="1:18" x14ac:dyDescent="0.25">
      <c r="A3496" s="2">
        <v>41640</v>
      </c>
      <c r="B3496" s="3">
        <v>0.20208333333333331</v>
      </c>
      <c r="C3496">
        <v>0</v>
      </c>
      <c r="D3496" s="2">
        <v>41640</v>
      </c>
      <c r="E3496" s="3">
        <v>0.20208333333333331</v>
      </c>
      <c r="F3496">
        <v>0</v>
      </c>
      <c r="G3496" s="2">
        <v>41640</v>
      </c>
      <c r="H3496" s="3">
        <v>0.20208333333333331</v>
      </c>
      <c r="I3496">
        <v>0</v>
      </c>
      <c r="J3496" s="2">
        <v>41640</v>
      </c>
      <c r="K3496" s="3">
        <v>0.20208333333333331</v>
      </c>
      <c r="L3496">
        <v>0</v>
      </c>
      <c r="N3496" s="3">
        <v>0.2021412037037037</v>
      </c>
      <c r="O3496">
        <v>0</v>
      </c>
      <c r="P3496">
        <v>0</v>
      </c>
      <c r="Q3496">
        <v>0</v>
      </c>
      <c r="R3496">
        <v>0</v>
      </c>
    </row>
    <row r="3497" spans="1:18" x14ac:dyDescent="0.25">
      <c r="A3497" s="2">
        <v>41640</v>
      </c>
      <c r="B3497" s="3">
        <v>0.2021412037037037</v>
      </c>
      <c r="C3497">
        <v>0</v>
      </c>
      <c r="D3497" s="2">
        <v>41640</v>
      </c>
      <c r="E3497" s="3">
        <v>0.2021412037037037</v>
      </c>
      <c r="F3497">
        <v>0</v>
      </c>
      <c r="G3497" s="2">
        <v>41640</v>
      </c>
      <c r="H3497" s="3">
        <v>0.2021412037037037</v>
      </c>
      <c r="I3497">
        <v>0</v>
      </c>
      <c r="J3497" s="2">
        <v>41640</v>
      </c>
      <c r="K3497" s="3">
        <v>0.2021412037037037</v>
      </c>
      <c r="L3497">
        <v>0</v>
      </c>
      <c r="N3497" s="3">
        <v>0.20219907407407409</v>
      </c>
      <c r="O3497">
        <v>0</v>
      </c>
      <c r="P3497">
        <v>0</v>
      </c>
      <c r="Q3497">
        <v>0</v>
      </c>
      <c r="R3497">
        <v>0</v>
      </c>
    </row>
    <row r="3498" spans="1:18" x14ac:dyDescent="0.25">
      <c r="A3498" s="2">
        <v>41640</v>
      </c>
      <c r="B3498" s="3">
        <v>0.20219907407407409</v>
      </c>
      <c r="C3498">
        <v>0</v>
      </c>
      <c r="D3498" s="2">
        <v>41640</v>
      </c>
      <c r="E3498" s="3">
        <v>0.20219907407407409</v>
      </c>
      <c r="F3498">
        <v>0</v>
      </c>
      <c r="G3498" s="2">
        <v>41640</v>
      </c>
      <c r="H3498" s="3">
        <v>0.20219907407407409</v>
      </c>
      <c r="I3498">
        <v>0</v>
      </c>
      <c r="J3498" s="2">
        <v>41640</v>
      </c>
      <c r="K3498" s="3">
        <v>0.20219907407407409</v>
      </c>
      <c r="L3498">
        <v>0</v>
      </c>
      <c r="N3498" s="3">
        <v>0.20225694444444445</v>
      </c>
      <c r="O3498">
        <v>0</v>
      </c>
      <c r="P3498">
        <v>0</v>
      </c>
      <c r="Q3498">
        <v>0</v>
      </c>
      <c r="R3498">
        <v>0</v>
      </c>
    </row>
    <row r="3499" spans="1:18" x14ac:dyDescent="0.25">
      <c r="A3499" s="2">
        <v>41640</v>
      </c>
      <c r="B3499" s="3">
        <v>0.20225694444444445</v>
      </c>
      <c r="C3499">
        <v>0</v>
      </c>
      <c r="D3499" s="2">
        <v>41640</v>
      </c>
      <c r="E3499" s="3">
        <v>0.20225694444444445</v>
      </c>
      <c r="F3499">
        <v>0</v>
      </c>
      <c r="G3499" s="2">
        <v>41640</v>
      </c>
      <c r="H3499" s="3">
        <v>0.20225694444444445</v>
      </c>
      <c r="I3499">
        <v>0</v>
      </c>
      <c r="J3499" s="2">
        <v>41640</v>
      </c>
      <c r="K3499" s="3">
        <v>0.20225694444444445</v>
      </c>
      <c r="L3499">
        <v>0</v>
      </c>
      <c r="N3499" s="3">
        <v>0.20231481481481484</v>
      </c>
      <c r="O3499">
        <v>0</v>
      </c>
      <c r="P3499">
        <v>0</v>
      </c>
      <c r="Q3499">
        <v>0</v>
      </c>
      <c r="R3499">
        <v>0</v>
      </c>
    </row>
    <row r="3500" spans="1:18" x14ac:dyDescent="0.25">
      <c r="A3500" s="2">
        <v>41640</v>
      </c>
      <c r="B3500" s="3">
        <v>0.20231481481481484</v>
      </c>
      <c r="C3500">
        <v>0</v>
      </c>
      <c r="D3500" s="2">
        <v>41640</v>
      </c>
      <c r="E3500" s="3">
        <v>0.20231481481481484</v>
      </c>
      <c r="F3500">
        <v>0</v>
      </c>
      <c r="G3500" s="2">
        <v>41640</v>
      </c>
      <c r="H3500" s="3">
        <v>0.20231481481481484</v>
      </c>
      <c r="I3500">
        <v>0</v>
      </c>
      <c r="J3500" s="2">
        <v>41640</v>
      </c>
      <c r="K3500" s="3">
        <v>0.20231481481481484</v>
      </c>
      <c r="L3500">
        <v>0</v>
      </c>
      <c r="N3500" s="3">
        <v>0.20237268518518517</v>
      </c>
      <c r="O3500">
        <v>0</v>
      </c>
      <c r="P3500">
        <v>0</v>
      </c>
      <c r="Q3500">
        <v>0</v>
      </c>
      <c r="R3500">
        <v>0</v>
      </c>
    </row>
    <row r="3501" spans="1:18" x14ac:dyDescent="0.25">
      <c r="A3501" s="2">
        <v>41640</v>
      </c>
      <c r="B3501" s="3">
        <v>0.20237268518518517</v>
      </c>
      <c r="C3501">
        <v>0</v>
      </c>
      <c r="D3501" s="2">
        <v>41640</v>
      </c>
      <c r="E3501" s="3">
        <v>0.20237268518518517</v>
      </c>
      <c r="F3501">
        <v>0</v>
      </c>
      <c r="G3501" s="2">
        <v>41640</v>
      </c>
      <c r="H3501" s="3">
        <v>0.20237268518518517</v>
      </c>
      <c r="I3501">
        <v>0</v>
      </c>
      <c r="J3501" s="2">
        <v>41640</v>
      </c>
      <c r="K3501" s="3">
        <v>0.20237268518518517</v>
      </c>
      <c r="L3501">
        <v>0</v>
      </c>
      <c r="N3501" s="3">
        <v>0.20243055555555556</v>
      </c>
      <c r="O3501">
        <v>0</v>
      </c>
      <c r="P3501">
        <v>0</v>
      </c>
      <c r="Q3501">
        <v>0</v>
      </c>
      <c r="R3501">
        <v>0</v>
      </c>
    </row>
    <row r="3502" spans="1:18" x14ac:dyDescent="0.25">
      <c r="A3502" s="2">
        <v>41640</v>
      </c>
      <c r="B3502" s="3">
        <v>0.20243055555555556</v>
      </c>
      <c r="C3502">
        <v>0</v>
      </c>
      <c r="D3502" s="2">
        <v>41640</v>
      </c>
      <c r="E3502" s="3">
        <v>0.20243055555555556</v>
      </c>
      <c r="F3502">
        <v>0</v>
      </c>
      <c r="G3502" s="2">
        <v>41640</v>
      </c>
      <c r="H3502" s="3">
        <v>0.20243055555555556</v>
      </c>
      <c r="I3502">
        <v>0</v>
      </c>
      <c r="J3502" s="2">
        <v>41640</v>
      </c>
      <c r="K3502" s="3">
        <v>0.20243055555555556</v>
      </c>
      <c r="L3502">
        <v>0</v>
      </c>
      <c r="N3502" s="3">
        <v>0.20248842592592595</v>
      </c>
      <c r="O3502">
        <v>0</v>
      </c>
      <c r="P3502">
        <v>0</v>
      </c>
      <c r="Q3502">
        <v>0</v>
      </c>
      <c r="R3502">
        <v>0</v>
      </c>
    </row>
    <row r="3503" spans="1:18" x14ac:dyDescent="0.25">
      <c r="A3503" s="2">
        <v>41640</v>
      </c>
      <c r="B3503" s="3">
        <v>0.20248842592592595</v>
      </c>
      <c r="C3503">
        <v>0</v>
      </c>
      <c r="D3503" s="2">
        <v>41640</v>
      </c>
      <c r="E3503" s="3">
        <v>0.20248842592592595</v>
      </c>
      <c r="F3503">
        <v>0</v>
      </c>
      <c r="G3503" s="2">
        <v>41640</v>
      </c>
      <c r="H3503" s="3">
        <v>0.20248842592592595</v>
      </c>
      <c r="I3503">
        <v>0</v>
      </c>
      <c r="J3503" s="2">
        <v>41640</v>
      </c>
      <c r="K3503" s="3">
        <v>0.20248842592592595</v>
      </c>
      <c r="L3503">
        <v>0</v>
      </c>
      <c r="N3503" s="3">
        <v>0.20254629629629628</v>
      </c>
      <c r="O3503">
        <v>0</v>
      </c>
      <c r="P3503">
        <v>0</v>
      </c>
      <c r="Q3503">
        <v>0</v>
      </c>
      <c r="R3503">
        <v>0</v>
      </c>
    </row>
    <row r="3504" spans="1:18" x14ac:dyDescent="0.25">
      <c r="A3504" s="2">
        <v>41640</v>
      </c>
      <c r="B3504" s="3">
        <v>0.20254629629629628</v>
      </c>
      <c r="C3504">
        <v>0</v>
      </c>
      <c r="D3504" s="2">
        <v>41640</v>
      </c>
      <c r="E3504" s="3">
        <v>0.20254629629629628</v>
      </c>
      <c r="F3504">
        <v>0</v>
      </c>
      <c r="G3504" s="2">
        <v>41640</v>
      </c>
      <c r="H3504" s="3">
        <v>0.20254629629629628</v>
      </c>
      <c r="I3504">
        <v>0</v>
      </c>
      <c r="J3504" s="2">
        <v>41640</v>
      </c>
      <c r="K3504" s="3">
        <v>0.20254629629629628</v>
      </c>
      <c r="L3504">
        <v>0</v>
      </c>
      <c r="N3504" s="3">
        <v>0.20260416666666667</v>
      </c>
      <c r="O3504">
        <v>0</v>
      </c>
      <c r="P3504">
        <v>0</v>
      </c>
      <c r="Q3504">
        <v>0</v>
      </c>
      <c r="R3504">
        <v>0</v>
      </c>
    </row>
    <row r="3505" spans="1:18" x14ac:dyDescent="0.25">
      <c r="A3505" s="2">
        <v>41640</v>
      </c>
      <c r="B3505" s="3">
        <v>0.20260416666666667</v>
      </c>
      <c r="C3505">
        <v>0</v>
      </c>
      <c r="D3505" s="2">
        <v>41640</v>
      </c>
      <c r="E3505" s="3">
        <v>0.20260416666666667</v>
      </c>
      <c r="F3505">
        <v>0</v>
      </c>
      <c r="G3505" s="2">
        <v>41640</v>
      </c>
      <c r="H3505" s="3">
        <v>0.20260416666666667</v>
      </c>
      <c r="I3505">
        <v>0</v>
      </c>
      <c r="J3505" s="2">
        <v>41640</v>
      </c>
      <c r="K3505" s="3">
        <v>0.20260416666666667</v>
      </c>
      <c r="L3505">
        <v>0</v>
      </c>
      <c r="N3505" s="3">
        <v>0.20266203703703703</v>
      </c>
      <c r="O3505">
        <v>0</v>
      </c>
      <c r="P3505">
        <v>0</v>
      </c>
      <c r="Q3505">
        <v>0</v>
      </c>
      <c r="R3505">
        <v>0</v>
      </c>
    </row>
    <row r="3506" spans="1:18" x14ac:dyDescent="0.25">
      <c r="A3506" s="2">
        <v>41640</v>
      </c>
      <c r="B3506" s="3">
        <v>0.20266203703703703</v>
      </c>
      <c r="C3506">
        <v>0</v>
      </c>
      <c r="D3506" s="2">
        <v>41640</v>
      </c>
      <c r="E3506" s="3">
        <v>0.20266203703703703</v>
      </c>
      <c r="F3506">
        <v>0</v>
      </c>
      <c r="G3506" s="2">
        <v>41640</v>
      </c>
      <c r="H3506" s="3">
        <v>0.20266203703703703</v>
      </c>
      <c r="I3506">
        <v>0</v>
      </c>
      <c r="J3506" s="2">
        <v>41640</v>
      </c>
      <c r="K3506" s="3">
        <v>0.20266203703703703</v>
      </c>
      <c r="L3506">
        <v>0</v>
      </c>
      <c r="N3506" s="3">
        <v>0.20271990740740742</v>
      </c>
      <c r="O3506">
        <v>0</v>
      </c>
      <c r="P3506">
        <v>0</v>
      </c>
      <c r="Q3506">
        <v>0</v>
      </c>
      <c r="R3506">
        <v>0</v>
      </c>
    </row>
    <row r="3507" spans="1:18" x14ac:dyDescent="0.25">
      <c r="A3507" s="2">
        <v>41640</v>
      </c>
      <c r="B3507" s="3">
        <v>0.20271990740740742</v>
      </c>
      <c r="C3507">
        <v>0</v>
      </c>
      <c r="D3507" s="2">
        <v>41640</v>
      </c>
      <c r="E3507" s="3">
        <v>0.20271990740740742</v>
      </c>
      <c r="F3507">
        <v>0</v>
      </c>
      <c r="G3507" s="2">
        <v>41640</v>
      </c>
      <c r="H3507" s="3">
        <v>0.20271990740740742</v>
      </c>
      <c r="I3507">
        <v>0</v>
      </c>
      <c r="J3507" s="2">
        <v>41640</v>
      </c>
      <c r="K3507" s="3">
        <v>0.20271990740740742</v>
      </c>
      <c r="L3507">
        <v>0</v>
      </c>
      <c r="N3507" s="3">
        <v>0.20277777777777781</v>
      </c>
      <c r="O3507">
        <v>0</v>
      </c>
      <c r="P3507">
        <v>0</v>
      </c>
      <c r="Q3507">
        <v>0</v>
      </c>
      <c r="R3507">
        <v>0</v>
      </c>
    </row>
    <row r="3508" spans="1:18" x14ac:dyDescent="0.25">
      <c r="A3508" s="2">
        <v>41640</v>
      </c>
      <c r="B3508" s="3">
        <v>0.20277777777777781</v>
      </c>
      <c r="C3508">
        <v>0</v>
      </c>
      <c r="D3508" s="2">
        <v>41640</v>
      </c>
      <c r="E3508" s="3">
        <v>0.20277777777777781</v>
      </c>
      <c r="F3508">
        <v>0</v>
      </c>
      <c r="G3508" s="2">
        <v>41640</v>
      </c>
      <c r="H3508" s="3">
        <v>0.20277777777777781</v>
      </c>
      <c r="I3508">
        <v>0</v>
      </c>
      <c r="J3508" s="2">
        <v>41640</v>
      </c>
      <c r="K3508" s="3">
        <v>0.20277777777777781</v>
      </c>
      <c r="L3508">
        <v>0</v>
      </c>
      <c r="N3508" s="3">
        <v>0.20283564814814814</v>
      </c>
      <c r="O3508">
        <v>0</v>
      </c>
      <c r="P3508">
        <v>0</v>
      </c>
      <c r="Q3508">
        <v>0</v>
      </c>
      <c r="R3508">
        <v>0</v>
      </c>
    </row>
    <row r="3509" spans="1:18" x14ac:dyDescent="0.25">
      <c r="A3509" s="2">
        <v>41640</v>
      </c>
      <c r="B3509" s="3">
        <v>0.20283564814814814</v>
      </c>
      <c r="C3509">
        <v>0</v>
      </c>
      <c r="D3509" s="2">
        <v>41640</v>
      </c>
      <c r="E3509" s="3">
        <v>0.20283564814814814</v>
      </c>
      <c r="F3509">
        <v>0</v>
      </c>
      <c r="G3509" s="2">
        <v>41640</v>
      </c>
      <c r="H3509" s="3">
        <v>0.20283564814814814</v>
      </c>
      <c r="I3509">
        <v>0</v>
      </c>
      <c r="J3509" s="2">
        <v>41640</v>
      </c>
      <c r="K3509" s="3">
        <v>0.20283564814814814</v>
      </c>
      <c r="L3509">
        <v>0</v>
      </c>
      <c r="N3509" s="3">
        <v>0.20289351851851853</v>
      </c>
      <c r="O3509">
        <v>0</v>
      </c>
      <c r="P3509">
        <v>0</v>
      </c>
      <c r="Q3509">
        <v>0</v>
      </c>
      <c r="R3509">
        <v>0</v>
      </c>
    </row>
    <row r="3510" spans="1:18" x14ac:dyDescent="0.25">
      <c r="A3510" s="2">
        <v>41640</v>
      </c>
      <c r="B3510" s="3">
        <v>0.20289351851851853</v>
      </c>
      <c r="C3510">
        <v>0</v>
      </c>
      <c r="D3510" s="2">
        <v>41640</v>
      </c>
      <c r="E3510" s="3">
        <v>0.20289351851851853</v>
      </c>
      <c r="F3510">
        <v>0</v>
      </c>
      <c r="G3510" s="2">
        <v>41640</v>
      </c>
      <c r="H3510" s="3">
        <v>0.20289351851851853</v>
      </c>
      <c r="I3510">
        <v>0</v>
      </c>
      <c r="J3510" s="2">
        <v>41640</v>
      </c>
      <c r="K3510" s="3">
        <v>0.20289351851851853</v>
      </c>
      <c r="L3510">
        <v>0</v>
      </c>
      <c r="N3510" s="3">
        <v>0.20295138888888889</v>
      </c>
      <c r="O3510">
        <v>0</v>
      </c>
      <c r="P3510">
        <v>0</v>
      </c>
      <c r="Q3510">
        <v>0</v>
      </c>
      <c r="R3510">
        <v>0</v>
      </c>
    </row>
    <row r="3511" spans="1:18" x14ac:dyDescent="0.25">
      <c r="A3511" s="2">
        <v>41640</v>
      </c>
      <c r="B3511" s="3">
        <v>0.20295138888888889</v>
      </c>
      <c r="C3511">
        <v>0</v>
      </c>
      <c r="D3511" s="2">
        <v>41640</v>
      </c>
      <c r="E3511" s="3">
        <v>0.20295138888888889</v>
      </c>
      <c r="F3511">
        <v>0</v>
      </c>
      <c r="G3511" s="2">
        <v>41640</v>
      </c>
      <c r="H3511" s="3">
        <v>0.20295138888888889</v>
      </c>
      <c r="I3511">
        <v>0</v>
      </c>
      <c r="J3511" s="2">
        <v>41640</v>
      </c>
      <c r="K3511" s="3">
        <v>0.20295138888888889</v>
      </c>
      <c r="L3511">
        <v>0</v>
      </c>
      <c r="N3511" s="3">
        <v>0.20300925925925925</v>
      </c>
      <c r="O3511">
        <v>0</v>
      </c>
      <c r="P3511">
        <v>0</v>
      </c>
      <c r="Q3511">
        <v>0</v>
      </c>
      <c r="R3511">
        <v>0</v>
      </c>
    </row>
    <row r="3512" spans="1:18" x14ac:dyDescent="0.25">
      <c r="A3512" s="2">
        <v>41640</v>
      </c>
      <c r="B3512" s="3">
        <v>0.20300925925925925</v>
      </c>
      <c r="C3512">
        <v>0</v>
      </c>
      <c r="D3512" s="2">
        <v>41640</v>
      </c>
      <c r="E3512" s="3">
        <v>0.20300925925925925</v>
      </c>
      <c r="F3512">
        <v>0</v>
      </c>
      <c r="G3512" s="2">
        <v>41640</v>
      </c>
      <c r="H3512" s="3">
        <v>0.20300925925925925</v>
      </c>
      <c r="I3512">
        <v>0</v>
      </c>
      <c r="J3512" s="2">
        <v>41640</v>
      </c>
      <c r="K3512" s="3">
        <v>0.20300925925925925</v>
      </c>
      <c r="L3512">
        <v>0</v>
      </c>
      <c r="N3512" s="3">
        <v>0.20306712962962961</v>
      </c>
      <c r="O3512">
        <v>0</v>
      </c>
      <c r="P3512">
        <v>0</v>
      </c>
      <c r="Q3512">
        <v>0</v>
      </c>
      <c r="R3512">
        <v>0</v>
      </c>
    </row>
    <row r="3513" spans="1:18" x14ac:dyDescent="0.25">
      <c r="A3513" s="2">
        <v>41640</v>
      </c>
      <c r="B3513" s="3">
        <v>0.20306712962962961</v>
      </c>
      <c r="C3513">
        <v>0</v>
      </c>
      <c r="D3513" s="2">
        <v>41640</v>
      </c>
      <c r="E3513" s="3">
        <v>0.20306712962962961</v>
      </c>
      <c r="F3513">
        <v>0</v>
      </c>
      <c r="G3513" s="2">
        <v>41640</v>
      </c>
      <c r="H3513" s="3">
        <v>0.20306712962962961</v>
      </c>
      <c r="I3513">
        <v>0</v>
      </c>
      <c r="J3513" s="2">
        <v>41640</v>
      </c>
      <c r="K3513" s="3">
        <v>0.20306712962962961</v>
      </c>
      <c r="L3513">
        <v>0</v>
      </c>
      <c r="N3513" s="3">
        <v>0.203125</v>
      </c>
      <c r="O3513">
        <v>0</v>
      </c>
      <c r="P3513">
        <v>0</v>
      </c>
      <c r="Q3513">
        <v>0</v>
      </c>
      <c r="R3513">
        <v>0</v>
      </c>
    </row>
    <row r="3514" spans="1:18" x14ac:dyDescent="0.25">
      <c r="A3514" s="2">
        <v>41640</v>
      </c>
      <c r="B3514" s="3">
        <v>0.203125</v>
      </c>
      <c r="C3514">
        <v>0</v>
      </c>
      <c r="D3514" s="2">
        <v>41640</v>
      </c>
      <c r="E3514" s="3">
        <v>0.203125</v>
      </c>
      <c r="F3514">
        <v>0</v>
      </c>
      <c r="G3514" s="2">
        <v>41640</v>
      </c>
      <c r="H3514" s="3">
        <v>0.203125</v>
      </c>
      <c r="I3514">
        <v>0</v>
      </c>
      <c r="J3514" s="2">
        <v>41640</v>
      </c>
      <c r="K3514" s="3">
        <v>0.203125</v>
      </c>
      <c r="L3514">
        <v>0</v>
      </c>
      <c r="N3514" s="3">
        <v>0.20318287037037039</v>
      </c>
      <c r="O3514">
        <v>0</v>
      </c>
      <c r="P3514">
        <v>0</v>
      </c>
      <c r="Q3514">
        <v>0</v>
      </c>
      <c r="R3514">
        <v>0</v>
      </c>
    </row>
    <row r="3515" spans="1:18" x14ac:dyDescent="0.25">
      <c r="A3515" s="2">
        <v>41640</v>
      </c>
      <c r="B3515" s="3">
        <v>0.20318287037037039</v>
      </c>
      <c r="C3515">
        <v>0</v>
      </c>
      <c r="D3515" s="2">
        <v>41640</v>
      </c>
      <c r="E3515" s="3">
        <v>0.20318287037037039</v>
      </c>
      <c r="F3515">
        <v>0</v>
      </c>
      <c r="G3515" s="2">
        <v>41640</v>
      </c>
      <c r="H3515" s="3">
        <v>0.20318287037037039</v>
      </c>
      <c r="I3515">
        <v>0</v>
      </c>
      <c r="J3515" s="2">
        <v>41640</v>
      </c>
      <c r="K3515" s="3">
        <v>0.20318287037037039</v>
      </c>
      <c r="L3515">
        <v>0</v>
      </c>
      <c r="N3515" s="3">
        <v>0.20324074074074075</v>
      </c>
      <c r="O3515">
        <v>0</v>
      </c>
      <c r="P3515">
        <v>0</v>
      </c>
      <c r="Q3515">
        <v>0</v>
      </c>
      <c r="R3515">
        <v>0</v>
      </c>
    </row>
    <row r="3516" spans="1:18" x14ac:dyDescent="0.25">
      <c r="A3516" s="2">
        <v>41640</v>
      </c>
      <c r="B3516" s="3">
        <v>0.20324074074074075</v>
      </c>
      <c r="C3516">
        <v>0</v>
      </c>
      <c r="D3516" s="2">
        <v>41640</v>
      </c>
      <c r="E3516" s="3">
        <v>0.20324074074074075</v>
      </c>
      <c r="F3516">
        <v>0</v>
      </c>
      <c r="G3516" s="2">
        <v>41640</v>
      </c>
      <c r="H3516" s="3">
        <v>0.20324074074074075</v>
      </c>
      <c r="I3516">
        <v>0</v>
      </c>
      <c r="J3516" s="2">
        <v>41640</v>
      </c>
      <c r="K3516" s="3">
        <v>0.20324074074074075</v>
      </c>
      <c r="L3516">
        <v>0</v>
      </c>
      <c r="N3516" s="3">
        <v>0.20329861111111111</v>
      </c>
      <c r="O3516">
        <v>0</v>
      </c>
      <c r="P3516">
        <v>0</v>
      </c>
      <c r="Q3516">
        <v>0</v>
      </c>
      <c r="R3516">
        <v>0</v>
      </c>
    </row>
    <row r="3517" spans="1:18" x14ac:dyDescent="0.25">
      <c r="A3517" s="2">
        <v>41640</v>
      </c>
      <c r="B3517" s="3">
        <v>0.20329861111111111</v>
      </c>
      <c r="C3517">
        <v>0</v>
      </c>
      <c r="D3517" s="2">
        <v>41640</v>
      </c>
      <c r="E3517" s="3">
        <v>0.20329861111111111</v>
      </c>
      <c r="F3517">
        <v>0</v>
      </c>
      <c r="G3517" s="2">
        <v>41640</v>
      </c>
      <c r="H3517" s="3">
        <v>0.20329861111111111</v>
      </c>
      <c r="I3517">
        <v>0</v>
      </c>
      <c r="J3517" s="2">
        <v>41640</v>
      </c>
      <c r="K3517" s="3">
        <v>0.20329861111111111</v>
      </c>
      <c r="L3517">
        <v>0</v>
      </c>
      <c r="N3517" s="3">
        <v>0.20335648148148147</v>
      </c>
      <c r="O3517">
        <v>0</v>
      </c>
      <c r="P3517">
        <v>0</v>
      </c>
      <c r="Q3517">
        <v>0</v>
      </c>
      <c r="R3517">
        <v>0</v>
      </c>
    </row>
    <row r="3518" spans="1:18" x14ac:dyDescent="0.25">
      <c r="A3518" s="2">
        <v>41640</v>
      </c>
      <c r="B3518" s="3">
        <v>0.20335648148148147</v>
      </c>
      <c r="C3518">
        <v>0</v>
      </c>
      <c r="D3518" s="2">
        <v>41640</v>
      </c>
      <c r="E3518" s="3">
        <v>0.20335648148148147</v>
      </c>
      <c r="F3518">
        <v>0</v>
      </c>
      <c r="G3518" s="2">
        <v>41640</v>
      </c>
      <c r="H3518" s="3">
        <v>0.20335648148148147</v>
      </c>
      <c r="I3518">
        <v>0</v>
      </c>
      <c r="J3518" s="2">
        <v>41640</v>
      </c>
      <c r="K3518" s="3">
        <v>0.20335648148148147</v>
      </c>
      <c r="L3518">
        <v>0</v>
      </c>
      <c r="N3518" s="3">
        <v>0.20341435185185186</v>
      </c>
      <c r="O3518">
        <v>0</v>
      </c>
      <c r="P3518">
        <v>0</v>
      </c>
      <c r="Q3518">
        <v>0</v>
      </c>
      <c r="R3518">
        <v>0</v>
      </c>
    </row>
    <row r="3519" spans="1:18" x14ac:dyDescent="0.25">
      <c r="A3519" s="2">
        <v>41640</v>
      </c>
      <c r="B3519" s="3">
        <v>0.20341435185185186</v>
      </c>
      <c r="C3519">
        <v>0</v>
      </c>
      <c r="D3519" s="2">
        <v>41640</v>
      </c>
      <c r="E3519" s="3">
        <v>0.20341435185185186</v>
      </c>
      <c r="F3519">
        <v>0</v>
      </c>
      <c r="G3519" s="2">
        <v>41640</v>
      </c>
      <c r="H3519" s="3">
        <v>0.20341435185185186</v>
      </c>
      <c r="I3519">
        <v>0</v>
      </c>
      <c r="J3519" s="2">
        <v>41640</v>
      </c>
      <c r="K3519" s="3">
        <v>0.20341435185185186</v>
      </c>
      <c r="L3519">
        <v>0</v>
      </c>
      <c r="N3519" s="3">
        <v>0.20347222222222219</v>
      </c>
      <c r="O3519">
        <v>0</v>
      </c>
      <c r="P3519">
        <v>0</v>
      </c>
      <c r="Q3519">
        <v>0</v>
      </c>
      <c r="R3519">
        <v>0</v>
      </c>
    </row>
    <row r="3520" spans="1:18" x14ac:dyDescent="0.25">
      <c r="A3520" s="2">
        <v>41640</v>
      </c>
      <c r="B3520" s="3">
        <v>0.20347222222222219</v>
      </c>
      <c r="C3520">
        <v>0</v>
      </c>
      <c r="D3520" s="2">
        <v>41640</v>
      </c>
      <c r="E3520" s="3">
        <v>0.20347222222222219</v>
      </c>
      <c r="F3520">
        <v>0</v>
      </c>
      <c r="G3520" s="2">
        <v>41640</v>
      </c>
      <c r="H3520" s="3">
        <v>0.20347222222222219</v>
      </c>
      <c r="I3520">
        <v>0</v>
      </c>
      <c r="J3520" s="2">
        <v>41640</v>
      </c>
      <c r="K3520" s="3">
        <v>0.20347222222222219</v>
      </c>
      <c r="L3520">
        <v>0</v>
      </c>
      <c r="N3520" s="3">
        <v>0.20353009259259258</v>
      </c>
      <c r="O3520">
        <v>0</v>
      </c>
      <c r="P3520">
        <v>0</v>
      </c>
      <c r="Q3520">
        <v>0</v>
      </c>
      <c r="R3520">
        <v>0</v>
      </c>
    </row>
    <row r="3521" spans="1:18" x14ac:dyDescent="0.25">
      <c r="A3521" s="2">
        <v>41640</v>
      </c>
      <c r="B3521" s="3">
        <v>0.20353009259259258</v>
      </c>
      <c r="C3521">
        <v>0</v>
      </c>
      <c r="D3521" s="2">
        <v>41640</v>
      </c>
      <c r="E3521" s="3">
        <v>0.20353009259259258</v>
      </c>
      <c r="F3521">
        <v>0</v>
      </c>
      <c r="G3521" s="2">
        <v>41640</v>
      </c>
      <c r="H3521" s="3">
        <v>0.20353009259259258</v>
      </c>
      <c r="I3521">
        <v>0</v>
      </c>
      <c r="J3521" s="2">
        <v>41640</v>
      </c>
      <c r="K3521" s="3">
        <v>0.20353009259259258</v>
      </c>
      <c r="L3521">
        <v>0</v>
      </c>
      <c r="N3521" s="3">
        <v>0.20358796296296297</v>
      </c>
      <c r="O3521">
        <v>0</v>
      </c>
      <c r="P3521">
        <v>0</v>
      </c>
      <c r="Q3521">
        <v>0</v>
      </c>
      <c r="R3521">
        <v>0</v>
      </c>
    </row>
    <row r="3522" spans="1:18" x14ac:dyDescent="0.25">
      <c r="A3522" s="2">
        <v>41640</v>
      </c>
      <c r="B3522" s="3">
        <v>0.20358796296296297</v>
      </c>
      <c r="C3522">
        <v>0</v>
      </c>
      <c r="D3522" s="2">
        <v>41640</v>
      </c>
      <c r="E3522" s="3">
        <v>0.20358796296296297</v>
      </c>
      <c r="F3522">
        <v>0</v>
      </c>
      <c r="G3522" s="2">
        <v>41640</v>
      </c>
      <c r="H3522" s="3">
        <v>0.20358796296296297</v>
      </c>
      <c r="I3522">
        <v>0</v>
      </c>
      <c r="J3522" s="2">
        <v>41640</v>
      </c>
      <c r="K3522" s="3">
        <v>0.20358796296296297</v>
      </c>
      <c r="L3522">
        <v>0</v>
      </c>
      <c r="N3522" s="3">
        <v>0.20364583333333333</v>
      </c>
      <c r="O3522">
        <v>0</v>
      </c>
      <c r="P3522">
        <v>0</v>
      </c>
      <c r="Q3522">
        <v>0</v>
      </c>
      <c r="R3522">
        <v>0</v>
      </c>
    </row>
    <row r="3523" spans="1:18" x14ac:dyDescent="0.25">
      <c r="A3523" s="2">
        <v>41640</v>
      </c>
      <c r="B3523" s="3">
        <v>0.20364583333333333</v>
      </c>
      <c r="C3523">
        <v>0</v>
      </c>
      <c r="D3523" s="2">
        <v>41640</v>
      </c>
      <c r="E3523" s="3">
        <v>0.20364583333333333</v>
      </c>
      <c r="F3523">
        <v>0</v>
      </c>
      <c r="G3523" s="2">
        <v>41640</v>
      </c>
      <c r="H3523" s="3">
        <v>0.20364583333333333</v>
      </c>
      <c r="I3523">
        <v>0</v>
      </c>
      <c r="J3523" s="2">
        <v>41640</v>
      </c>
      <c r="K3523" s="3">
        <v>0.20364583333333333</v>
      </c>
      <c r="L3523">
        <v>0</v>
      </c>
      <c r="N3523" s="3">
        <v>0.20370370370370372</v>
      </c>
      <c r="O3523">
        <v>0</v>
      </c>
      <c r="P3523">
        <v>0</v>
      </c>
      <c r="Q3523">
        <v>0</v>
      </c>
      <c r="R3523">
        <v>0</v>
      </c>
    </row>
    <row r="3524" spans="1:18" x14ac:dyDescent="0.25">
      <c r="A3524" s="2">
        <v>41640</v>
      </c>
      <c r="B3524" s="3">
        <v>0.20370370370370372</v>
      </c>
      <c r="C3524">
        <v>0</v>
      </c>
      <c r="D3524" s="2">
        <v>41640</v>
      </c>
      <c r="E3524" s="3">
        <v>0.20370370370370372</v>
      </c>
      <c r="F3524">
        <v>0</v>
      </c>
      <c r="G3524" s="2">
        <v>41640</v>
      </c>
      <c r="H3524" s="3">
        <v>0.20370370370370372</v>
      </c>
      <c r="I3524">
        <v>0</v>
      </c>
      <c r="J3524" s="2">
        <v>41640</v>
      </c>
      <c r="K3524" s="3">
        <v>0.20370370370370372</v>
      </c>
      <c r="L3524">
        <v>0</v>
      </c>
      <c r="N3524" s="3">
        <v>0.20376157407407405</v>
      </c>
      <c r="O3524">
        <v>0</v>
      </c>
      <c r="P3524">
        <v>0</v>
      </c>
      <c r="Q3524">
        <v>0</v>
      </c>
      <c r="R3524">
        <v>0</v>
      </c>
    </row>
    <row r="3525" spans="1:18" x14ac:dyDescent="0.25">
      <c r="A3525" s="2">
        <v>41640</v>
      </c>
      <c r="B3525" s="3">
        <v>0.20376157407407405</v>
      </c>
      <c r="C3525">
        <v>0</v>
      </c>
      <c r="D3525" s="2">
        <v>41640</v>
      </c>
      <c r="E3525" s="3">
        <v>0.20376157407407405</v>
      </c>
      <c r="F3525">
        <v>0</v>
      </c>
      <c r="G3525" s="2">
        <v>41640</v>
      </c>
      <c r="H3525" s="3">
        <v>0.20376157407407405</v>
      </c>
      <c r="I3525">
        <v>0</v>
      </c>
      <c r="J3525" s="2">
        <v>41640</v>
      </c>
      <c r="K3525" s="3">
        <v>0.20376157407407405</v>
      </c>
      <c r="L3525">
        <v>0</v>
      </c>
      <c r="N3525" s="3">
        <v>0.20381944444444444</v>
      </c>
      <c r="O3525">
        <v>0</v>
      </c>
      <c r="P3525">
        <v>0</v>
      </c>
      <c r="Q3525">
        <v>0</v>
      </c>
      <c r="R3525">
        <v>0</v>
      </c>
    </row>
    <row r="3526" spans="1:18" x14ac:dyDescent="0.25">
      <c r="A3526" s="2">
        <v>41640</v>
      </c>
      <c r="B3526" s="3">
        <v>0.20381944444444444</v>
      </c>
      <c r="C3526">
        <v>0</v>
      </c>
      <c r="D3526" s="2">
        <v>41640</v>
      </c>
      <c r="E3526" s="3">
        <v>0.20381944444444444</v>
      </c>
      <c r="F3526">
        <v>0</v>
      </c>
      <c r="G3526" s="2">
        <v>41640</v>
      </c>
      <c r="H3526" s="3">
        <v>0.20381944444444444</v>
      </c>
      <c r="I3526">
        <v>0</v>
      </c>
      <c r="J3526" s="2">
        <v>41640</v>
      </c>
      <c r="K3526" s="3">
        <v>0.20381944444444444</v>
      </c>
      <c r="L3526">
        <v>0</v>
      </c>
      <c r="N3526" s="3">
        <v>0.20387731481481483</v>
      </c>
      <c r="O3526">
        <v>0</v>
      </c>
      <c r="P3526">
        <v>0</v>
      </c>
      <c r="Q3526">
        <v>0</v>
      </c>
      <c r="R3526">
        <v>0</v>
      </c>
    </row>
    <row r="3527" spans="1:18" x14ac:dyDescent="0.25">
      <c r="A3527" s="2">
        <v>41640</v>
      </c>
      <c r="B3527" s="3">
        <v>0.20387731481481483</v>
      </c>
      <c r="C3527">
        <v>0</v>
      </c>
      <c r="D3527" s="2">
        <v>41640</v>
      </c>
      <c r="E3527" s="3">
        <v>0.20387731481481483</v>
      </c>
      <c r="F3527">
        <v>0</v>
      </c>
      <c r="G3527" s="2">
        <v>41640</v>
      </c>
      <c r="H3527" s="3">
        <v>0.20387731481481483</v>
      </c>
      <c r="I3527">
        <v>0</v>
      </c>
      <c r="J3527" s="2">
        <v>41640</v>
      </c>
      <c r="K3527" s="3">
        <v>0.20387731481481483</v>
      </c>
      <c r="L3527">
        <v>0</v>
      </c>
      <c r="N3527" s="3">
        <v>0.20393518518518516</v>
      </c>
      <c r="O3527">
        <v>0</v>
      </c>
      <c r="P3527">
        <v>0</v>
      </c>
      <c r="Q3527">
        <v>0</v>
      </c>
      <c r="R3527">
        <v>0</v>
      </c>
    </row>
    <row r="3528" spans="1:18" x14ac:dyDescent="0.25">
      <c r="A3528" s="2">
        <v>41640</v>
      </c>
      <c r="B3528" s="3">
        <v>0.20393518518518516</v>
      </c>
      <c r="C3528">
        <v>0</v>
      </c>
      <c r="D3528" s="2">
        <v>41640</v>
      </c>
      <c r="E3528" s="3">
        <v>0.20393518518518516</v>
      </c>
      <c r="F3528">
        <v>0</v>
      </c>
      <c r="G3528" s="2">
        <v>41640</v>
      </c>
      <c r="H3528" s="3">
        <v>0.20393518518518516</v>
      </c>
      <c r="I3528">
        <v>0</v>
      </c>
      <c r="J3528" s="2">
        <v>41640</v>
      </c>
      <c r="K3528" s="3">
        <v>0.20393518518518516</v>
      </c>
      <c r="L3528">
        <v>0</v>
      </c>
      <c r="N3528" s="3">
        <v>0.20399305555555555</v>
      </c>
      <c r="O3528">
        <v>0</v>
      </c>
      <c r="P3528">
        <v>0</v>
      </c>
      <c r="Q3528">
        <v>0</v>
      </c>
      <c r="R3528">
        <v>0</v>
      </c>
    </row>
    <row r="3529" spans="1:18" x14ac:dyDescent="0.25">
      <c r="A3529" s="2">
        <v>41640</v>
      </c>
      <c r="B3529" s="3">
        <v>0.20399305555555555</v>
      </c>
      <c r="C3529">
        <v>0</v>
      </c>
      <c r="D3529" s="2">
        <v>41640</v>
      </c>
      <c r="E3529" s="3">
        <v>0.20399305555555555</v>
      </c>
      <c r="F3529">
        <v>0</v>
      </c>
      <c r="G3529" s="2">
        <v>41640</v>
      </c>
      <c r="H3529" s="3">
        <v>0.20399305555555555</v>
      </c>
      <c r="I3529">
        <v>0</v>
      </c>
      <c r="J3529" s="2">
        <v>41640</v>
      </c>
      <c r="K3529" s="3">
        <v>0.20399305555555555</v>
      </c>
      <c r="L3529">
        <v>0</v>
      </c>
      <c r="N3529" s="3">
        <v>0.20405092592592591</v>
      </c>
      <c r="O3529">
        <v>0</v>
      </c>
      <c r="P3529">
        <v>0</v>
      </c>
      <c r="Q3529">
        <v>0</v>
      </c>
      <c r="R3529">
        <v>0</v>
      </c>
    </row>
    <row r="3530" spans="1:18" x14ac:dyDescent="0.25">
      <c r="A3530" s="2">
        <v>41640</v>
      </c>
      <c r="B3530" s="3">
        <v>0.20405092592592591</v>
      </c>
      <c r="C3530">
        <v>0</v>
      </c>
      <c r="D3530" s="2">
        <v>41640</v>
      </c>
      <c r="E3530" s="3">
        <v>0.20405092592592591</v>
      </c>
      <c r="F3530">
        <v>0</v>
      </c>
      <c r="G3530" s="2">
        <v>41640</v>
      </c>
      <c r="H3530" s="3">
        <v>0.20405092592592591</v>
      </c>
      <c r="I3530">
        <v>0</v>
      </c>
      <c r="J3530" s="2">
        <v>41640</v>
      </c>
      <c r="K3530" s="3">
        <v>0.20405092592592591</v>
      </c>
      <c r="L3530">
        <v>0</v>
      </c>
      <c r="N3530" s="3">
        <v>0.2041087962962963</v>
      </c>
      <c r="O3530">
        <v>0</v>
      </c>
      <c r="P3530">
        <v>0</v>
      </c>
      <c r="Q3530">
        <v>0</v>
      </c>
      <c r="R3530">
        <v>0</v>
      </c>
    </row>
    <row r="3531" spans="1:18" x14ac:dyDescent="0.25">
      <c r="A3531" s="2">
        <v>41640</v>
      </c>
      <c r="B3531" s="3">
        <v>0.2041087962962963</v>
      </c>
      <c r="C3531">
        <v>0</v>
      </c>
      <c r="D3531" s="2">
        <v>41640</v>
      </c>
      <c r="E3531" s="3">
        <v>0.2041087962962963</v>
      </c>
      <c r="F3531">
        <v>0</v>
      </c>
      <c r="G3531" s="2">
        <v>41640</v>
      </c>
      <c r="H3531" s="3">
        <v>0.2041087962962963</v>
      </c>
      <c r="I3531">
        <v>0</v>
      </c>
      <c r="J3531" s="2">
        <v>41640</v>
      </c>
      <c r="K3531" s="3">
        <v>0.2041087962962963</v>
      </c>
      <c r="L3531">
        <v>0</v>
      </c>
      <c r="N3531" s="3">
        <v>0.20416666666666669</v>
      </c>
      <c r="O3531">
        <v>0</v>
      </c>
      <c r="P3531">
        <v>0</v>
      </c>
      <c r="Q3531">
        <v>0</v>
      </c>
      <c r="R3531">
        <v>0</v>
      </c>
    </row>
    <row r="3532" spans="1:18" x14ac:dyDescent="0.25">
      <c r="A3532" s="2">
        <v>41640</v>
      </c>
      <c r="B3532" s="3">
        <v>0.20416666666666669</v>
      </c>
      <c r="C3532">
        <v>0</v>
      </c>
      <c r="D3532" s="2">
        <v>41640</v>
      </c>
      <c r="E3532" s="3">
        <v>0.20416666666666669</v>
      </c>
      <c r="F3532">
        <v>0</v>
      </c>
      <c r="G3532" s="2">
        <v>41640</v>
      </c>
      <c r="H3532" s="3">
        <v>0.20416666666666669</v>
      </c>
      <c r="I3532">
        <v>0</v>
      </c>
      <c r="J3532" s="2">
        <v>41640</v>
      </c>
      <c r="K3532" s="3">
        <v>0.20416666666666669</v>
      </c>
      <c r="L3532">
        <v>0</v>
      </c>
      <c r="N3532" s="3">
        <v>0.20422453703703702</v>
      </c>
      <c r="O3532">
        <v>0</v>
      </c>
      <c r="P3532">
        <v>0</v>
      </c>
      <c r="Q3532">
        <v>0</v>
      </c>
      <c r="R3532">
        <v>0</v>
      </c>
    </row>
    <row r="3533" spans="1:18" x14ac:dyDescent="0.25">
      <c r="A3533" s="2">
        <v>41640</v>
      </c>
      <c r="B3533" s="3">
        <v>0.20422453703703702</v>
      </c>
      <c r="C3533">
        <v>0</v>
      </c>
      <c r="D3533" s="2">
        <v>41640</v>
      </c>
      <c r="E3533" s="3">
        <v>0.20422453703703702</v>
      </c>
      <c r="F3533">
        <v>0</v>
      </c>
      <c r="G3533" s="2">
        <v>41640</v>
      </c>
      <c r="H3533" s="3">
        <v>0.20422453703703702</v>
      </c>
      <c r="I3533">
        <v>0</v>
      </c>
      <c r="J3533" s="2">
        <v>41640</v>
      </c>
      <c r="K3533" s="3">
        <v>0.20422453703703702</v>
      </c>
      <c r="L3533">
        <v>0</v>
      </c>
      <c r="N3533" s="3">
        <v>0.20428240740740741</v>
      </c>
      <c r="O3533">
        <v>0</v>
      </c>
      <c r="P3533">
        <v>0</v>
      </c>
      <c r="Q3533">
        <v>0</v>
      </c>
      <c r="R3533">
        <v>0</v>
      </c>
    </row>
    <row r="3534" spans="1:18" x14ac:dyDescent="0.25">
      <c r="A3534" s="2">
        <v>41640</v>
      </c>
      <c r="B3534" s="3">
        <v>0.20428240740740741</v>
      </c>
      <c r="C3534">
        <v>0</v>
      </c>
      <c r="D3534" s="2">
        <v>41640</v>
      </c>
      <c r="E3534" s="3">
        <v>0.20428240740740741</v>
      </c>
      <c r="F3534">
        <v>0</v>
      </c>
      <c r="G3534" s="2">
        <v>41640</v>
      </c>
      <c r="H3534" s="3">
        <v>0.20428240740740741</v>
      </c>
      <c r="I3534">
        <v>0</v>
      </c>
      <c r="J3534" s="2">
        <v>41640</v>
      </c>
      <c r="K3534" s="3">
        <v>0.20428240740740741</v>
      </c>
      <c r="L3534">
        <v>0</v>
      </c>
      <c r="N3534" s="3">
        <v>0.20434027777777777</v>
      </c>
      <c r="O3534">
        <v>0</v>
      </c>
      <c r="P3534">
        <v>0</v>
      </c>
      <c r="Q3534">
        <v>0</v>
      </c>
      <c r="R3534">
        <v>0</v>
      </c>
    </row>
    <row r="3535" spans="1:18" x14ac:dyDescent="0.25">
      <c r="A3535" s="2">
        <v>41640</v>
      </c>
      <c r="B3535" s="3">
        <v>0.20434027777777777</v>
      </c>
      <c r="C3535">
        <v>0</v>
      </c>
      <c r="D3535" s="2">
        <v>41640</v>
      </c>
      <c r="E3535" s="3">
        <v>0.20434027777777777</v>
      </c>
      <c r="F3535">
        <v>0</v>
      </c>
      <c r="G3535" s="2">
        <v>41640</v>
      </c>
      <c r="H3535" s="3">
        <v>0.20434027777777777</v>
      </c>
      <c r="I3535">
        <v>0</v>
      </c>
      <c r="J3535" s="2">
        <v>41640</v>
      </c>
      <c r="K3535" s="3">
        <v>0.20434027777777777</v>
      </c>
      <c r="L3535">
        <v>0</v>
      </c>
      <c r="N3535" s="3">
        <v>0.20439814814814816</v>
      </c>
      <c r="O3535">
        <v>0</v>
      </c>
      <c r="P3535">
        <v>0</v>
      </c>
      <c r="Q3535">
        <v>0</v>
      </c>
      <c r="R3535">
        <v>0</v>
      </c>
    </row>
    <row r="3536" spans="1:18" x14ac:dyDescent="0.25">
      <c r="A3536" s="2">
        <v>41640</v>
      </c>
      <c r="B3536" s="3">
        <v>0.20439814814814816</v>
      </c>
      <c r="C3536">
        <v>0</v>
      </c>
      <c r="D3536" s="2">
        <v>41640</v>
      </c>
      <c r="E3536" s="3">
        <v>0.20439814814814816</v>
      </c>
      <c r="F3536">
        <v>0</v>
      </c>
      <c r="G3536" s="2">
        <v>41640</v>
      </c>
      <c r="H3536" s="3">
        <v>0.20439814814814816</v>
      </c>
      <c r="I3536">
        <v>0</v>
      </c>
      <c r="J3536" s="2">
        <v>41640</v>
      </c>
      <c r="K3536" s="3">
        <v>0.20439814814814816</v>
      </c>
      <c r="L3536">
        <v>0</v>
      </c>
      <c r="N3536" s="3">
        <v>0.2044560185185185</v>
      </c>
      <c r="O3536">
        <v>0</v>
      </c>
      <c r="P3536">
        <v>0</v>
      </c>
      <c r="Q3536">
        <v>0</v>
      </c>
      <c r="R3536">
        <v>0</v>
      </c>
    </row>
    <row r="3537" spans="1:18" x14ac:dyDescent="0.25">
      <c r="A3537" s="2">
        <v>41640</v>
      </c>
      <c r="B3537" s="3">
        <v>0.2044560185185185</v>
      </c>
      <c r="C3537">
        <v>0</v>
      </c>
      <c r="D3537" s="2">
        <v>41640</v>
      </c>
      <c r="E3537" s="3">
        <v>0.2044560185185185</v>
      </c>
      <c r="F3537">
        <v>0</v>
      </c>
      <c r="G3537" s="2">
        <v>41640</v>
      </c>
      <c r="H3537" s="3">
        <v>0.2044560185185185</v>
      </c>
      <c r="I3537">
        <v>0</v>
      </c>
      <c r="J3537" s="2">
        <v>41640</v>
      </c>
      <c r="K3537" s="3">
        <v>0.2044560185185185</v>
      </c>
      <c r="L3537">
        <v>0</v>
      </c>
      <c r="N3537" s="3">
        <v>0.20451388888888888</v>
      </c>
      <c r="O3537">
        <v>0</v>
      </c>
      <c r="P3537">
        <v>0</v>
      </c>
      <c r="Q3537">
        <v>0</v>
      </c>
      <c r="R3537">
        <v>0</v>
      </c>
    </row>
    <row r="3538" spans="1:18" x14ac:dyDescent="0.25">
      <c r="A3538" s="2">
        <v>41640</v>
      </c>
      <c r="B3538" s="3">
        <v>0.20451388888888888</v>
      </c>
      <c r="C3538">
        <v>0</v>
      </c>
      <c r="D3538" s="2">
        <v>41640</v>
      </c>
      <c r="E3538" s="3">
        <v>0.20451388888888888</v>
      </c>
      <c r="F3538">
        <v>0</v>
      </c>
      <c r="G3538" s="2">
        <v>41640</v>
      </c>
      <c r="H3538" s="3">
        <v>0.20451388888888888</v>
      </c>
      <c r="I3538">
        <v>0</v>
      </c>
      <c r="J3538" s="2">
        <v>41640</v>
      </c>
      <c r="K3538" s="3">
        <v>0.20451388888888888</v>
      </c>
      <c r="L3538">
        <v>0</v>
      </c>
      <c r="N3538" s="3">
        <v>0.20457175925925927</v>
      </c>
      <c r="O3538">
        <v>0</v>
      </c>
      <c r="P3538">
        <v>0</v>
      </c>
      <c r="Q3538">
        <v>0</v>
      </c>
      <c r="R3538">
        <v>0</v>
      </c>
    </row>
    <row r="3539" spans="1:18" x14ac:dyDescent="0.25">
      <c r="A3539" s="2">
        <v>41640</v>
      </c>
      <c r="B3539" s="3">
        <v>0.20457175925925927</v>
      </c>
      <c r="C3539">
        <v>0</v>
      </c>
      <c r="D3539" s="2">
        <v>41640</v>
      </c>
      <c r="E3539" s="3">
        <v>0.20457175925925927</v>
      </c>
      <c r="F3539">
        <v>0</v>
      </c>
      <c r="G3539" s="2">
        <v>41640</v>
      </c>
      <c r="H3539" s="3">
        <v>0.20457175925925927</v>
      </c>
      <c r="I3539">
        <v>0</v>
      </c>
      <c r="J3539" s="2">
        <v>41640</v>
      </c>
      <c r="K3539" s="3">
        <v>0.20457175925925927</v>
      </c>
      <c r="L3539">
        <v>0</v>
      </c>
      <c r="N3539" s="3">
        <v>0.20462962962962963</v>
      </c>
      <c r="O3539">
        <v>0</v>
      </c>
      <c r="P3539">
        <v>0</v>
      </c>
      <c r="Q3539">
        <v>0</v>
      </c>
      <c r="R3539">
        <v>0</v>
      </c>
    </row>
    <row r="3540" spans="1:18" x14ac:dyDescent="0.25">
      <c r="A3540" s="2">
        <v>41640</v>
      </c>
      <c r="B3540" s="3">
        <v>0.20462962962962963</v>
      </c>
      <c r="C3540">
        <v>0</v>
      </c>
      <c r="D3540" s="2">
        <v>41640</v>
      </c>
      <c r="E3540" s="3">
        <v>0.20462962962962963</v>
      </c>
      <c r="F3540">
        <v>0</v>
      </c>
      <c r="G3540" s="2">
        <v>41640</v>
      </c>
      <c r="H3540" s="3">
        <v>0.20462962962962963</v>
      </c>
      <c r="I3540">
        <v>0</v>
      </c>
      <c r="J3540" s="2">
        <v>41640</v>
      </c>
      <c r="K3540" s="3">
        <v>0.20462962962962963</v>
      </c>
      <c r="L3540">
        <v>0</v>
      </c>
      <c r="N3540" s="3">
        <v>0.20468749999999999</v>
      </c>
      <c r="O3540">
        <v>0</v>
      </c>
      <c r="P3540">
        <v>0</v>
      </c>
      <c r="Q3540">
        <v>0</v>
      </c>
      <c r="R3540">
        <v>0</v>
      </c>
    </row>
    <row r="3541" spans="1:18" x14ac:dyDescent="0.25">
      <c r="A3541" s="2">
        <v>41640</v>
      </c>
      <c r="B3541" s="3">
        <v>0.20468749999999999</v>
      </c>
      <c r="C3541">
        <v>0</v>
      </c>
      <c r="D3541" s="2">
        <v>41640</v>
      </c>
      <c r="E3541" s="3">
        <v>0.20468749999999999</v>
      </c>
      <c r="F3541">
        <v>0</v>
      </c>
      <c r="G3541" s="2">
        <v>41640</v>
      </c>
      <c r="H3541" s="3">
        <v>0.20468749999999999</v>
      </c>
      <c r="I3541">
        <v>0</v>
      </c>
      <c r="J3541" s="2">
        <v>41640</v>
      </c>
      <c r="K3541" s="3">
        <v>0.20468749999999999</v>
      </c>
      <c r="L3541">
        <v>0</v>
      </c>
      <c r="N3541" s="3">
        <v>0.20474537037037036</v>
      </c>
      <c r="O3541">
        <v>0</v>
      </c>
      <c r="P3541">
        <v>0</v>
      </c>
      <c r="Q3541">
        <v>0</v>
      </c>
      <c r="R3541">
        <v>0</v>
      </c>
    </row>
    <row r="3542" spans="1:18" x14ac:dyDescent="0.25">
      <c r="A3542" s="2">
        <v>41640</v>
      </c>
      <c r="B3542" s="3">
        <v>0.20474537037037036</v>
      </c>
      <c r="C3542">
        <v>0</v>
      </c>
      <c r="D3542" s="2">
        <v>41640</v>
      </c>
      <c r="E3542" s="3">
        <v>0.20474537037037036</v>
      </c>
      <c r="F3542">
        <v>0</v>
      </c>
      <c r="G3542" s="2">
        <v>41640</v>
      </c>
      <c r="H3542" s="3">
        <v>0.20474537037037036</v>
      </c>
      <c r="I3542">
        <v>0</v>
      </c>
      <c r="J3542" s="2">
        <v>41640</v>
      </c>
      <c r="K3542" s="3">
        <v>0.20474537037037036</v>
      </c>
      <c r="L3542">
        <v>0</v>
      </c>
      <c r="N3542" s="3">
        <v>0.20480324074074074</v>
      </c>
      <c r="O3542">
        <v>0</v>
      </c>
      <c r="P3542">
        <v>0</v>
      </c>
      <c r="Q3542">
        <v>0</v>
      </c>
      <c r="R3542">
        <v>0</v>
      </c>
    </row>
    <row r="3543" spans="1:18" x14ac:dyDescent="0.25">
      <c r="A3543" s="2">
        <v>41640</v>
      </c>
      <c r="B3543" s="3">
        <v>0.20480324074074074</v>
      </c>
      <c r="C3543">
        <v>0</v>
      </c>
      <c r="D3543" s="2">
        <v>41640</v>
      </c>
      <c r="E3543" s="3">
        <v>0.20480324074074074</v>
      </c>
      <c r="F3543">
        <v>0</v>
      </c>
      <c r="G3543" s="2">
        <v>41640</v>
      </c>
      <c r="H3543" s="3">
        <v>0.20480324074074074</v>
      </c>
      <c r="I3543">
        <v>0</v>
      </c>
      <c r="J3543" s="2">
        <v>41640</v>
      </c>
      <c r="K3543" s="3">
        <v>0.20480324074074074</v>
      </c>
      <c r="L3543">
        <v>0</v>
      </c>
      <c r="N3543" s="3">
        <v>0.20486111111111113</v>
      </c>
      <c r="O3543">
        <v>0</v>
      </c>
      <c r="P3543">
        <v>0</v>
      </c>
      <c r="Q3543">
        <v>0</v>
      </c>
      <c r="R3543">
        <v>0</v>
      </c>
    </row>
    <row r="3544" spans="1:18" x14ac:dyDescent="0.25">
      <c r="A3544" s="2">
        <v>41640</v>
      </c>
      <c r="B3544" s="3">
        <v>0.20486111111111113</v>
      </c>
      <c r="C3544">
        <v>0</v>
      </c>
      <c r="D3544" s="2">
        <v>41640</v>
      </c>
      <c r="E3544" s="3">
        <v>0.20486111111111113</v>
      </c>
      <c r="F3544">
        <v>0</v>
      </c>
      <c r="G3544" s="2">
        <v>41640</v>
      </c>
      <c r="H3544" s="3">
        <v>0.20486111111111113</v>
      </c>
      <c r="I3544">
        <v>0</v>
      </c>
      <c r="J3544" s="2">
        <v>41640</v>
      </c>
      <c r="K3544" s="3">
        <v>0.20486111111111113</v>
      </c>
      <c r="L3544">
        <v>0</v>
      </c>
      <c r="N3544" s="3">
        <v>0.20491898148148149</v>
      </c>
      <c r="O3544">
        <v>0</v>
      </c>
      <c r="P3544">
        <v>0</v>
      </c>
      <c r="Q3544">
        <v>0</v>
      </c>
      <c r="R3544">
        <v>0</v>
      </c>
    </row>
    <row r="3545" spans="1:18" x14ac:dyDescent="0.25">
      <c r="A3545" s="2">
        <v>41640</v>
      </c>
      <c r="B3545" s="3">
        <v>0.20491898148148149</v>
      </c>
      <c r="C3545">
        <v>0</v>
      </c>
      <c r="D3545" s="2">
        <v>41640</v>
      </c>
      <c r="E3545" s="3">
        <v>0.20491898148148149</v>
      </c>
      <c r="F3545">
        <v>0</v>
      </c>
      <c r="G3545" s="2">
        <v>41640</v>
      </c>
      <c r="H3545" s="3">
        <v>0.20491898148148149</v>
      </c>
      <c r="I3545">
        <v>0</v>
      </c>
      <c r="J3545" s="2">
        <v>41640</v>
      </c>
      <c r="K3545" s="3">
        <v>0.20491898148148149</v>
      </c>
      <c r="L3545">
        <v>0</v>
      </c>
      <c r="N3545" s="3">
        <v>0.20497685185185185</v>
      </c>
      <c r="O3545">
        <v>0</v>
      </c>
      <c r="P3545">
        <v>0</v>
      </c>
      <c r="Q3545">
        <v>0</v>
      </c>
      <c r="R3545">
        <v>0</v>
      </c>
    </row>
    <row r="3546" spans="1:18" x14ac:dyDescent="0.25">
      <c r="A3546" s="2">
        <v>41640</v>
      </c>
      <c r="B3546" s="3">
        <v>0.20497685185185185</v>
      </c>
      <c r="C3546">
        <v>0</v>
      </c>
      <c r="D3546" s="2">
        <v>41640</v>
      </c>
      <c r="E3546" s="3">
        <v>0.20497685185185185</v>
      </c>
      <c r="F3546">
        <v>0</v>
      </c>
      <c r="G3546" s="2">
        <v>41640</v>
      </c>
      <c r="H3546" s="3">
        <v>0.20497685185185185</v>
      </c>
      <c r="I3546">
        <v>0</v>
      </c>
      <c r="J3546" s="2">
        <v>41640</v>
      </c>
      <c r="K3546" s="3">
        <v>0.20497685185185185</v>
      </c>
      <c r="L3546">
        <v>0</v>
      </c>
      <c r="N3546" s="3">
        <v>0.20503472222222222</v>
      </c>
      <c r="O3546">
        <v>0</v>
      </c>
      <c r="P3546">
        <v>0</v>
      </c>
      <c r="Q3546">
        <v>0</v>
      </c>
      <c r="R3546">
        <v>0</v>
      </c>
    </row>
    <row r="3547" spans="1:18" x14ac:dyDescent="0.25">
      <c r="A3547" s="2">
        <v>41640</v>
      </c>
      <c r="B3547" s="3">
        <v>0.20503472222222222</v>
      </c>
      <c r="C3547">
        <v>0</v>
      </c>
      <c r="D3547" s="2">
        <v>41640</v>
      </c>
      <c r="E3547" s="3">
        <v>0.20503472222222222</v>
      </c>
      <c r="F3547">
        <v>0</v>
      </c>
      <c r="G3547" s="2">
        <v>41640</v>
      </c>
      <c r="H3547" s="3">
        <v>0.20503472222222222</v>
      </c>
      <c r="I3547">
        <v>0</v>
      </c>
      <c r="J3547" s="2">
        <v>41640</v>
      </c>
      <c r="K3547" s="3">
        <v>0.20503472222222222</v>
      </c>
      <c r="L3547">
        <v>0</v>
      </c>
      <c r="N3547" s="3">
        <v>0.2050925925925926</v>
      </c>
      <c r="O3547">
        <v>0</v>
      </c>
      <c r="P3547">
        <v>0</v>
      </c>
      <c r="Q3547">
        <v>0</v>
      </c>
      <c r="R3547">
        <v>0</v>
      </c>
    </row>
    <row r="3548" spans="1:18" x14ac:dyDescent="0.25">
      <c r="A3548" s="2">
        <v>41640</v>
      </c>
      <c r="B3548" s="3">
        <v>0.2050925925925926</v>
      </c>
      <c r="C3548">
        <v>0</v>
      </c>
      <c r="D3548" s="2">
        <v>41640</v>
      </c>
      <c r="E3548" s="3">
        <v>0.2050925925925926</v>
      </c>
      <c r="F3548">
        <v>0</v>
      </c>
      <c r="G3548" s="2">
        <v>41640</v>
      </c>
      <c r="H3548" s="3">
        <v>0.2050925925925926</v>
      </c>
      <c r="I3548">
        <v>0</v>
      </c>
      <c r="J3548" s="2">
        <v>41640</v>
      </c>
      <c r="K3548" s="3">
        <v>0.2050925925925926</v>
      </c>
      <c r="L3548">
        <v>0</v>
      </c>
      <c r="N3548" s="3">
        <v>0.20515046296296294</v>
      </c>
      <c r="O3548">
        <v>0</v>
      </c>
      <c r="P3548">
        <v>0</v>
      </c>
      <c r="Q3548">
        <v>0</v>
      </c>
      <c r="R3548">
        <v>0</v>
      </c>
    </row>
    <row r="3549" spans="1:18" x14ac:dyDescent="0.25">
      <c r="A3549" s="2">
        <v>41640</v>
      </c>
      <c r="B3549" s="3">
        <v>0.20515046296296294</v>
      </c>
      <c r="C3549">
        <v>0</v>
      </c>
      <c r="D3549" s="2">
        <v>41640</v>
      </c>
      <c r="E3549" s="3">
        <v>0.20515046296296294</v>
      </c>
      <c r="F3549">
        <v>0</v>
      </c>
      <c r="G3549" s="2">
        <v>41640</v>
      </c>
      <c r="H3549" s="3">
        <v>0.20515046296296294</v>
      </c>
      <c r="I3549">
        <v>0</v>
      </c>
      <c r="J3549" s="2">
        <v>41640</v>
      </c>
      <c r="K3549" s="3">
        <v>0.20515046296296294</v>
      </c>
      <c r="L3549">
        <v>0</v>
      </c>
      <c r="N3549" s="3">
        <v>0.20520833333333333</v>
      </c>
      <c r="O3549">
        <v>0</v>
      </c>
      <c r="P3549">
        <v>0</v>
      </c>
      <c r="Q3549">
        <v>0</v>
      </c>
      <c r="R3549">
        <v>0</v>
      </c>
    </row>
    <row r="3550" spans="1:18" x14ac:dyDescent="0.25">
      <c r="A3550" s="2">
        <v>41640</v>
      </c>
      <c r="B3550" s="3">
        <v>0.20520833333333333</v>
      </c>
      <c r="C3550">
        <v>0</v>
      </c>
      <c r="D3550" s="2">
        <v>41640</v>
      </c>
      <c r="E3550" s="3">
        <v>0.20520833333333333</v>
      </c>
      <c r="F3550">
        <v>0</v>
      </c>
      <c r="G3550" s="2">
        <v>41640</v>
      </c>
      <c r="H3550" s="3">
        <v>0.20520833333333333</v>
      </c>
      <c r="I3550">
        <v>0</v>
      </c>
      <c r="J3550" s="2">
        <v>41640</v>
      </c>
      <c r="K3550" s="3">
        <v>0.20520833333333333</v>
      </c>
      <c r="L3550">
        <v>0</v>
      </c>
      <c r="N3550" s="3">
        <v>0.20526620370370371</v>
      </c>
      <c r="O3550">
        <v>0</v>
      </c>
      <c r="P3550">
        <v>0</v>
      </c>
      <c r="Q3550">
        <v>0</v>
      </c>
      <c r="R3550">
        <v>0</v>
      </c>
    </row>
    <row r="3551" spans="1:18" x14ac:dyDescent="0.25">
      <c r="A3551" s="2">
        <v>41640</v>
      </c>
      <c r="B3551" s="3">
        <v>0.20526620370370371</v>
      </c>
      <c r="C3551">
        <v>0</v>
      </c>
      <c r="D3551" s="2">
        <v>41640</v>
      </c>
      <c r="E3551" s="3">
        <v>0.20526620370370371</v>
      </c>
      <c r="F3551">
        <v>0</v>
      </c>
      <c r="G3551" s="2">
        <v>41640</v>
      </c>
      <c r="H3551" s="3">
        <v>0.20526620370370371</v>
      </c>
      <c r="I3551">
        <v>0</v>
      </c>
      <c r="J3551" s="2">
        <v>41640</v>
      </c>
      <c r="K3551" s="3">
        <v>0.20526620370370371</v>
      </c>
      <c r="L3551">
        <v>0</v>
      </c>
      <c r="N3551" s="3">
        <v>0.20532407407407408</v>
      </c>
      <c r="O3551">
        <v>0</v>
      </c>
      <c r="P3551">
        <v>0</v>
      </c>
      <c r="Q3551">
        <v>0</v>
      </c>
      <c r="R3551">
        <v>0</v>
      </c>
    </row>
    <row r="3552" spans="1:18" x14ac:dyDescent="0.25">
      <c r="A3552" s="2">
        <v>41640</v>
      </c>
      <c r="B3552" s="3">
        <v>0.20532407407407408</v>
      </c>
      <c r="C3552">
        <v>0</v>
      </c>
      <c r="D3552" s="2">
        <v>41640</v>
      </c>
      <c r="E3552" s="3">
        <v>0.20532407407407408</v>
      </c>
      <c r="F3552">
        <v>0</v>
      </c>
      <c r="G3552" s="2">
        <v>41640</v>
      </c>
      <c r="H3552" s="3">
        <v>0.20532407407407408</v>
      </c>
      <c r="I3552">
        <v>0</v>
      </c>
      <c r="J3552" s="2">
        <v>41640</v>
      </c>
      <c r="K3552" s="3">
        <v>0.20532407407407408</v>
      </c>
      <c r="L3552">
        <v>0</v>
      </c>
      <c r="N3552" s="3">
        <v>0.20538194444444446</v>
      </c>
      <c r="O3552">
        <v>0</v>
      </c>
      <c r="P3552">
        <v>0</v>
      </c>
      <c r="Q3552">
        <v>0</v>
      </c>
      <c r="R3552">
        <v>0</v>
      </c>
    </row>
    <row r="3553" spans="1:18" x14ac:dyDescent="0.25">
      <c r="A3553" s="2">
        <v>41640</v>
      </c>
      <c r="B3553" s="3">
        <v>0.20538194444444446</v>
      </c>
      <c r="C3553">
        <v>0</v>
      </c>
      <c r="D3553" s="2">
        <v>41640</v>
      </c>
      <c r="E3553" s="3">
        <v>0.20538194444444446</v>
      </c>
      <c r="F3553">
        <v>0</v>
      </c>
      <c r="G3553" s="2">
        <v>41640</v>
      </c>
      <c r="H3553" s="3">
        <v>0.20538194444444446</v>
      </c>
      <c r="I3553">
        <v>0</v>
      </c>
      <c r="J3553" s="2">
        <v>41640</v>
      </c>
      <c r="K3553" s="3">
        <v>0.20538194444444446</v>
      </c>
      <c r="L3553">
        <v>0</v>
      </c>
      <c r="N3553" s="3">
        <v>0.2054398148148148</v>
      </c>
      <c r="O3553">
        <v>0</v>
      </c>
      <c r="P3553">
        <v>0</v>
      </c>
      <c r="Q3553">
        <v>0</v>
      </c>
      <c r="R3553">
        <v>0</v>
      </c>
    </row>
    <row r="3554" spans="1:18" x14ac:dyDescent="0.25">
      <c r="A3554" s="2">
        <v>41640</v>
      </c>
      <c r="B3554" s="3">
        <v>0.2054398148148148</v>
      </c>
      <c r="C3554">
        <v>0</v>
      </c>
      <c r="D3554" s="2">
        <v>41640</v>
      </c>
      <c r="E3554" s="3">
        <v>0.2054398148148148</v>
      </c>
      <c r="F3554">
        <v>0</v>
      </c>
      <c r="G3554" s="2">
        <v>41640</v>
      </c>
      <c r="H3554" s="3">
        <v>0.2054398148148148</v>
      </c>
      <c r="I3554">
        <v>0</v>
      </c>
      <c r="J3554" s="2">
        <v>41640</v>
      </c>
      <c r="K3554" s="3">
        <v>0.2054398148148148</v>
      </c>
      <c r="L3554">
        <v>0</v>
      </c>
      <c r="N3554" s="3">
        <v>0.20549768518518519</v>
      </c>
      <c r="O3554">
        <v>0</v>
      </c>
      <c r="P3554">
        <v>0</v>
      </c>
      <c r="Q3554">
        <v>0</v>
      </c>
      <c r="R3554">
        <v>0</v>
      </c>
    </row>
    <row r="3555" spans="1:18" x14ac:dyDescent="0.25">
      <c r="A3555" s="2">
        <v>41640</v>
      </c>
      <c r="B3555" s="3">
        <v>0.20549768518518519</v>
      </c>
      <c r="C3555">
        <v>0</v>
      </c>
      <c r="D3555" s="2">
        <v>41640</v>
      </c>
      <c r="E3555" s="3">
        <v>0.20549768518518519</v>
      </c>
      <c r="F3555">
        <v>0</v>
      </c>
      <c r="G3555" s="2">
        <v>41640</v>
      </c>
      <c r="H3555" s="3">
        <v>0.20549768518518519</v>
      </c>
      <c r="I3555">
        <v>0</v>
      </c>
      <c r="J3555" s="2">
        <v>41640</v>
      </c>
      <c r="K3555" s="3">
        <v>0.20549768518518519</v>
      </c>
      <c r="L3555">
        <v>0</v>
      </c>
      <c r="N3555" s="3">
        <v>0.20555555555555557</v>
      </c>
      <c r="O3555">
        <v>0</v>
      </c>
      <c r="P3555">
        <v>0</v>
      </c>
      <c r="Q3555">
        <v>0</v>
      </c>
      <c r="R3555">
        <v>0</v>
      </c>
    </row>
    <row r="3556" spans="1:18" x14ac:dyDescent="0.25">
      <c r="A3556" s="2">
        <v>41640</v>
      </c>
      <c r="B3556" s="3">
        <v>0.20555555555555557</v>
      </c>
      <c r="C3556">
        <v>0</v>
      </c>
      <c r="D3556" s="2">
        <v>41640</v>
      </c>
      <c r="E3556" s="3">
        <v>0.20555555555555557</v>
      </c>
      <c r="F3556">
        <v>0</v>
      </c>
      <c r="G3556" s="2">
        <v>41640</v>
      </c>
      <c r="H3556" s="3">
        <v>0.20555555555555557</v>
      </c>
      <c r="I3556">
        <v>0</v>
      </c>
      <c r="J3556" s="2">
        <v>41640</v>
      </c>
      <c r="K3556" s="3">
        <v>0.20555555555555557</v>
      </c>
      <c r="L3556">
        <v>0</v>
      </c>
      <c r="N3556" s="3">
        <v>0.20561342592592591</v>
      </c>
      <c r="O3556">
        <v>0</v>
      </c>
      <c r="P3556">
        <v>0</v>
      </c>
      <c r="Q3556">
        <v>0</v>
      </c>
      <c r="R3556">
        <v>0</v>
      </c>
    </row>
    <row r="3557" spans="1:18" x14ac:dyDescent="0.25">
      <c r="A3557" s="2">
        <v>41640</v>
      </c>
      <c r="B3557" s="3">
        <v>0.20561342592592591</v>
      </c>
      <c r="C3557">
        <v>0</v>
      </c>
      <c r="D3557" s="2">
        <v>41640</v>
      </c>
      <c r="E3557" s="3">
        <v>0.20561342592592591</v>
      </c>
      <c r="F3557">
        <v>0</v>
      </c>
      <c r="G3557" s="2">
        <v>41640</v>
      </c>
      <c r="H3557" s="3">
        <v>0.20561342592592591</v>
      </c>
      <c r="I3557">
        <v>0</v>
      </c>
      <c r="J3557" s="2">
        <v>41640</v>
      </c>
      <c r="K3557" s="3">
        <v>0.20561342592592591</v>
      </c>
      <c r="L3557">
        <v>0</v>
      </c>
      <c r="N3557" s="3">
        <v>0.2056712962962963</v>
      </c>
      <c r="O3557">
        <v>0</v>
      </c>
      <c r="P3557">
        <v>0</v>
      </c>
      <c r="Q3557">
        <v>0</v>
      </c>
      <c r="R3557">
        <v>0</v>
      </c>
    </row>
    <row r="3558" spans="1:18" x14ac:dyDescent="0.25">
      <c r="A3558" s="2">
        <v>41640</v>
      </c>
      <c r="B3558" s="3">
        <v>0.2056712962962963</v>
      </c>
      <c r="C3558">
        <v>0</v>
      </c>
      <c r="D3558" s="2">
        <v>41640</v>
      </c>
      <c r="E3558" s="3">
        <v>0.2056712962962963</v>
      </c>
      <c r="F3558">
        <v>0</v>
      </c>
      <c r="G3558" s="2">
        <v>41640</v>
      </c>
      <c r="H3558" s="3">
        <v>0.2056712962962963</v>
      </c>
      <c r="I3558">
        <v>0</v>
      </c>
      <c r="J3558" s="2">
        <v>41640</v>
      </c>
      <c r="K3558" s="3">
        <v>0.2056712962962963</v>
      </c>
      <c r="L3558">
        <v>0</v>
      </c>
      <c r="N3558" s="3">
        <v>0.20572916666666666</v>
      </c>
      <c r="O3558">
        <v>0</v>
      </c>
      <c r="P3558">
        <v>0</v>
      </c>
      <c r="Q3558">
        <v>0</v>
      </c>
      <c r="R3558">
        <v>0</v>
      </c>
    </row>
    <row r="3559" spans="1:18" x14ac:dyDescent="0.25">
      <c r="A3559" s="2">
        <v>41640</v>
      </c>
      <c r="B3559" s="3">
        <v>0.20572916666666666</v>
      </c>
      <c r="C3559">
        <v>0</v>
      </c>
      <c r="D3559" s="2">
        <v>41640</v>
      </c>
      <c r="E3559" s="3">
        <v>0.20572916666666666</v>
      </c>
      <c r="F3559">
        <v>0</v>
      </c>
      <c r="G3559" s="2">
        <v>41640</v>
      </c>
      <c r="H3559" s="3">
        <v>0.20572916666666666</v>
      </c>
      <c r="I3559">
        <v>0</v>
      </c>
      <c r="J3559" s="2">
        <v>41640</v>
      </c>
      <c r="K3559" s="3">
        <v>0.20572916666666666</v>
      </c>
      <c r="L3559">
        <v>0</v>
      </c>
      <c r="N3559" s="3">
        <v>0.20578703703703705</v>
      </c>
      <c r="O3559">
        <v>0</v>
      </c>
      <c r="P3559">
        <v>0</v>
      </c>
      <c r="Q3559">
        <v>0</v>
      </c>
      <c r="R3559">
        <v>0</v>
      </c>
    </row>
    <row r="3560" spans="1:18" x14ac:dyDescent="0.25">
      <c r="A3560" s="2">
        <v>41640</v>
      </c>
      <c r="B3560" s="3">
        <v>0.20578703703703705</v>
      </c>
      <c r="C3560">
        <v>0</v>
      </c>
      <c r="D3560" s="2">
        <v>41640</v>
      </c>
      <c r="E3560" s="3">
        <v>0.20578703703703705</v>
      </c>
      <c r="F3560">
        <v>0</v>
      </c>
      <c r="G3560" s="2">
        <v>41640</v>
      </c>
      <c r="H3560" s="3">
        <v>0.20578703703703705</v>
      </c>
      <c r="I3560">
        <v>0</v>
      </c>
      <c r="J3560" s="2">
        <v>41640</v>
      </c>
      <c r="K3560" s="3">
        <v>0.20578703703703705</v>
      </c>
      <c r="L3560">
        <v>0</v>
      </c>
      <c r="N3560" s="3">
        <v>0.20584490740740743</v>
      </c>
      <c r="O3560">
        <v>0</v>
      </c>
      <c r="P3560">
        <v>0</v>
      </c>
      <c r="Q3560">
        <v>0</v>
      </c>
      <c r="R3560">
        <v>0</v>
      </c>
    </row>
    <row r="3561" spans="1:18" x14ac:dyDescent="0.25">
      <c r="A3561" s="2">
        <v>41640</v>
      </c>
      <c r="B3561" s="3">
        <v>0.20584490740740743</v>
      </c>
      <c r="C3561">
        <v>0</v>
      </c>
      <c r="D3561" s="2">
        <v>41640</v>
      </c>
      <c r="E3561" s="3">
        <v>0.20584490740740743</v>
      </c>
      <c r="F3561">
        <v>0</v>
      </c>
      <c r="G3561" s="2">
        <v>41640</v>
      </c>
      <c r="H3561" s="3">
        <v>0.20584490740740743</v>
      </c>
      <c r="I3561">
        <v>0</v>
      </c>
      <c r="J3561" s="2">
        <v>41640</v>
      </c>
      <c r="K3561" s="3">
        <v>0.20584490740740743</v>
      </c>
      <c r="L3561">
        <v>0</v>
      </c>
      <c r="N3561" s="3">
        <v>0.20590277777777777</v>
      </c>
      <c r="O3561">
        <v>0</v>
      </c>
      <c r="P3561">
        <v>0</v>
      </c>
      <c r="Q3561">
        <v>0</v>
      </c>
      <c r="R3561">
        <v>0</v>
      </c>
    </row>
    <row r="3562" spans="1:18" x14ac:dyDescent="0.25">
      <c r="A3562" s="2">
        <v>41640</v>
      </c>
      <c r="B3562" s="3">
        <v>0.20590277777777777</v>
      </c>
      <c r="C3562">
        <v>0</v>
      </c>
      <c r="D3562" s="2">
        <v>41640</v>
      </c>
      <c r="E3562" s="3">
        <v>0.20590277777777777</v>
      </c>
      <c r="F3562">
        <v>0</v>
      </c>
      <c r="G3562" s="2">
        <v>41640</v>
      </c>
      <c r="H3562" s="3">
        <v>0.20590277777777777</v>
      </c>
      <c r="I3562">
        <v>0</v>
      </c>
      <c r="J3562" s="2">
        <v>41640</v>
      </c>
      <c r="K3562" s="3">
        <v>0.20590277777777777</v>
      </c>
      <c r="L3562">
        <v>0</v>
      </c>
      <c r="N3562" s="3">
        <v>0.20596064814814816</v>
      </c>
      <c r="O3562">
        <v>0</v>
      </c>
      <c r="P3562">
        <v>0</v>
      </c>
      <c r="Q3562">
        <v>0</v>
      </c>
      <c r="R3562">
        <v>0</v>
      </c>
    </row>
    <row r="3563" spans="1:18" x14ac:dyDescent="0.25">
      <c r="A3563" s="2">
        <v>41640</v>
      </c>
      <c r="B3563" s="3">
        <v>0.20596064814814816</v>
      </c>
      <c r="C3563">
        <v>0</v>
      </c>
      <c r="D3563" s="2">
        <v>41640</v>
      </c>
      <c r="E3563" s="3">
        <v>0.20596064814814816</v>
      </c>
      <c r="F3563">
        <v>0</v>
      </c>
      <c r="G3563" s="2">
        <v>41640</v>
      </c>
      <c r="H3563" s="3">
        <v>0.20596064814814816</v>
      </c>
      <c r="I3563">
        <v>0</v>
      </c>
      <c r="J3563" s="2">
        <v>41640</v>
      </c>
      <c r="K3563" s="3">
        <v>0.20596064814814816</v>
      </c>
      <c r="L3563">
        <v>0</v>
      </c>
      <c r="N3563" s="3">
        <v>0.20601851851851852</v>
      </c>
      <c r="O3563">
        <v>0</v>
      </c>
      <c r="P3563">
        <v>0</v>
      </c>
      <c r="Q3563">
        <v>0</v>
      </c>
      <c r="R3563">
        <v>0</v>
      </c>
    </row>
    <row r="3564" spans="1:18" x14ac:dyDescent="0.25">
      <c r="A3564" s="2">
        <v>41640</v>
      </c>
      <c r="B3564" s="3">
        <v>0.20601851851851852</v>
      </c>
      <c r="C3564">
        <v>0</v>
      </c>
      <c r="D3564" s="2">
        <v>41640</v>
      </c>
      <c r="E3564" s="3">
        <v>0.20601851851851852</v>
      </c>
      <c r="F3564">
        <v>0</v>
      </c>
      <c r="G3564" s="2">
        <v>41640</v>
      </c>
      <c r="H3564" s="3">
        <v>0.20601851851851852</v>
      </c>
      <c r="I3564">
        <v>0</v>
      </c>
      <c r="J3564" s="2">
        <v>41640</v>
      </c>
      <c r="K3564" s="3">
        <v>0.20601851851851852</v>
      </c>
      <c r="L3564">
        <v>0</v>
      </c>
      <c r="N3564" s="3">
        <v>0.20607638888888888</v>
      </c>
      <c r="O3564">
        <v>0</v>
      </c>
      <c r="P3564">
        <v>0</v>
      </c>
      <c r="Q3564">
        <v>0</v>
      </c>
      <c r="R3564">
        <v>0</v>
      </c>
    </row>
    <row r="3565" spans="1:18" x14ac:dyDescent="0.25">
      <c r="A3565" s="2">
        <v>41640</v>
      </c>
      <c r="B3565" s="3">
        <v>0.20607638888888888</v>
      </c>
      <c r="C3565">
        <v>0</v>
      </c>
      <c r="D3565" s="2">
        <v>41640</v>
      </c>
      <c r="E3565" s="3">
        <v>0.20607638888888888</v>
      </c>
      <c r="F3565">
        <v>0</v>
      </c>
      <c r="G3565" s="2">
        <v>41640</v>
      </c>
      <c r="H3565" s="3">
        <v>0.20607638888888888</v>
      </c>
      <c r="I3565">
        <v>0</v>
      </c>
      <c r="J3565" s="2">
        <v>41640</v>
      </c>
      <c r="K3565" s="3">
        <v>0.20607638888888888</v>
      </c>
      <c r="L3565">
        <v>0</v>
      </c>
      <c r="N3565" s="3">
        <v>0.20613425925925924</v>
      </c>
      <c r="O3565">
        <v>0</v>
      </c>
      <c r="P3565">
        <v>0</v>
      </c>
      <c r="Q3565">
        <v>0</v>
      </c>
      <c r="R3565">
        <v>0</v>
      </c>
    </row>
    <row r="3566" spans="1:18" x14ac:dyDescent="0.25">
      <c r="A3566" s="2">
        <v>41640</v>
      </c>
      <c r="B3566" s="3">
        <v>0.20613425925925924</v>
      </c>
      <c r="C3566">
        <v>0</v>
      </c>
      <c r="D3566" s="2">
        <v>41640</v>
      </c>
      <c r="E3566" s="3">
        <v>0.20613425925925924</v>
      </c>
      <c r="F3566">
        <v>0</v>
      </c>
      <c r="G3566" s="2">
        <v>41640</v>
      </c>
      <c r="H3566" s="3">
        <v>0.20613425925925924</v>
      </c>
      <c r="I3566">
        <v>0</v>
      </c>
      <c r="J3566" s="2">
        <v>41640</v>
      </c>
      <c r="K3566" s="3">
        <v>0.20613425925925924</v>
      </c>
      <c r="L3566">
        <v>0</v>
      </c>
      <c r="N3566" s="3">
        <v>0.20619212962962963</v>
      </c>
      <c r="O3566">
        <v>0</v>
      </c>
      <c r="P3566">
        <v>0</v>
      </c>
      <c r="Q3566">
        <v>0</v>
      </c>
      <c r="R3566">
        <v>0</v>
      </c>
    </row>
    <row r="3567" spans="1:18" x14ac:dyDescent="0.25">
      <c r="A3567" s="2">
        <v>41640</v>
      </c>
      <c r="B3567" s="3">
        <v>0.20619212962962963</v>
      </c>
      <c r="C3567">
        <v>0</v>
      </c>
      <c r="D3567" s="2">
        <v>41640</v>
      </c>
      <c r="E3567" s="3">
        <v>0.20619212962962963</v>
      </c>
      <c r="F3567">
        <v>0</v>
      </c>
      <c r="G3567" s="2">
        <v>41640</v>
      </c>
      <c r="H3567" s="3">
        <v>0.20619212962962963</v>
      </c>
      <c r="I3567">
        <v>0</v>
      </c>
      <c r="J3567" s="2">
        <v>41640</v>
      </c>
      <c r="K3567" s="3">
        <v>0.20619212962962963</v>
      </c>
      <c r="L3567">
        <v>0</v>
      </c>
      <c r="N3567" s="3">
        <v>0.20625000000000002</v>
      </c>
      <c r="O3567">
        <v>0</v>
      </c>
      <c r="P3567">
        <v>0</v>
      </c>
      <c r="Q3567">
        <v>0</v>
      </c>
      <c r="R3567">
        <v>0</v>
      </c>
    </row>
    <row r="3568" spans="1:18" x14ac:dyDescent="0.25">
      <c r="A3568" s="2">
        <v>41640</v>
      </c>
      <c r="B3568" s="3">
        <v>0.20625000000000002</v>
      </c>
      <c r="C3568">
        <v>0</v>
      </c>
      <c r="D3568" s="2">
        <v>41640</v>
      </c>
      <c r="E3568" s="3">
        <v>0.20625000000000002</v>
      </c>
      <c r="F3568">
        <v>0</v>
      </c>
      <c r="G3568" s="2">
        <v>41640</v>
      </c>
      <c r="H3568" s="3">
        <v>0.20625000000000002</v>
      </c>
      <c r="I3568">
        <v>0</v>
      </c>
      <c r="J3568" s="2">
        <v>41640</v>
      </c>
      <c r="K3568" s="3">
        <v>0.20625000000000002</v>
      </c>
      <c r="L3568">
        <v>0</v>
      </c>
      <c r="N3568" s="3">
        <v>0.20630787037037038</v>
      </c>
      <c r="O3568">
        <v>0</v>
      </c>
      <c r="P3568">
        <v>0</v>
      </c>
      <c r="Q3568">
        <v>0</v>
      </c>
      <c r="R3568">
        <v>0</v>
      </c>
    </row>
    <row r="3569" spans="1:18" x14ac:dyDescent="0.25">
      <c r="A3569" s="2">
        <v>41640</v>
      </c>
      <c r="B3569" s="3">
        <v>0.20630787037037038</v>
      </c>
      <c r="C3569">
        <v>0</v>
      </c>
      <c r="D3569" s="2">
        <v>41640</v>
      </c>
      <c r="E3569" s="3">
        <v>0.20630787037037038</v>
      </c>
      <c r="F3569">
        <v>0</v>
      </c>
      <c r="G3569" s="2">
        <v>41640</v>
      </c>
      <c r="H3569" s="3">
        <v>0.20630787037037038</v>
      </c>
      <c r="I3569">
        <v>0</v>
      </c>
      <c r="J3569" s="2">
        <v>41640</v>
      </c>
      <c r="K3569" s="3">
        <v>0.20630787037037038</v>
      </c>
      <c r="L3569">
        <v>0</v>
      </c>
      <c r="N3569" s="3">
        <v>0.20636574074074074</v>
      </c>
      <c r="O3569">
        <v>0</v>
      </c>
      <c r="P3569">
        <v>0</v>
      </c>
      <c r="Q3569">
        <v>0</v>
      </c>
      <c r="R3569">
        <v>0</v>
      </c>
    </row>
    <row r="3570" spans="1:18" x14ac:dyDescent="0.25">
      <c r="A3570" s="2">
        <v>41640</v>
      </c>
      <c r="B3570" s="3">
        <v>0.20636574074074074</v>
      </c>
      <c r="C3570">
        <v>0</v>
      </c>
      <c r="D3570" s="2">
        <v>41640</v>
      </c>
      <c r="E3570" s="3">
        <v>0.20636574074074074</v>
      </c>
      <c r="F3570">
        <v>0</v>
      </c>
      <c r="G3570" s="2">
        <v>41640</v>
      </c>
      <c r="H3570" s="3">
        <v>0.20636574074074074</v>
      </c>
      <c r="I3570">
        <v>0</v>
      </c>
      <c r="J3570" s="2">
        <v>41640</v>
      </c>
      <c r="K3570" s="3">
        <v>0.20636574074074074</v>
      </c>
      <c r="L3570">
        <v>0</v>
      </c>
      <c r="N3570" s="3">
        <v>0.2064236111111111</v>
      </c>
      <c r="O3570">
        <v>0</v>
      </c>
      <c r="P3570">
        <v>0</v>
      </c>
      <c r="Q3570">
        <v>0</v>
      </c>
      <c r="R3570">
        <v>0</v>
      </c>
    </row>
    <row r="3571" spans="1:18" x14ac:dyDescent="0.25">
      <c r="A3571" s="2">
        <v>41640</v>
      </c>
      <c r="B3571" s="3">
        <v>0.2064236111111111</v>
      </c>
      <c r="C3571">
        <v>0</v>
      </c>
      <c r="D3571" s="2">
        <v>41640</v>
      </c>
      <c r="E3571" s="3">
        <v>0.2064236111111111</v>
      </c>
      <c r="F3571">
        <v>0</v>
      </c>
      <c r="G3571" s="2">
        <v>41640</v>
      </c>
      <c r="H3571" s="3">
        <v>0.2064236111111111</v>
      </c>
      <c r="I3571">
        <v>0</v>
      </c>
      <c r="J3571" s="2">
        <v>41640</v>
      </c>
      <c r="K3571" s="3">
        <v>0.2064236111111111</v>
      </c>
      <c r="L3571">
        <v>0</v>
      </c>
      <c r="N3571" s="3">
        <v>0.20648148148148149</v>
      </c>
      <c r="O3571">
        <v>0</v>
      </c>
      <c r="P3571">
        <v>0</v>
      </c>
      <c r="Q3571">
        <v>0</v>
      </c>
      <c r="R3571">
        <v>0</v>
      </c>
    </row>
    <row r="3572" spans="1:18" x14ac:dyDescent="0.25">
      <c r="A3572" s="2">
        <v>41640</v>
      </c>
      <c r="B3572" s="3">
        <v>0.20648148148148149</v>
      </c>
      <c r="C3572">
        <v>0</v>
      </c>
      <c r="D3572" s="2">
        <v>41640</v>
      </c>
      <c r="E3572" s="3">
        <v>0.20648148148148149</v>
      </c>
      <c r="F3572">
        <v>0</v>
      </c>
      <c r="G3572" s="2">
        <v>41640</v>
      </c>
      <c r="H3572" s="3">
        <v>0.20648148148148149</v>
      </c>
      <c r="I3572">
        <v>0</v>
      </c>
      <c r="J3572" s="2">
        <v>41640</v>
      </c>
      <c r="K3572" s="3">
        <v>0.20648148148148149</v>
      </c>
      <c r="L3572">
        <v>0</v>
      </c>
      <c r="N3572" s="3">
        <v>0.20653935185185182</v>
      </c>
      <c r="O3572">
        <v>0</v>
      </c>
      <c r="P3572">
        <v>0</v>
      </c>
      <c r="Q3572">
        <v>0</v>
      </c>
      <c r="R3572">
        <v>0</v>
      </c>
    </row>
    <row r="3573" spans="1:18" x14ac:dyDescent="0.25">
      <c r="A3573" s="2">
        <v>41640</v>
      </c>
      <c r="B3573" s="3">
        <v>0.20653935185185182</v>
      </c>
      <c r="C3573">
        <v>0</v>
      </c>
      <c r="D3573" s="2">
        <v>41640</v>
      </c>
      <c r="E3573" s="3">
        <v>0.20653935185185182</v>
      </c>
      <c r="F3573">
        <v>0</v>
      </c>
      <c r="G3573" s="2">
        <v>41640</v>
      </c>
      <c r="H3573" s="3">
        <v>0.20653935185185182</v>
      </c>
      <c r="I3573">
        <v>0</v>
      </c>
      <c r="J3573" s="2">
        <v>41640</v>
      </c>
      <c r="K3573" s="3">
        <v>0.20653935185185182</v>
      </c>
      <c r="L3573">
        <v>0</v>
      </c>
      <c r="N3573" s="3">
        <v>0.20659722222222221</v>
      </c>
      <c r="O3573">
        <v>0</v>
      </c>
      <c r="P3573">
        <v>0</v>
      </c>
      <c r="Q3573">
        <v>0</v>
      </c>
      <c r="R3573">
        <v>0</v>
      </c>
    </row>
    <row r="3574" spans="1:18" x14ac:dyDescent="0.25">
      <c r="A3574" s="2">
        <v>41640</v>
      </c>
      <c r="B3574" s="3">
        <v>0.20659722222222221</v>
      </c>
      <c r="C3574">
        <v>0</v>
      </c>
      <c r="D3574" s="2">
        <v>41640</v>
      </c>
      <c r="E3574" s="3">
        <v>0.20659722222222221</v>
      </c>
      <c r="F3574">
        <v>0</v>
      </c>
      <c r="G3574" s="2">
        <v>41640</v>
      </c>
      <c r="H3574" s="3">
        <v>0.20659722222222221</v>
      </c>
      <c r="I3574">
        <v>0</v>
      </c>
      <c r="J3574" s="2">
        <v>41640</v>
      </c>
      <c r="K3574" s="3">
        <v>0.20659722222222221</v>
      </c>
      <c r="L3574">
        <v>0</v>
      </c>
      <c r="N3574" s="3">
        <v>0.2066550925925926</v>
      </c>
      <c r="O3574">
        <v>0</v>
      </c>
      <c r="P3574">
        <v>0</v>
      </c>
      <c r="Q3574">
        <v>0</v>
      </c>
      <c r="R3574">
        <v>0</v>
      </c>
    </row>
    <row r="3575" spans="1:18" x14ac:dyDescent="0.25">
      <c r="A3575" s="2">
        <v>41640</v>
      </c>
      <c r="B3575" s="3">
        <v>0.2066550925925926</v>
      </c>
      <c r="C3575">
        <v>0</v>
      </c>
      <c r="D3575" s="2">
        <v>41640</v>
      </c>
      <c r="E3575" s="3">
        <v>0.2066550925925926</v>
      </c>
      <c r="F3575">
        <v>0</v>
      </c>
      <c r="G3575" s="2">
        <v>41640</v>
      </c>
      <c r="H3575" s="3">
        <v>0.2066550925925926</v>
      </c>
      <c r="I3575">
        <v>0</v>
      </c>
      <c r="J3575" s="2">
        <v>41640</v>
      </c>
      <c r="K3575" s="3">
        <v>0.2066550925925926</v>
      </c>
      <c r="L3575">
        <v>0</v>
      </c>
      <c r="N3575" s="3">
        <v>0.20671296296296296</v>
      </c>
      <c r="O3575">
        <v>0</v>
      </c>
      <c r="P3575">
        <v>0</v>
      </c>
      <c r="Q3575">
        <v>0</v>
      </c>
      <c r="R3575">
        <v>0</v>
      </c>
    </row>
    <row r="3576" spans="1:18" x14ac:dyDescent="0.25">
      <c r="A3576" s="2">
        <v>41640</v>
      </c>
      <c r="B3576" s="3">
        <v>0.20671296296296296</v>
      </c>
      <c r="C3576">
        <v>0</v>
      </c>
      <c r="D3576" s="2">
        <v>41640</v>
      </c>
      <c r="E3576" s="3">
        <v>0.20671296296296296</v>
      </c>
      <c r="F3576">
        <v>0</v>
      </c>
      <c r="G3576" s="2">
        <v>41640</v>
      </c>
      <c r="H3576" s="3">
        <v>0.20671296296296296</v>
      </c>
      <c r="I3576">
        <v>0</v>
      </c>
      <c r="J3576" s="2">
        <v>41640</v>
      </c>
      <c r="K3576" s="3">
        <v>0.20671296296296296</v>
      </c>
      <c r="L3576">
        <v>0</v>
      </c>
      <c r="N3576" s="3">
        <v>0.20677083333333335</v>
      </c>
      <c r="O3576">
        <v>0</v>
      </c>
      <c r="P3576">
        <v>0</v>
      </c>
      <c r="Q3576">
        <v>0</v>
      </c>
      <c r="R3576">
        <v>0</v>
      </c>
    </row>
    <row r="3577" spans="1:18" x14ac:dyDescent="0.25">
      <c r="A3577" s="2">
        <v>41640</v>
      </c>
      <c r="B3577" s="3">
        <v>0.20677083333333335</v>
      </c>
      <c r="C3577">
        <v>0</v>
      </c>
      <c r="D3577" s="2">
        <v>41640</v>
      </c>
      <c r="E3577" s="3">
        <v>0.20677083333333335</v>
      </c>
      <c r="F3577">
        <v>0</v>
      </c>
      <c r="G3577" s="2">
        <v>41640</v>
      </c>
      <c r="H3577" s="3">
        <v>0.20677083333333335</v>
      </c>
      <c r="I3577">
        <v>0</v>
      </c>
      <c r="J3577" s="2">
        <v>41640</v>
      </c>
      <c r="K3577" s="3">
        <v>0.20677083333333335</v>
      </c>
      <c r="L3577">
        <v>0</v>
      </c>
      <c r="N3577" s="3">
        <v>0.20682870370370368</v>
      </c>
      <c r="O3577">
        <v>0</v>
      </c>
      <c r="P3577">
        <v>0</v>
      </c>
      <c r="Q3577">
        <v>0</v>
      </c>
      <c r="R3577">
        <v>0</v>
      </c>
    </row>
    <row r="3578" spans="1:18" x14ac:dyDescent="0.25">
      <c r="A3578" s="2">
        <v>41640</v>
      </c>
      <c r="B3578" s="3">
        <v>0.20682870370370368</v>
      </c>
      <c r="C3578">
        <v>0</v>
      </c>
      <c r="D3578" s="2">
        <v>41640</v>
      </c>
      <c r="E3578" s="3">
        <v>0.20682870370370368</v>
      </c>
      <c r="F3578">
        <v>0</v>
      </c>
      <c r="G3578" s="2">
        <v>41640</v>
      </c>
      <c r="H3578" s="3">
        <v>0.20682870370370368</v>
      </c>
      <c r="I3578">
        <v>0</v>
      </c>
      <c r="J3578" s="2">
        <v>41640</v>
      </c>
      <c r="K3578" s="3">
        <v>0.20682870370370368</v>
      </c>
      <c r="L3578">
        <v>0</v>
      </c>
      <c r="N3578" s="3">
        <v>0.20688657407407407</v>
      </c>
      <c r="O3578">
        <v>0</v>
      </c>
      <c r="P3578">
        <v>0</v>
      </c>
      <c r="Q3578">
        <v>0</v>
      </c>
      <c r="R3578">
        <v>0</v>
      </c>
    </row>
    <row r="3579" spans="1:18" x14ac:dyDescent="0.25">
      <c r="A3579" s="2">
        <v>41640</v>
      </c>
      <c r="B3579" s="3">
        <v>0.20688657407407407</v>
      </c>
      <c r="C3579">
        <v>0</v>
      </c>
      <c r="D3579" s="2">
        <v>41640</v>
      </c>
      <c r="E3579" s="3">
        <v>0.20688657407407407</v>
      </c>
      <c r="F3579">
        <v>0</v>
      </c>
      <c r="G3579" s="2">
        <v>41640</v>
      </c>
      <c r="H3579" s="3">
        <v>0.20688657407407407</v>
      </c>
      <c r="I3579">
        <v>0</v>
      </c>
      <c r="J3579" s="2">
        <v>41640</v>
      </c>
      <c r="K3579" s="3">
        <v>0.20688657407407407</v>
      </c>
      <c r="L3579">
        <v>0</v>
      </c>
      <c r="N3579" s="3">
        <v>0.20694444444444446</v>
      </c>
      <c r="O3579">
        <v>0</v>
      </c>
      <c r="P3579">
        <v>0</v>
      </c>
      <c r="Q3579">
        <v>0</v>
      </c>
      <c r="R3579">
        <v>0</v>
      </c>
    </row>
    <row r="3580" spans="1:18" x14ac:dyDescent="0.25">
      <c r="A3580" s="2">
        <v>41640</v>
      </c>
      <c r="B3580" s="3">
        <v>0.20694444444444446</v>
      </c>
      <c r="C3580">
        <v>0</v>
      </c>
      <c r="D3580" s="2">
        <v>41640</v>
      </c>
      <c r="E3580" s="3">
        <v>0.20694444444444446</v>
      </c>
      <c r="F3580">
        <v>0</v>
      </c>
      <c r="G3580" s="2">
        <v>41640</v>
      </c>
      <c r="H3580" s="3">
        <v>0.20694444444444446</v>
      </c>
      <c r="I3580">
        <v>0</v>
      </c>
      <c r="J3580" s="2">
        <v>41640</v>
      </c>
      <c r="K3580" s="3">
        <v>0.20694444444444446</v>
      </c>
      <c r="L3580">
        <v>0</v>
      </c>
      <c r="N3580" s="3">
        <v>0.20700231481481482</v>
      </c>
      <c r="O3580">
        <v>0</v>
      </c>
      <c r="P3580">
        <v>0</v>
      </c>
      <c r="Q3580">
        <v>0</v>
      </c>
      <c r="R3580">
        <v>0</v>
      </c>
    </row>
    <row r="3581" spans="1:18" x14ac:dyDescent="0.25">
      <c r="A3581" s="2">
        <v>41640</v>
      </c>
      <c r="B3581" s="3">
        <v>0.20700231481481482</v>
      </c>
      <c r="C3581">
        <v>0</v>
      </c>
      <c r="D3581" s="2">
        <v>41640</v>
      </c>
      <c r="E3581" s="3">
        <v>0.20700231481481482</v>
      </c>
      <c r="F3581">
        <v>0</v>
      </c>
      <c r="G3581" s="2">
        <v>41640</v>
      </c>
      <c r="H3581" s="3">
        <v>0.20700231481481482</v>
      </c>
      <c r="I3581">
        <v>0</v>
      </c>
      <c r="J3581" s="2">
        <v>41640</v>
      </c>
      <c r="K3581" s="3">
        <v>0.20700231481481482</v>
      </c>
      <c r="L3581">
        <v>0</v>
      </c>
      <c r="N3581" s="3">
        <v>0.20706018518518518</v>
      </c>
      <c r="O3581">
        <v>0</v>
      </c>
      <c r="P3581">
        <v>0</v>
      </c>
      <c r="Q3581">
        <v>0</v>
      </c>
      <c r="R3581">
        <v>0</v>
      </c>
    </row>
    <row r="3582" spans="1:18" x14ac:dyDescent="0.25">
      <c r="A3582" s="2">
        <v>41640</v>
      </c>
      <c r="B3582" s="3">
        <v>0.20706018518518518</v>
      </c>
      <c r="C3582">
        <v>0</v>
      </c>
      <c r="D3582" s="2">
        <v>41640</v>
      </c>
      <c r="E3582" s="3">
        <v>0.20706018518518518</v>
      </c>
      <c r="F3582">
        <v>0</v>
      </c>
      <c r="G3582" s="2">
        <v>41640</v>
      </c>
      <c r="H3582" s="3">
        <v>0.20706018518518518</v>
      </c>
      <c r="I3582">
        <v>0</v>
      </c>
      <c r="J3582" s="2">
        <v>41640</v>
      </c>
      <c r="K3582" s="3">
        <v>0.20706018518518518</v>
      </c>
      <c r="L3582">
        <v>0</v>
      </c>
      <c r="N3582" s="3">
        <v>0.20711805555555554</v>
      </c>
      <c r="O3582">
        <v>0</v>
      </c>
      <c r="P3582">
        <v>0</v>
      </c>
      <c r="Q3582">
        <v>0</v>
      </c>
      <c r="R3582">
        <v>0</v>
      </c>
    </row>
    <row r="3583" spans="1:18" x14ac:dyDescent="0.25">
      <c r="A3583" s="2">
        <v>41640</v>
      </c>
      <c r="B3583" s="3">
        <v>0.20711805555555554</v>
      </c>
      <c r="C3583">
        <v>0</v>
      </c>
      <c r="D3583" s="2">
        <v>41640</v>
      </c>
      <c r="E3583" s="3">
        <v>0.20711805555555554</v>
      </c>
      <c r="F3583">
        <v>0</v>
      </c>
      <c r="G3583" s="2">
        <v>41640</v>
      </c>
      <c r="H3583" s="3">
        <v>0.20711805555555554</v>
      </c>
      <c r="I3583">
        <v>0</v>
      </c>
      <c r="J3583" s="2">
        <v>41640</v>
      </c>
      <c r="K3583" s="3">
        <v>0.20711805555555554</v>
      </c>
      <c r="L3583">
        <v>0</v>
      </c>
      <c r="N3583" s="3">
        <v>0.20717592592592593</v>
      </c>
      <c r="O3583">
        <v>0</v>
      </c>
      <c r="P3583">
        <v>0</v>
      </c>
      <c r="Q3583">
        <v>0</v>
      </c>
      <c r="R3583">
        <v>0</v>
      </c>
    </row>
    <row r="3584" spans="1:18" x14ac:dyDescent="0.25">
      <c r="A3584" s="2">
        <v>41640</v>
      </c>
      <c r="B3584" s="3">
        <v>0.20717592592592593</v>
      </c>
      <c r="C3584">
        <v>0</v>
      </c>
      <c r="D3584" s="2">
        <v>41640</v>
      </c>
      <c r="E3584" s="3">
        <v>0.20717592592592593</v>
      </c>
      <c r="F3584">
        <v>0</v>
      </c>
      <c r="G3584" s="2">
        <v>41640</v>
      </c>
      <c r="H3584" s="3">
        <v>0.20717592592592593</v>
      </c>
      <c r="I3584">
        <v>0</v>
      </c>
      <c r="J3584" s="2">
        <v>41640</v>
      </c>
      <c r="K3584" s="3">
        <v>0.20717592592592593</v>
      </c>
      <c r="L3584">
        <v>0</v>
      </c>
      <c r="N3584" s="3">
        <v>0.20723379629629632</v>
      </c>
      <c r="O3584">
        <v>0</v>
      </c>
      <c r="P3584">
        <v>0</v>
      </c>
      <c r="Q3584">
        <v>0</v>
      </c>
      <c r="R3584">
        <v>0</v>
      </c>
    </row>
    <row r="3585" spans="1:18" x14ac:dyDescent="0.25">
      <c r="A3585" s="2">
        <v>41640</v>
      </c>
      <c r="B3585" s="3">
        <v>0.20723379629629632</v>
      </c>
      <c r="C3585">
        <v>0</v>
      </c>
      <c r="D3585" s="2">
        <v>41640</v>
      </c>
      <c r="E3585" s="3">
        <v>0.20723379629629632</v>
      </c>
      <c r="F3585">
        <v>0</v>
      </c>
      <c r="G3585" s="2">
        <v>41640</v>
      </c>
      <c r="H3585" s="3">
        <v>0.20723379629629632</v>
      </c>
      <c r="I3585">
        <v>0</v>
      </c>
      <c r="J3585" s="2">
        <v>41640</v>
      </c>
      <c r="K3585" s="3">
        <v>0.20723379629629632</v>
      </c>
      <c r="L3585">
        <v>0</v>
      </c>
      <c r="N3585" s="3">
        <v>0.20729166666666665</v>
      </c>
      <c r="O3585">
        <v>0</v>
      </c>
      <c r="P3585">
        <v>0</v>
      </c>
      <c r="Q3585">
        <v>0</v>
      </c>
      <c r="R3585">
        <v>0</v>
      </c>
    </row>
    <row r="3586" spans="1:18" x14ac:dyDescent="0.25">
      <c r="A3586" s="2">
        <v>41640</v>
      </c>
      <c r="B3586" s="3">
        <v>0.20729166666666665</v>
      </c>
      <c r="C3586">
        <v>0</v>
      </c>
      <c r="D3586" s="2">
        <v>41640</v>
      </c>
      <c r="E3586" s="3">
        <v>0.20729166666666665</v>
      </c>
      <c r="F3586">
        <v>0</v>
      </c>
      <c r="G3586" s="2">
        <v>41640</v>
      </c>
      <c r="H3586" s="3">
        <v>0.20729166666666665</v>
      </c>
      <c r="I3586">
        <v>0</v>
      </c>
      <c r="J3586" s="2">
        <v>41640</v>
      </c>
      <c r="K3586" s="3">
        <v>0.20729166666666665</v>
      </c>
      <c r="L3586">
        <v>0</v>
      </c>
      <c r="N3586" s="3">
        <v>0.20734953703703704</v>
      </c>
      <c r="O3586">
        <v>0</v>
      </c>
      <c r="P3586">
        <v>0</v>
      </c>
      <c r="Q3586">
        <v>0</v>
      </c>
      <c r="R3586">
        <v>0</v>
      </c>
    </row>
    <row r="3587" spans="1:18" x14ac:dyDescent="0.25">
      <c r="A3587" s="2">
        <v>41640</v>
      </c>
      <c r="B3587" s="3">
        <v>0.20734953703703704</v>
      </c>
      <c r="C3587">
        <v>0</v>
      </c>
      <c r="D3587" s="2">
        <v>41640</v>
      </c>
      <c r="E3587" s="3">
        <v>0.20734953703703704</v>
      </c>
      <c r="F3587">
        <v>0</v>
      </c>
      <c r="G3587" s="2">
        <v>41640</v>
      </c>
      <c r="H3587" s="3">
        <v>0.20734953703703704</v>
      </c>
      <c r="I3587">
        <v>0</v>
      </c>
      <c r="J3587" s="2">
        <v>41640</v>
      </c>
      <c r="K3587" s="3">
        <v>0.20734953703703704</v>
      </c>
      <c r="L3587">
        <v>0</v>
      </c>
      <c r="N3587" s="3">
        <v>0.2074074074074074</v>
      </c>
      <c r="O3587">
        <v>0</v>
      </c>
      <c r="P3587">
        <v>0</v>
      </c>
      <c r="Q3587">
        <v>0</v>
      </c>
      <c r="R3587">
        <v>0</v>
      </c>
    </row>
    <row r="3588" spans="1:18" x14ac:dyDescent="0.25">
      <c r="A3588" s="2">
        <v>41640</v>
      </c>
      <c r="B3588" s="3">
        <v>0.2074074074074074</v>
      </c>
      <c r="C3588">
        <v>0</v>
      </c>
      <c r="D3588" s="2">
        <v>41640</v>
      </c>
      <c r="E3588" s="3">
        <v>0.2074074074074074</v>
      </c>
      <c r="F3588">
        <v>0</v>
      </c>
      <c r="G3588" s="2">
        <v>41640</v>
      </c>
      <c r="H3588" s="3">
        <v>0.2074074074074074</v>
      </c>
      <c r="I3588">
        <v>0</v>
      </c>
      <c r="J3588" s="2">
        <v>41640</v>
      </c>
      <c r="K3588" s="3">
        <v>0.2074074074074074</v>
      </c>
      <c r="L3588">
        <v>0</v>
      </c>
      <c r="N3588" s="3">
        <v>0.20746527777777779</v>
      </c>
      <c r="O3588">
        <v>0</v>
      </c>
      <c r="P3588">
        <v>0</v>
      </c>
      <c r="Q3588">
        <v>0</v>
      </c>
      <c r="R3588">
        <v>0</v>
      </c>
    </row>
    <row r="3589" spans="1:18" x14ac:dyDescent="0.25">
      <c r="A3589" s="2">
        <v>41640</v>
      </c>
      <c r="B3589" s="3">
        <v>0.20746527777777779</v>
      </c>
      <c r="C3589">
        <v>0</v>
      </c>
      <c r="D3589" s="2">
        <v>41640</v>
      </c>
      <c r="E3589" s="3">
        <v>0.20746527777777779</v>
      </c>
      <c r="F3589">
        <v>0</v>
      </c>
      <c r="G3589" s="2">
        <v>41640</v>
      </c>
      <c r="H3589" s="3">
        <v>0.20746527777777779</v>
      </c>
      <c r="I3589">
        <v>0</v>
      </c>
      <c r="J3589" s="2">
        <v>41640</v>
      </c>
      <c r="K3589" s="3">
        <v>0.20746527777777779</v>
      </c>
      <c r="L3589">
        <v>0</v>
      </c>
      <c r="N3589" s="3">
        <v>0.20752314814814818</v>
      </c>
      <c r="O3589">
        <v>0</v>
      </c>
      <c r="P3589">
        <v>0</v>
      </c>
      <c r="Q3589">
        <v>0</v>
      </c>
      <c r="R3589">
        <v>0</v>
      </c>
    </row>
    <row r="3590" spans="1:18" x14ac:dyDescent="0.25">
      <c r="A3590" s="2">
        <v>41640</v>
      </c>
      <c r="B3590" s="3">
        <v>0.20752314814814818</v>
      </c>
      <c r="C3590">
        <v>0</v>
      </c>
      <c r="D3590" s="2">
        <v>41640</v>
      </c>
      <c r="E3590" s="3">
        <v>0.20752314814814818</v>
      </c>
      <c r="F3590">
        <v>0</v>
      </c>
      <c r="G3590" s="2">
        <v>41640</v>
      </c>
      <c r="H3590" s="3">
        <v>0.20752314814814818</v>
      </c>
      <c r="I3590">
        <v>0</v>
      </c>
      <c r="J3590" s="2">
        <v>41640</v>
      </c>
      <c r="K3590" s="3">
        <v>0.20752314814814818</v>
      </c>
      <c r="L3590">
        <v>0</v>
      </c>
      <c r="N3590" s="3">
        <v>0.20758101851851851</v>
      </c>
      <c r="O3590">
        <v>0</v>
      </c>
      <c r="P3590">
        <v>0</v>
      </c>
      <c r="Q3590">
        <v>0</v>
      </c>
      <c r="R3590">
        <v>0</v>
      </c>
    </row>
    <row r="3591" spans="1:18" x14ac:dyDescent="0.25">
      <c r="A3591" s="2">
        <v>41640</v>
      </c>
      <c r="B3591" s="3">
        <v>0.20758101851851851</v>
      </c>
      <c r="C3591">
        <v>0</v>
      </c>
      <c r="D3591" s="2">
        <v>41640</v>
      </c>
      <c r="E3591" s="3">
        <v>0.20758101851851851</v>
      </c>
      <c r="F3591">
        <v>0</v>
      </c>
      <c r="G3591" s="2">
        <v>41640</v>
      </c>
      <c r="H3591" s="3">
        <v>0.20758101851851851</v>
      </c>
      <c r="I3591">
        <v>0</v>
      </c>
      <c r="J3591" s="2">
        <v>41640</v>
      </c>
      <c r="K3591" s="3">
        <v>0.20758101851851851</v>
      </c>
      <c r="L3591">
        <v>0</v>
      </c>
      <c r="N3591" s="3">
        <v>0.2076388888888889</v>
      </c>
      <c r="O3591">
        <v>0</v>
      </c>
      <c r="P3591">
        <v>0</v>
      </c>
      <c r="Q3591">
        <v>0</v>
      </c>
      <c r="R3591">
        <v>0</v>
      </c>
    </row>
    <row r="3592" spans="1:18" x14ac:dyDescent="0.25">
      <c r="A3592" s="2">
        <v>41640</v>
      </c>
      <c r="B3592" s="3">
        <v>0.2076388888888889</v>
      </c>
      <c r="C3592">
        <v>0</v>
      </c>
      <c r="D3592" s="2">
        <v>41640</v>
      </c>
      <c r="E3592" s="3">
        <v>0.2076388888888889</v>
      </c>
      <c r="F3592">
        <v>0</v>
      </c>
      <c r="G3592" s="2">
        <v>41640</v>
      </c>
      <c r="H3592" s="3">
        <v>0.2076388888888889</v>
      </c>
      <c r="I3592">
        <v>0</v>
      </c>
      <c r="J3592" s="2">
        <v>41640</v>
      </c>
      <c r="K3592" s="3">
        <v>0.2076388888888889</v>
      </c>
      <c r="L3592">
        <v>0</v>
      </c>
      <c r="N3592" s="3">
        <v>0.20769675925925926</v>
      </c>
      <c r="O3592">
        <v>0</v>
      </c>
      <c r="P3592">
        <v>0</v>
      </c>
      <c r="Q3592">
        <v>0</v>
      </c>
      <c r="R3592">
        <v>0</v>
      </c>
    </row>
    <row r="3593" spans="1:18" x14ac:dyDescent="0.25">
      <c r="A3593" s="2">
        <v>41640</v>
      </c>
      <c r="B3593" s="3">
        <v>0.20769675925925926</v>
      </c>
      <c r="C3593">
        <v>0</v>
      </c>
      <c r="D3593" s="2">
        <v>41640</v>
      </c>
      <c r="E3593" s="3">
        <v>0.20769675925925926</v>
      </c>
      <c r="F3593">
        <v>0</v>
      </c>
      <c r="G3593" s="2">
        <v>41640</v>
      </c>
      <c r="H3593" s="3">
        <v>0.20769675925925926</v>
      </c>
      <c r="I3593">
        <v>0</v>
      </c>
      <c r="J3593" s="2">
        <v>41640</v>
      </c>
      <c r="K3593" s="3">
        <v>0.20769675925925926</v>
      </c>
      <c r="L3593">
        <v>0</v>
      </c>
      <c r="N3593" s="3">
        <v>0.20775462962962962</v>
      </c>
      <c r="O3593">
        <v>0</v>
      </c>
      <c r="P3593">
        <v>0</v>
      </c>
      <c r="Q3593">
        <v>0</v>
      </c>
      <c r="R3593">
        <v>0</v>
      </c>
    </row>
    <row r="3594" spans="1:18" x14ac:dyDescent="0.25">
      <c r="A3594" s="2">
        <v>41640</v>
      </c>
      <c r="B3594" s="3">
        <v>0.20775462962962962</v>
      </c>
      <c r="C3594">
        <v>0</v>
      </c>
      <c r="D3594" s="2">
        <v>41640</v>
      </c>
      <c r="E3594" s="3">
        <v>0.20775462962962962</v>
      </c>
      <c r="F3594">
        <v>0</v>
      </c>
      <c r="G3594" s="2">
        <v>41640</v>
      </c>
      <c r="H3594" s="3">
        <v>0.20775462962962962</v>
      </c>
      <c r="I3594">
        <v>0</v>
      </c>
      <c r="J3594" s="2">
        <v>41640</v>
      </c>
      <c r="K3594" s="3">
        <v>0.20775462962962962</v>
      </c>
      <c r="L3594">
        <v>0</v>
      </c>
      <c r="N3594" s="3">
        <v>0.20781249999999998</v>
      </c>
      <c r="O3594">
        <v>0</v>
      </c>
      <c r="P3594">
        <v>0</v>
      </c>
      <c r="Q3594">
        <v>0</v>
      </c>
      <c r="R3594">
        <v>0</v>
      </c>
    </row>
    <row r="3595" spans="1:18" x14ac:dyDescent="0.25">
      <c r="A3595" s="2">
        <v>41640</v>
      </c>
      <c r="B3595" s="3">
        <v>0.20781249999999998</v>
      </c>
      <c r="C3595">
        <v>0</v>
      </c>
      <c r="D3595" s="2">
        <v>41640</v>
      </c>
      <c r="E3595" s="3">
        <v>0.20781249999999998</v>
      </c>
      <c r="F3595">
        <v>0</v>
      </c>
      <c r="G3595" s="2">
        <v>41640</v>
      </c>
      <c r="H3595" s="3">
        <v>0.20781249999999998</v>
      </c>
      <c r="I3595">
        <v>0</v>
      </c>
      <c r="J3595" s="2">
        <v>41640</v>
      </c>
      <c r="K3595" s="3">
        <v>0.20781249999999998</v>
      </c>
      <c r="L3595">
        <v>0</v>
      </c>
      <c r="N3595" s="3">
        <v>0.20787037037037037</v>
      </c>
      <c r="O3595">
        <v>0</v>
      </c>
      <c r="P3595">
        <v>0</v>
      </c>
      <c r="Q3595">
        <v>0</v>
      </c>
      <c r="R3595">
        <v>0</v>
      </c>
    </row>
    <row r="3596" spans="1:18" x14ac:dyDescent="0.25">
      <c r="A3596" s="2">
        <v>41640</v>
      </c>
      <c r="B3596" s="3">
        <v>0.20787037037037037</v>
      </c>
      <c r="C3596">
        <v>0</v>
      </c>
      <c r="D3596" s="2">
        <v>41640</v>
      </c>
      <c r="E3596" s="3">
        <v>0.20787037037037037</v>
      </c>
      <c r="F3596">
        <v>0</v>
      </c>
      <c r="G3596" s="2">
        <v>41640</v>
      </c>
      <c r="H3596" s="3">
        <v>0.20787037037037037</v>
      </c>
      <c r="I3596">
        <v>0</v>
      </c>
      <c r="J3596" s="2">
        <v>41640</v>
      </c>
      <c r="K3596" s="3">
        <v>0.20787037037037037</v>
      </c>
      <c r="L3596">
        <v>0</v>
      </c>
      <c r="N3596" s="3">
        <v>0.20792824074074076</v>
      </c>
      <c r="O3596">
        <v>0</v>
      </c>
      <c r="P3596">
        <v>0</v>
      </c>
      <c r="Q3596">
        <v>0</v>
      </c>
      <c r="R3596">
        <v>0</v>
      </c>
    </row>
    <row r="3597" spans="1:18" x14ac:dyDescent="0.25">
      <c r="A3597" s="2">
        <v>41640</v>
      </c>
      <c r="B3597" s="3">
        <v>0.20792824074074076</v>
      </c>
      <c r="C3597">
        <v>0</v>
      </c>
      <c r="D3597" s="2">
        <v>41640</v>
      </c>
      <c r="E3597" s="3">
        <v>0.20792824074074076</v>
      </c>
      <c r="F3597">
        <v>0</v>
      </c>
      <c r="G3597" s="2">
        <v>41640</v>
      </c>
      <c r="H3597" s="3">
        <v>0.20792824074074076</v>
      </c>
      <c r="I3597">
        <v>0</v>
      </c>
      <c r="J3597" s="2">
        <v>41640</v>
      </c>
      <c r="K3597" s="3">
        <v>0.20792824074074076</v>
      </c>
      <c r="L3597">
        <v>0</v>
      </c>
      <c r="N3597" s="3">
        <v>0.20798611111111112</v>
      </c>
      <c r="O3597">
        <v>0</v>
      </c>
      <c r="P3597">
        <v>0</v>
      </c>
      <c r="Q3597">
        <v>0</v>
      </c>
      <c r="R3597">
        <v>0</v>
      </c>
    </row>
    <row r="3598" spans="1:18" x14ac:dyDescent="0.25">
      <c r="A3598" s="2">
        <v>41640</v>
      </c>
      <c r="B3598" s="3">
        <v>0.20798611111111112</v>
      </c>
      <c r="C3598">
        <v>0</v>
      </c>
      <c r="D3598" s="2">
        <v>41640</v>
      </c>
      <c r="E3598" s="3">
        <v>0.20798611111111112</v>
      </c>
      <c r="F3598">
        <v>0</v>
      </c>
      <c r="G3598" s="2">
        <v>41640</v>
      </c>
      <c r="H3598" s="3">
        <v>0.20798611111111112</v>
      </c>
      <c r="I3598">
        <v>0</v>
      </c>
      <c r="J3598" s="2">
        <v>41640</v>
      </c>
      <c r="K3598" s="3">
        <v>0.20798611111111112</v>
      </c>
      <c r="L3598">
        <v>0</v>
      </c>
      <c r="N3598" s="3">
        <v>0.20804398148148148</v>
      </c>
      <c r="O3598">
        <v>0</v>
      </c>
      <c r="P3598">
        <v>0</v>
      </c>
      <c r="Q3598">
        <v>0</v>
      </c>
      <c r="R3598">
        <v>0</v>
      </c>
    </row>
    <row r="3599" spans="1:18" x14ac:dyDescent="0.25">
      <c r="A3599" s="2">
        <v>41640</v>
      </c>
      <c r="B3599" s="3">
        <v>0.20804398148148148</v>
      </c>
      <c r="C3599">
        <v>0</v>
      </c>
      <c r="D3599" s="2">
        <v>41640</v>
      </c>
      <c r="E3599" s="3">
        <v>0.20804398148148148</v>
      </c>
      <c r="F3599">
        <v>0</v>
      </c>
      <c r="G3599" s="2">
        <v>41640</v>
      </c>
      <c r="H3599" s="3">
        <v>0.20804398148148148</v>
      </c>
      <c r="I3599">
        <v>0</v>
      </c>
      <c r="J3599" s="2">
        <v>41640</v>
      </c>
      <c r="K3599" s="3">
        <v>0.20804398148148148</v>
      </c>
      <c r="L3599">
        <v>0</v>
      </c>
      <c r="N3599" s="3">
        <v>0.20810185185185184</v>
      </c>
      <c r="O3599">
        <v>0</v>
      </c>
      <c r="P3599">
        <v>0</v>
      </c>
      <c r="Q3599">
        <v>0</v>
      </c>
      <c r="R3599">
        <v>0</v>
      </c>
    </row>
    <row r="3600" spans="1:18" x14ac:dyDescent="0.25">
      <c r="A3600" s="2">
        <v>41640</v>
      </c>
      <c r="B3600" s="3">
        <v>0.20810185185185184</v>
      </c>
      <c r="C3600">
        <v>0</v>
      </c>
      <c r="D3600" s="2">
        <v>41640</v>
      </c>
      <c r="E3600" s="3">
        <v>0.20810185185185184</v>
      </c>
      <c r="F3600">
        <v>0</v>
      </c>
      <c r="G3600" s="2">
        <v>41640</v>
      </c>
      <c r="H3600" s="3">
        <v>0.20810185185185184</v>
      </c>
      <c r="I3600">
        <v>0</v>
      </c>
      <c r="J3600" s="2">
        <v>41640</v>
      </c>
      <c r="K3600" s="3">
        <v>0.20810185185185184</v>
      </c>
      <c r="L3600">
        <v>0</v>
      </c>
      <c r="N3600" s="3">
        <v>0.20815972222222223</v>
      </c>
      <c r="O3600">
        <v>0</v>
      </c>
      <c r="P3600">
        <v>0</v>
      </c>
      <c r="Q3600">
        <v>0</v>
      </c>
      <c r="R3600">
        <v>0</v>
      </c>
    </row>
    <row r="3601" spans="1:18" x14ac:dyDescent="0.25">
      <c r="A3601" s="2">
        <v>41640</v>
      </c>
      <c r="B3601" s="3">
        <v>0.20815972222222223</v>
      </c>
      <c r="C3601">
        <v>0</v>
      </c>
      <c r="D3601" s="2">
        <v>41640</v>
      </c>
      <c r="E3601" s="3">
        <v>0.20815972222222223</v>
      </c>
      <c r="F3601">
        <v>0</v>
      </c>
      <c r="G3601" s="2">
        <v>41640</v>
      </c>
      <c r="H3601" s="3">
        <v>0.20815972222222223</v>
      </c>
      <c r="I3601">
        <v>0</v>
      </c>
      <c r="J3601" s="2">
        <v>41640</v>
      </c>
      <c r="K3601" s="3">
        <v>0.20815972222222223</v>
      </c>
      <c r="L3601">
        <v>0</v>
      </c>
      <c r="N3601" s="3">
        <v>0.20821759259259257</v>
      </c>
      <c r="O3601">
        <v>0</v>
      </c>
      <c r="P3601">
        <v>0</v>
      </c>
      <c r="Q3601">
        <v>0</v>
      </c>
      <c r="R3601">
        <v>0</v>
      </c>
    </row>
    <row r="3602" spans="1:18" x14ac:dyDescent="0.25">
      <c r="A3602" s="2">
        <v>41640</v>
      </c>
      <c r="B3602" s="3">
        <v>0.20821759259259257</v>
      </c>
      <c r="C3602">
        <v>0</v>
      </c>
      <c r="D3602" s="2">
        <v>41640</v>
      </c>
      <c r="E3602" s="3">
        <v>0.20821759259259257</v>
      </c>
      <c r="F3602">
        <v>0</v>
      </c>
      <c r="G3602" s="2">
        <v>41640</v>
      </c>
      <c r="H3602" s="3">
        <v>0.20821759259259257</v>
      </c>
      <c r="I3602">
        <v>0</v>
      </c>
      <c r="J3602" s="2">
        <v>41640</v>
      </c>
      <c r="K3602" s="3">
        <v>0.20821759259259257</v>
      </c>
      <c r="L3602">
        <v>0</v>
      </c>
      <c r="N3602" s="3">
        <v>0.20827546296296295</v>
      </c>
      <c r="O3602">
        <v>0</v>
      </c>
      <c r="P3602">
        <v>0</v>
      </c>
      <c r="Q3602">
        <v>0</v>
      </c>
      <c r="R3602">
        <v>0</v>
      </c>
    </row>
    <row r="3603" spans="1:18" x14ac:dyDescent="0.25">
      <c r="A3603" s="2">
        <v>41640</v>
      </c>
      <c r="B3603" s="3">
        <v>0.20827546296296295</v>
      </c>
      <c r="C3603">
        <v>0</v>
      </c>
      <c r="D3603" s="2">
        <v>41640</v>
      </c>
      <c r="E3603" s="3">
        <v>0.20827546296296295</v>
      </c>
      <c r="F3603">
        <v>0</v>
      </c>
      <c r="G3603" s="2">
        <v>41640</v>
      </c>
      <c r="H3603" s="3">
        <v>0.20827546296296295</v>
      </c>
      <c r="I3603">
        <v>0</v>
      </c>
      <c r="J3603" s="2">
        <v>41640</v>
      </c>
      <c r="K3603" s="3">
        <v>0.20827546296296295</v>
      </c>
      <c r="L3603">
        <v>0</v>
      </c>
      <c r="N3603" s="3">
        <v>0.20833333333333334</v>
      </c>
      <c r="O3603">
        <v>0</v>
      </c>
      <c r="P3603">
        <v>0</v>
      </c>
      <c r="Q3603">
        <v>0</v>
      </c>
      <c r="R3603">
        <v>0</v>
      </c>
    </row>
    <row r="3604" spans="1:18" x14ac:dyDescent="0.25">
      <c r="A3604" s="2">
        <v>41640</v>
      </c>
      <c r="B3604" s="3">
        <v>0.20833333333333334</v>
      </c>
      <c r="C3604">
        <v>0</v>
      </c>
      <c r="D3604" s="2">
        <v>41640</v>
      </c>
      <c r="E3604" s="3">
        <v>0.20833333333333334</v>
      </c>
      <c r="F3604">
        <v>0</v>
      </c>
      <c r="G3604" s="2">
        <v>41640</v>
      </c>
      <c r="H3604" s="3">
        <v>0.20833333333333334</v>
      </c>
      <c r="I3604">
        <v>0</v>
      </c>
      <c r="J3604" s="2">
        <v>41640</v>
      </c>
      <c r="K3604" s="3">
        <v>0.20833333333333334</v>
      </c>
      <c r="L3604">
        <v>0</v>
      </c>
      <c r="N3604" s="3">
        <v>0.2083912037037037</v>
      </c>
      <c r="O3604">
        <v>0</v>
      </c>
      <c r="P3604">
        <v>0</v>
      </c>
      <c r="Q3604">
        <v>0</v>
      </c>
      <c r="R3604">
        <v>0</v>
      </c>
    </row>
    <row r="3605" spans="1:18" x14ac:dyDescent="0.25">
      <c r="A3605" s="2">
        <v>41640</v>
      </c>
      <c r="B3605" s="3">
        <v>0.2083912037037037</v>
      </c>
      <c r="C3605">
        <v>0</v>
      </c>
      <c r="D3605" s="2">
        <v>41640</v>
      </c>
      <c r="E3605" s="3">
        <v>0.2083912037037037</v>
      </c>
      <c r="F3605">
        <v>0</v>
      </c>
      <c r="G3605" s="2">
        <v>41640</v>
      </c>
      <c r="H3605" s="3">
        <v>0.2083912037037037</v>
      </c>
      <c r="I3605">
        <v>0</v>
      </c>
      <c r="J3605" s="2">
        <v>41640</v>
      </c>
      <c r="K3605" s="3">
        <v>0.2083912037037037</v>
      </c>
      <c r="L3605">
        <v>0</v>
      </c>
      <c r="N3605" s="3">
        <v>0.20844907407407409</v>
      </c>
      <c r="O3605">
        <v>0</v>
      </c>
      <c r="P3605">
        <v>0</v>
      </c>
      <c r="Q3605">
        <v>0</v>
      </c>
      <c r="R3605">
        <v>0</v>
      </c>
    </row>
    <row r="3606" spans="1:18" x14ac:dyDescent="0.25">
      <c r="A3606" s="2">
        <v>41640</v>
      </c>
      <c r="B3606" s="3">
        <v>0.20844907407407409</v>
      </c>
      <c r="C3606">
        <v>0</v>
      </c>
      <c r="D3606" s="2">
        <v>41640</v>
      </c>
      <c r="E3606" s="3">
        <v>0.20844907407407409</v>
      </c>
      <c r="F3606">
        <v>0</v>
      </c>
      <c r="G3606" s="2">
        <v>41640</v>
      </c>
      <c r="H3606" s="3">
        <v>0.20844907407407409</v>
      </c>
      <c r="I3606">
        <v>0</v>
      </c>
      <c r="J3606" s="2">
        <v>41640</v>
      </c>
      <c r="K3606" s="3">
        <v>0.20844907407407409</v>
      </c>
      <c r="L3606">
        <v>0</v>
      </c>
      <c r="N3606" s="3">
        <v>0.20850694444444443</v>
      </c>
      <c r="O3606">
        <v>0</v>
      </c>
      <c r="P3606">
        <v>0</v>
      </c>
      <c r="Q3606">
        <v>0</v>
      </c>
      <c r="R3606">
        <v>0</v>
      </c>
    </row>
    <row r="3607" spans="1:18" x14ac:dyDescent="0.25">
      <c r="A3607" s="2">
        <v>41640</v>
      </c>
      <c r="B3607" s="3">
        <v>0.20850694444444443</v>
      </c>
      <c r="C3607">
        <v>0</v>
      </c>
      <c r="D3607" s="2">
        <v>41640</v>
      </c>
      <c r="E3607" s="3">
        <v>0.20850694444444443</v>
      </c>
      <c r="F3607">
        <v>0</v>
      </c>
      <c r="G3607" s="2">
        <v>41640</v>
      </c>
      <c r="H3607" s="3">
        <v>0.20850694444444443</v>
      </c>
      <c r="I3607">
        <v>0</v>
      </c>
      <c r="J3607" s="2">
        <v>41640</v>
      </c>
      <c r="K3607" s="3">
        <v>0.20850694444444443</v>
      </c>
      <c r="L3607">
        <v>0</v>
      </c>
      <c r="N3607" s="3">
        <v>0.20856481481481481</v>
      </c>
      <c r="O3607">
        <v>0</v>
      </c>
      <c r="P3607">
        <v>0</v>
      </c>
      <c r="Q3607">
        <v>0</v>
      </c>
      <c r="R3607">
        <v>0</v>
      </c>
    </row>
    <row r="3608" spans="1:18" x14ac:dyDescent="0.25">
      <c r="A3608" s="2">
        <v>41640</v>
      </c>
      <c r="B3608" s="3">
        <v>0.20856481481481481</v>
      </c>
      <c r="C3608">
        <v>0</v>
      </c>
      <c r="D3608" s="2">
        <v>41640</v>
      </c>
      <c r="E3608" s="3">
        <v>0.20856481481481481</v>
      </c>
      <c r="F3608">
        <v>0</v>
      </c>
      <c r="G3608" s="2">
        <v>41640</v>
      </c>
      <c r="H3608" s="3">
        <v>0.20856481481481481</v>
      </c>
      <c r="I3608">
        <v>0</v>
      </c>
      <c r="J3608" s="2">
        <v>41640</v>
      </c>
      <c r="K3608" s="3">
        <v>0.20856481481481481</v>
      </c>
      <c r="L3608">
        <v>0</v>
      </c>
      <c r="N3608" s="3">
        <v>0.2086226851851852</v>
      </c>
      <c r="O3608">
        <v>0</v>
      </c>
      <c r="P3608">
        <v>0</v>
      </c>
      <c r="Q3608">
        <v>0</v>
      </c>
      <c r="R3608">
        <v>0</v>
      </c>
    </row>
    <row r="3609" spans="1:18" x14ac:dyDescent="0.25">
      <c r="A3609" s="2">
        <v>41640</v>
      </c>
      <c r="B3609" s="3">
        <v>0.2086226851851852</v>
      </c>
      <c r="C3609">
        <v>0</v>
      </c>
      <c r="D3609" s="2">
        <v>41640</v>
      </c>
      <c r="E3609" s="3">
        <v>0.2086226851851852</v>
      </c>
      <c r="F3609">
        <v>0</v>
      </c>
      <c r="G3609" s="2">
        <v>41640</v>
      </c>
      <c r="H3609" s="3">
        <v>0.2086226851851852</v>
      </c>
      <c r="I3609">
        <v>0</v>
      </c>
      <c r="J3609" s="2">
        <v>41640</v>
      </c>
      <c r="K3609" s="3">
        <v>0.2086226851851852</v>
      </c>
      <c r="L3609">
        <v>0</v>
      </c>
      <c r="N3609" s="3">
        <v>0.20868055555555556</v>
      </c>
      <c r="O3609">
        <v>0</v>
      </c>
      <c r="P3609">
        <v>0</v>
      </c>
      <c r="Q3609">
        <v>0</v>
      </c>
      <c r="R3609">
        <v>0</v>
      </c>
    </row>
    <row r="3610" spans="1:18" x14ac:dyDescent="0.25">
      <c r="A3610" s="2">
        <v>41640</v>
      </c>
      <c r="B3610" s="3">
        <v>0.20868055555555556</v>
      </c>
      <c r="C3610">
        <v>0</v>
      </c>
      <c r="D3610" s="2">
        <v>41640</v>
      </c>
      <c r="E3610" s="3">
        <v>0.20868055555555556</v>
      </c>
      <c r="F3610">
        <v>0</v>
      </c>
      <c r="G3610" s="2">
        <v>41640</v>
      </c>
      <c r="H3610" s="3">
        <v>0.20868055555555556</v>
      </c>
      <c r="I3610">
        <v>0</v>
      </c>
      <c r="J3610" s="2">
        <v>41640</v>
      </c>
      <c r="K3610" s="3">
        <v>0.20868055555555556</v>
      </c>
      <c r="L3610">
        <v>0</v>
      </c>
      <c r="N3610" s="3">
        <v>0.20873842592592592</v>
      </c>
      <c r="O3610">
        <v>0</v>
      </c>
      <c r="P3610">
        <v>0</v>
      </c>
      <c r="Q3610">
        <v>0</v>
      </c>
      <c r="R3610">
        <v>0</v>
      </c>
    </row>
    <row r="3611" spans="1:18" x14ac:dyDescent="0.25">
      <c r="A3611" s="2">
        <v>41640</v>
      </c>
      <c r="B3611" s="3">
        <v>0.20873842592592592</v>
      </c>
      <c r="C3611">
        <v>0</v>
      </c>
      <c r="D3611" s="2">
        <v>41640</v>
      </c>
      <c r="E3611" s="3">
        <v>0.20873842592592592</v>
      </c>
      <c r="F3611">
        <v>0</v>
      </c>
      <c r="G3611" s="2">
        <v>41640</v>
      </c>
      <c r="H3611" s="3">
        <v>0.20873842592592592</v>
      </c>
      <c r="I3611">
        <v>0</v>
      </c>
      <c r="J3611" s="2">
        <v>41640</v>
      </c>
      <c r="K3611" s="3">
        <v>0.20873842592592592</v>
      </c>
      <c r="L3611">
        <v>0</v>
      </c>
      <c r="N3611" s="3">
        <v>0.20879629629629629</v>
      </c>
      <c r="O3611">
        <v>0</v>
      </c>
      <c r="P3611">
        <v>0</v>
      </c>
      <c r="Q3611">
        <v>0</v>
      </c>
      <c r="R3611">
        <v>0</v>
      </c>
    </row>
    <row r="3612" spans="1:18" x14ac:dyDescent="0.25">
      <c r="A3612" s="2">
        <v>41640</v>
      </c>
      <c r="B3612" s="3">
        <v>0.20879629629629629</v>
      </c>
      <c r="C3612">
        <v>0</v>
      </c>
      <c r="D3612" s="2">
        <v>41640</v>
      </c>
      <c r="E3612" s="3">
        <v>0.20879629629629629</v>
      </c>
      <c r="F3612">
        <v>0</v>
      </c>
      <c r="G3612" s="2">
        <v>41640</v>
      </c>
      <c r="H3612" s="3">
        <v>0.20879629629629629</v>
      </c>
      <c r="I3612">
        <v>0</v>
      </c>
      <c r="J3612" s="2">
        <v>41640</v>
      </c>
      <c r="K3612" s="3">
        <v>0.20879629629629629</v>
      </c>
      <c r="L3612">
        <v>0</v>
      </c>
      <c r="N3612" s="3">
        <v>0.20885416666666667</v>
      </c>
      <c r="O3612">
        <v>0</v>
      </c>
      <c r="P3612">
        <v>0</v>
      </c>
      <c r="Q3612">
        <v>0</v>
      </c>
      <c r="R3612">
        <v>0</v>
      </c>
    </row>
    <row r="3613" spans="1:18" x14ac:dyDescent="0.25">
      <c r="A3613" s="2">
        <v>41640</v>
      </c>
      <c r="B3613" s="3">
        <v>0.20885416666666667</v>
      </c>
      <c r="C3613">
        <v>0</v>
      </c>
      <c r="D3613" s="2">
        <v>41640</v>
      </c>
      <c r="E3613" s="3">
        <v>0.20885416666666667</v>
      </c>
      <c r="F3613">
        <v>0</v>
      </c>
      <c r="G3613" s="2">
        <v>41640</v>
      </c>
      <c r="H3613" s="3">
        <v>0.20885416666666667</v>
      </c>
      <c r="I3613">
        <v>0</v>
      </c>
      <c r="J3613" s="2">
        <v>41640</v>
      </c>
      <c r="K3613" s="3">
        <v>0.20885416666666667</v>
      </c>
      <c r="L3613">
        <v>0</v>
      </c>
      <c r="N3613" s="3">
        <v>0.20891203703703706</v>
      </c>
      <c r="O3613">
        <v>0</v>
      </c>
      <c r="P3613">
        <v>0</v>
      </c>
      <c r="Q3613">
        <v>0</v>
      </c>
      <c r="R3613">
        <v>0</v>
      </c>
    </row>
    <row r="3614" spans="1:18" x14ac:dyDescent="0.25">
      <c r="A3614" s="2">
        <v>41640</v>
      </c>
      <c r="B3614" s="3">
        <v>0.20891203703703706</v>
      </c>
      <c r="C3614">
        <v>0</v>
      </c>
      <c r="D3614" s="2">
        <v>41640</v>
      </c>
      <c r="E3614" s="3">
        <v>0.20891203703703706</v>
      </c>
      <c r="F3614">
        <v>0</v>
      </c>
      <c r="G3614" s="2">
        <v>41640</v>
      </c>
      <c r="H3614" s="3">
        <v>0.20891203703703706</v>
      </c>
      <c r="I3614">
        <v>0</v>
      </c>
      <c r="J3614" s="2">
        <v>41640</v>
      </c>
      <c r="K3614" s="3">
        <v>0.20891203703703706</v>
      </c>
      <c r="L3614">
        <v>0</v>
      </c>
      <c r="N3614" s="3">
        <v>0.2089699074074074</v>
      </c>
      <c r="O3614">
        <v>0</v>
      </c>
      <c r="P3614">
        <v>0</v>
      </c>
      <c r="Q3614">
        <v>0</v>
      </c>
      <c r="R3614">
        <v>0</v>
      </c>
    </row>
    <row r="3615" spans="1:18" x14ac:dyDescent="0.25">
      <c r="A3615" s="2">
        <v>41640</v>
      </c>
      <c r="B3615" s="3">
        <v>0.2089699074074074</v>
      </c>
      <c r="C3615">
        <v>0</v>
      </c>
      <c r="D3615" s="2">
        <v>41640</v>
      </c>
      <c r="E3615" s="3">
        <v>0.2089699074074074</v>
      </c>
      <c r="F3615">
        <v>0</v>
      </c>
      <c r="G3615" s="2">
        <v>41640</v>
      </c>
      <c r="H3615" s="3">
        <v>0.2089699074074074</v>
      </c>
      <c r="I3615">
        <v>0</v>
      </c>
      <c r="J3615" s="2">
        <v>41640</v>
      </c>
      <c r="K3615" s="3">
        <v>0.2089699074074074</v>
      </c>
      <c r="L3615">
        <v>0</v>
      </c>
      <c r="N3615" s="3">
        <v>0.20902777777777778</v>
      </c>
      <c r="O3615">
        <v>0</v>
      </c>
      <c r="P3615">
        <v>0</v>
      </c>
      <c r="Q3615">
        <v>0</v>
      </c>
      <c r="R3615">
        <v>0</v>
      </c>
    </row>
    <row r="3616" spans="1:18" x14ac:dyDescent="0.25">
      <c r="A3616" s="2">
        <v>41640</v>
      </c>
      <c r="B3616" s="3">
        <v>0.20902777777777778</v>
      </c>
      <c r="C3616">
        <v>0</v>
      </c>
      <c r="D3616" s="2">
        <v>41640</v>
      </c>
      <c r="E3616" s="3">
        <v>0.20902777777777778</v>
      </c>
      <c r="F3616">
        <v>0</v>
      </c>
      <c r="G3616" s="2">
        <v>41640</v>
      </c>
      <c r="H3616" s="3">
        <v>0.20902777777777778</v>
      </c>
      <c r="I3616">
        <v>0</v>
      </c>
      <c r="J3616" s="2">
        <v>41640</v>
      </c>
      <c r="K3616" s="3">
        <v>0.20902777777777778</v>
      </c>
      <c r="L3616">
        <v>0</v>
      </c>
      <c r="N3616" s="3">
        <v>0.20908564814814815</v>
      </c>
      <c r="O3616">
        <v>0</v>
      </c>
      <c r="P3616">
        <v>0</v>
      </c>
      <c r="Q3616">
        <v>0</v>
      </c>
      <c r="R3616">
        <v>0</v>
      </c>
    </row>
    <row r="3617" spans="1:18" x14ac:dyDescent="0.25">
      <c r="A3617" s="2">
        <v>41640</v>
      </c>
      <c r="B3617" s="3">
        <v>0.20908564814814815</v>
      </c>
      <c r="C3617">
        <v>0</v>
      </c>
      <c r="D3617" s="2">
        <v>41640</v>
      </c>
      <c r="E3617" s="3">
        <v>0.20908564814814815</v>
      </c>
      <c r="F3617">
        <v>0</v>
      </c>
      <c r="G3617" s="2">
        <v>41640</v>
      </c>
      <c r="H3617" s="3">
        <v>0.20908564814814815</v>
      </c>
      <c r="I3617">
        <v>0</v>
      </c>
      <c r="J3617" s="2">
        <v>41640</v>
      </c>
      <c r="K3617" s="3">
        <v>0.20908564814814815</v>
      </c>
      <c r="L3617">
        <v>0</v>
      </c>
      <c r="N3617" s="3">
        <v>0.20914351851851853</v>
      </c>
      <c r="O3617">
        <v>0</v>
      </c>
      <c r="P3617">
        <v>0</v>
      </c>
      <c r="Q3617">
        <v>0</v>
      </c>
      <c r="R3617">
        <v>0</v>
      </c>
    </row>
    <row r="3618" spans="1:18" x14ac:dyDescent="0.25">
      <c r="A3618" s="2">
        <v>41640</v>
      </c>
      <c r="B3618" s="3">
        <v>0.20914351851851853</v>
      </c>
      <c r="C3618">
        <v>0</v>
      </c>
      <c r="D3618" s="2">
        <v>41640</v>
      </c>
      <c r="E3618" s="3">
        <v>0.20914351851851853</v>
      </c>
      <c r="F3618">
        <v>0</v>
      </c>
      <c r="G3618" s="2">
        <v>41640</v>
      </c>
      <c r="H3618" s="3">
        <v>0.20914351851851853</v>
      </c>
      <c r="I3618">
        <v>0</v>
      </c>
      <c r="J3618" s="2">
        <v>41640</v>
      </c>
      <c r="K3618" s="3">
        <v>0.20914351851851853</v>
      </c>
      <c r="L3618">
        <v>0</v>
      </c>
      <c r="N3618" s="3">
        <v>0.20920138888888887</v>
      </c>
      <c r="O3618">
        <v>0</v>
      </c>
      <c r="P3618">
        <v>0</v>
      </c>
      <c r="Q3618">
        <v>0</v>
      </c>
      <c r="R3618">
        <v>0</v>
      </c>
    </row>
    <row r="3619" spans="1:18" x14ac:dyDescent="0.25">
      <c r="A3619" s="2">
        <v>41640</v>
      </c>
      <c r="B3619" s="3">
        <v>0.20920138888888887</v>
      </c>
      <c r="C3619">
        <v>0</v>
      </c>
      <c r="D3619" s="2">
        <v>41640</v>
      </c>
      <c r="E3619" s="3">
        <v>0.20920138888888887</v>
      </c>
      <c r="F3619">
        <v>0</v>
      </c>
      <c r="G3619" s="2">
        <v>41640</v>
      </c>
      <c r="H3619" s="3">
        <v>0.20920138888888887</v>
      </c>
      <c r="I3619">
        <v>0</v>
      </c>
      <c r="J3619" s="2">
        <v>41640</v>
      </c>
      <c r="K3619" s="3">
        <v>0.20920138888888887</v>
      </c>
      <c r="L3619">
        <v>0</v>
      </c>
      <c r="N3619" s="3">
        <v>0.20925925925925926</v>
      </c>
      <c r="O3619">
        <v>0</v>
      </c>
      <c r="P3619">
        <v>0</v>
      </c>
      <c r="Q3619">
        <v>0</v>
      </c>
      <c r="R3619">
        <v>0</v>
      </c>
    </row>
    <row r="3620" spans="1:18" x14ac:dyDescent="0.25">
      <c r="A3620" s="2">
        <v>41640</v>
      </c>
      <c r="B3620" s="3">
        <v>0.20925925925925926</v>
      </c>
      <c r="C3620">
        <v>0</v>
      </c>
      <c r="D3620" s="2">
        <v>41640</v>
      </c>
      <c r="E3620" s="3">
        <v>0.20925925925925926</v>
      </c>
      <c r="F3620">
        <v>0</v>
      </c>
      <c r="G3620" s="2">
        <v>41640</v>
      </c>
      <c r="H3620" s="3">
        <v>0.20925925925925926</v>
      </c>
      <c r="I3620">
        <v>0</v>
      </c>
      <c r="J3620" s="2">
        <v>41640</v>
      </c>
      <c r="K3620" s="3">
        <v>0.20925925925925926</v>
      </c>
      <c r="L3620">
        <v>0</v>
      </c>
      <c r="N3620" s="3">
        <v>0.20931712962962964</v>
      </c>
      <c r="O3620">
        <v>0</v>
      </c>
      <c r="P3620">
        <v>0</v>
      </c>
      <c r="Q3620">
        <v>0</v>
      </c>
      <c r="R3620">
        <v>0</v>
      </c>
    </row>
    <row r="3621" spans="1:18" x14ac:dyDescent="0.25">
      <c r="A3621" s="2">
        <v>41640</v>
      </c>
      <c r="B3621" s="3">
        <v>0.20931712962962964</v>
      </c>
      <c r="C3621">
        <v>0</v>
      </c>
      <c r="D3621" s="2">
        <v>41640</v>
      </c>
      <c r="E3621" s="3">
        <v>0.20931712962962964</v>
      </c>
      <c r="F3621">
        <v>0</v>
      </c>
      <c r="G3621" s="2">
        <v>41640</v>
      </c>
      <c r="H3621" s="3">
        <v>0.20931712962962964</v>
      </c>
      <c r="I3621">
        <v>0</v>
      </c>
      <c r="J3621" s="2">
        <v>41640</v>
      </c>
      <c r="K3621" s="3">
        <v>0.20931712962962964</v>
      </c>
      <c r="L3621">
        <v>0</v>
      </c>
      <c r="N3621" s="3">
        <v>0.20937500000000001</v>
      </c>
      <c r="O3621">
        <v>0</v>
      </c>
      <c r="P3621">
        <v>0</v>
      </c>
      <c r="Q3621">
        <v>0</v>
      </c>
      <c r="R3621">
        <v>0</v>
      </c>
    </row>
    <row r="3622" spans="1:18" x14ac:dyDescent="0.25">
      <c r="A3622" s="2">
        <v>41640</v>
      </c>
      <c r="B3622" s="3">
        <v>0.20937500000000001</v>
      </c>
      <c r="C3622">
        <v>0</v>
      </c>
      <c r="D3622" s="2">
        <v>41640</v>
      </c>
      <c r="E3622" s="3">
        <v>0.20937500000000001</v>
      </c>
      <c r="F3622">
        <v>0</v>
      </c>
      <c r="G3622" s="2">
        <v>41640</v>
      </c>
      <c r="H3622" s="3">
        <v>0.20937500000000001</v>
      </c>
      <c r="I3622">
        <v>0</v>
      </c>
      <c r="J3622" s="2">
        <v>41640</v>
      </c>
      <c r="K3622" s="3">
        <v>0.20937500000000001</v>
      </c>
      <c r="L3622">
        <v>0</v>
      </c>
      <c r="N3622" s="3">
        <v>0.20943287037037037</v>
      </c>
      <c r="O3622">
        <v>0</v>
      </c>
      <c r="P3622">
        <v>0</v>
      </c>
      <c r="Q3622">
        <v>0</v>
      </c>
      <c r="R3622">
        <v>0</v>
      </c>
    </row>
    <row r="3623" spans="1:18" x14ac:dyDescent="0.25">
      <c r="A3623" s="2">
        <v>41640</v>
      </c>
      <c r="B3623" s="3">
        <v>0.20943287037037037</v>
      </c>
      <c r="C3623">
        <v>0</v>
      </c>
      <c r="D3623" s="2">
        <v>41640</v>
      </c>
      <c r="E3623" s="3">
        <v>0.20943287037037037</v>
      </c>
      <c r="F3623">
        <v>0</v>
      </c>
      <c r="G3623" s="2">
        <v>41640</v>
      </c>
      <c r="H3623" s="3">
        <v>0.20943287037037037</v>
      </c>
      <c r="I3623">
        <v>0</v>
      </c>
      <c r="J3623" s="2">
        <v>41640</v>
      </c>
      <c r="K3623" s="3">
        <v>0.20943287037037037</v>
      </c>
      <c r="L3623">
        <v>0</v>
      </c>
      <c r="N3623" s="3">
        <v>0.20949074074074073</v>
      </c>
      <c r="O3623">
        <v>0</v>
      </c>
      <c r="P3623">
        <v>0</v>
      </c>
      <c r="Q3623">
        <v>0</v>
      </c>
      <c r="R3623">
        <v>0</v>
      </c>
    </row>
    <row r="3624" spans="1:18" x14ac:dyDescent="0.25">
      <c r="A3624" s="2">
        <v>41640</v>
      </c>
      <c r="B3624" s="3">
        <v>0.20949074074074073</v>
      </c>
      <c r="C3624">
        <v>0</v>
      </c>
      <c r="D3624" s="2">
        <v>41640</v>
      </c>
      <c r="E3624" s="3">
        <v>0.20949074074074073</v>
      </c>
      <c r="F3624">
        <v>0</v>
      </c>
      <c r="G3624" s="2">
        <v>41640</v>
      </c>
      <c r="H3624" s="3">
        <v>0.20949074074074073</v>
      </c>
      <c r="I3624">
        <v>0</v>
      </c>
      <c r="J3624" s="2">
        <v>41640</v>
      </c>
      <c r="K3624" s="3">
        <v>0.20949074074074073</v>
      </c>
      <c r="L3624">
        <v>0</v>
      </c>
      <c r="N3624" s="3">
        <v>0.20954861111111112</v>
      </c>
      <c r="O3624">
        <v>0</v>
      </c>
      <c r="P3624">
        <v>0</v>
      </c>
      <c r="Q3624">
        <v>0</v>
      </c>
      <c r="R3624">
        <v>0</v>
      </c>
    </row>
    <row r="3625" spans="1:18" x14ac:dyDescent="0.25">
      <c r="A3625" s="2">
        <v>41640</v>
      </c>
      <c r="B3625" s="3">
        <v>0.20954861111111112</v>
      </c>
      <c r="C3625">
        <v>0</v>
      </c>
      <c r="D3625" s="2">
        <v>41640</v>
      </c>
      <c r="E3625" s="3">
        <v>0.20954861111111112</v>
      </c>
      <c r="F3625">
        <v>0</v>
      </c>
      <c r="G3625" s="2">
        <v>41640</v>
      </c>
      <c r="H3625" s="3">
        <v>0.20954861111111112</v>
      </c>
      <c r="I3625">
        <v>0</v>
      </c>
      <c r="J3625" s="2">
        <v>41640</v>
      </c>
      <c r="K3625" s="3">
        <v>0.20954861111111112</v>
      </c>
      <c r="L3625">
        <v>0</v>
      </c>
      <c r="N3625" s="3">
        <v>0.2096064814814815</v>
      </c>
      <c r="O3625">
        <v>0</v>
      </c>
      <c r="P3625">
        <v>0</v>
      </c>
      <c r="Q3625">
        <v>0</v>
      </c>
      <c r="R3625">
        <v>0</v>
      </c>
    </row>
    <row r="3626" spans="1:18" x14ac:dyDescent="0.25">
      <c r="A3626" s="2">
        <v>41640</v>
      </c>
      <c r="B3626" s="3">
        <v>0.2096064814814815</v>
      </c>
      <c r="C3626">
        <v>0</v>
      </c>
      <c r="D3626" s="2">
        <v>41640</v>
      </c>
      <c r="E3626" s="3">
        <v>0.2096064814814815</v>
      </c>
      <c r="F3626">
        <v>0</v>
      </c>
      <c r="G3626" s="2">
        <v>41640</v>
      </c>
      <c r="H3626" s="3">
        <v>0.2096064814814815</v>
      </c>
      <c r="I3626">
        <v>0</v>
      </c>
      <c r="J3626" s="2">
        <v>41640</v>
      </c>
      <c r="K3626" s="3">
        <v>0.2096064814814815</v>
      </c>
      <c r="L3626">
        <v>0</v>
      </c>
      <c r="N3626" s="3">
        <v>0.20966435185185184</v>
      </c>
      <c r="O3626">
        <v>0</v>
      </c>
      <c r="P3626">
        <v>0</v>
      </c>
      <c r="Q3626">
        <v>0</v>
      </c>
      <c r="R3626">
        <v>0</v>
      </c>
    </row>
    <row r="3627" spans="1:18" x14ac:dyDescent="0.25">
      <c r="A3627" s="2">
        <v>41640</v>
      </c>
      <c r="B3627" s="3">
        <v>0.20966435185185184</v>
      </c>
      <c r="C3627">
        <v>0</v>
      </c>
      <c r="D3627" s="2">
        <v>41640</v>
      </c>
      <c r="E3627" s="3">
        <v>0.20966435185185184</v>
      </c>
      <c r="F3627">
        <v>0</v>
      </c>
      <c r="G3627" s="2">
        <v>41640</v>
      </c>
      <c r="H3627" s="3">
        <v>0.20966435185185184</v>
      </c>
      <c r="I3627">
        <v>0</v>
      </c>
      <c r="J3627" s="2">
        <v>41640</v>
      </c>
      <c r="K3627" s="3">
        <v>0.20966435185185184</v>
      </c>
      <c r="L3627">
        <v>0</v>
      </c>
      <c r="N3627" s="3">
        <v>0.20972222222222223</v>
      </c>
      <c r="O3627">
        <v>0</v>
      </c>
      <c r="P3627">
        <v>0</v>
      </c>
      <c r="Q3627">
        <v>0</v>
      </c>
      <c r="R3627">
        <v>0</v>
      </c>
    </row>
    <row r="3628" spans="1:18" x14ac:dyDescent="0.25">
      <c r="A3628" s="2">
        <v>41640</v>
      </c>
      <c r="B3628" s="3">
        <v>0.20972222222222223</v>
      </c>
      <c r="C3628">
        <v>0</v>
      </c>
      <c r="D3628" s="2">
        <v>41640</v>
      </c>
      <c r="E3628" s="3">
        <v>0.20972222222222223</v>
      </c>
      <c r="F3628">
        <v>0</v>
      </c>
      <c r="G3628" s="2">
        <v>41640</v>
      </c>
      <c r="H3628" s="3">
        <v>0.20972222222222223</v>
      </c>
      <c r="I3628">
        <v>0</v>
      </c>
      <c r="J3628" s="2">
        <v>41640</v>
      </c>
      <c r="K3628" s="3">
        <v>0.20972222222222223</v>
      </c>
      <c r="L3628">
        <v>0</v>
      </c>
      <c r="N3628" s="3">
        <v>0.20978009259259259</v>
      </c>
      <c r="O3628">
        <v>0</v>
      </c>
      <c r="P3628">
        <v>0</v>
      </c>
      <c r="Q3628">
        <v>0</v>
      </c>
      <c r="R3628">
        <v>0</v>
      </c>
    </row>
    <row r="3629" spans="1:18" x14ac:dyDescent="0.25">
      <c r="A3629" s="2">
        <v>41640</v>
      </c>
      <c r="B3629" s="3">
        <v>0.20978009259259259</v>
      </c>
      <c r="C3629">
        <v>0</v>
      </c>
      <c r="D3629" s="2">
        <v>41640</v>
      </c>
      <c r="E3629" s="3">
        <v>0.20978009259259259</v>
      </c>
      <c r="F3629">
        <v>0</v>
      </c>
      <c r="G3629" s="2">
        <v>41640</v>
      </c>
      <c r="H3629" s="3">
        <v>0.20978009259259259</v>
      </c>
      <c r="I3629">
        <v>0</v>
      </c>
      <c r="J3629" s="2">
        <v>41640</v>
      </c>
      <c r="K3629" s="3">
        <v>0.20978009259259259</v>
      </c>
      <c r="L3629">
        <v>0</v>
      </c>
      <c r="N3629" s="3">
        <v>0.20983796296296298</v>
      </c>
      <c r="O3629">
        <v>0</v>
      </c>
      <c r="P3629">
        <v>0</v>
      </c>
      <c r="Q3629">
        <v>0</v>
      </c>
      <c r="R3629">
        <v>0</v>
      </c>
    </row>
    <row r="3630" spans="1:18" x14ac:dyDescent="0.25">
      <c r="A3630" s="2">
        <v>41640</v>
      </c>
      <c r="B3630" s="3">
        <v>0.20983796296296298</v>
      </c>
      <c r="C3630">
        <v>0</v>
      </c>
      <c r="D3630" s="2">
        <v>41640</v>
      </c>
      <c r="E3630" s="3">
        <v>0.20983796296296298</v>
      </c>
      <c r="F3630">
        <v>0</v>
      </c>
      <c r="G3630" s="2">
        <v>41640</v>
      </c>
      <c r="H3630" s="3">
        <v>0.20983796296296298</v>
      </c>
      <c r="I3630">
        <v>0</v>
      </c>
      <c r="J3630" s="2">
        <v>41640</v>
      </c>
      <c r="K3630" s="3">
        <v>0.20983796296296298</v>
      </c>
      <c r="L3630">
        <v>0</v>
      </c>
      <c r="N3630" s="3">
        <v>0.20989583333333331</v>
      </c>
      <c r="O3630">
        <v>0</v>
      </c>
      <c r="P3630">
        <v>0</v>
      </c>
      <c r="Q3630">
        <v>0</v>
      </c>
      <c r="R3630">
        <v>0</v>
      </c>
    </row>
    <row r="3631" spans="1:18" x14ac:dyDescent="0.25">
      <c r="A3631" s="2">
        <v>41640</v>
      </c>
      <c r="B3631" s="3">
        <v>0.20989583333333331</v>
      </c>
      <c r="C3631">
        <v>0</v>
      </c>
      <c r="D3631" s="2">
        <v>41640</v>
      </c>
      <c r="E3631" s="3">
        <v>0.20989583333333331</v>
      </c>
      <c r="F3631">
        <v>0</v>
      </c>
      <c r="G3631" s="2">
        <v>41640</v>
      </c>
      <c r="H3631" s="3">
        <v>0.20989583333333331</v>
      </c>
      <c r="I3631">
        <v>0</v>
      </c>
      <c r="J3631" s="2">
        <v>41640</v>
      </c>
      <c r="K3631" s="3">
        <v>0.20989583333333331</v>
      </c>
      <c r="L3631">
        <v>0</v>
      </c>
      <c r="N3631" s="3">
        <v>0.2099537037037037</v>
      </c>
      <c r="O3631">
        <v>0</v>
      </c>
      <c r="P3631">
        <v>0</v>
      </c>
      <c r="Q3631">
        <v>0</v>
      </c>
      <c r="R3631">
        <v>0</v>
      </c>
    </row>
    <row r="3632" spans="1:18" x14ac:dyDescent="0.25">
      <c r="A3632" s="2">
        <v>41640</v>
      </c>
      <c r="B3632" s="3">
        <v>0.2099537037037037</v>
      </c>
      <c r="C3632">
        <v>0</v>
      </c>
      <c r="D3632" s="2">
        <v>41640</v>
      </c>
      <c r="E3632" s="3">
        <v>0.2099537037037037</v>
      </c>
      <c r="F3632">
        <v>0</v>
      </c>
      <c r="G3632" s="2">
        <v>41640</v>
      </c>
      <c r="H3632" s="3">
        <v>0.2099537037037037</v>
      </c>
      <c r="I3632">
        <v>0</v>
      </c>
      <c r="J3632" s="2">
        <v>41640</v>
      </c>
      <c r="K3632" s="3">
        <v>0.2099537037037037</v>
      </c>
      <c r="L3632">
        <v>0</v>
      </c>
      <c r="N3632" s="3">
        <v>0.21001157407407409</v>
      </c>
      <c r="O3632">
        <v>0</v>
      </c>
      <c r="P3632">
        <v>0</v>
      </c>
      <c r="Q3632">
        <v>0</v>
      </c>
      <c r="R3632">
        <v>0</v>
      </c>
    </row>
    <row r="3633" spans="1:18" x14ac:dyDescent="0.25">
      <c r="A3633" s="2">
        <v>41640</v>
      </c>
      <c r="B3633" s="3">
        <v>0.21001157407407409</v>
      </c>
      <c r="C3633">
        <v>0</v>
      </c>
      <c r="D3633" s="2">
        <v>41640</v>
      </c>
      <c r="E3633" s="3">
        <v>0.21001157407407409</v>
      </c>
      <c r="F3633">
        <v>0</v>
      </c>
      <c r="G3633" s="2">
        <v>41640</v>
      </c>
      <c r="H3633" s="3">
        <v>0.21001157407407409</v>
      </c>
      <c r="I3633">
        <v>0</v>
      </c>
      <c r="J3633" s="2">
        <v>41640</v>
      </c>
      <c r="K3633" s="3">
        <v>0.21001157407407409</v>
      </c>
      <c r="L3633">
        <v>0</v>
      </c>
      <c r="N3633" s="3">
        <v>0.21006944444444445</v>
      </c>
      <c r="O3633">
        <v>0</v>
      </c>
      <c r="P3633">
        <v>0</v>
      </c>
      <c r="Q3633">
        <v>0</v>
      </c>
      <c r="R3633">
        <v>0</v>
      </c>
    </row>
    <row r="3634" spans="1:18" x14ac:dyDescent="0.25">
      <c r="A3634" s="2">
        <v>41640</v>
      </c>
      <c r="B3634" s="3">
        <v>0.21006944444444445</v>
      </c>
      <c r="C3634">
        <v>0</v>
      </c>
      <c r="D3634" s="2">
        <v>41640</v>
      </c>
      <c r="E3634" s="3">
        <v>0.21006944444444445</v>
      </c>
      <c r="F3634">
        <v>0</v>
      </c>
      <c r="G3634" s="2">
        <v>41640</v>
      </c>
      <c r="H3634" s="3">
        <v>0.21006944444444445</v>
      </c>
      <c r="I3634">
        <v>0</v>
      </c>
      <c r="J3634" s="2">
        <v>41640</v>
      </c>
      <c r="K3634" s="3">
        <v>0.21006944444444445</v>
      </c>
      <c r="L3634">
        <v>0</v>
      </c>
      <c r="N3634" s="3">
        <v>0.21012731481481481</v>
      </c>
      <c r="O3634">
        <v>0</v>
      </c>
      <c r="P3634">
        <v>0</v>
      </c>
      <c r="Q3634">
        <v>0</v>
      </c>
      <c r="R3634">
        <v>0</v>
      </c>
    </row>
    <row r="3635" spans="1:18" x14ac:dyDescent="0.25">
      <c r="A3635" s="2">
        <v>41640</v>
      </c>
      <c r="B3635" s="3">
        <v>0.21012731481481481</v>
      </c>
      <c r="C3635">
        <v>0</v>
      </c>
      <c r="D3635" s="2">
        <v>41640</v>
      </c>
      <c r="E3635" s="3">
        <v>0.21012731481481481</v>
      </c>
      <c r="F3635">
        <v>0</v>
      </c>
      <c r="G3635" s="2">
        <v>41640</v>
      </c>
      <c r="H3635" s="3">
        <v>0.21012731481481481</v>
      </c>
      <c r="I3635">
        <v>0</v>
      </c>
      <c r="J3635" s="2">
        <v>41640</v>
      </c>
      <c r="K3635" s="3">
        <v>0.21012731481481481</v>
      </c>
      <c r="L3635">
        <v>0</v>
      </c>
      <c r="N3635" s="3">
        <v>0.21018518518518517</v>
      </c>
      <c r="O3635">
        <v>0</v>
      </c>
      <c r="P3635">
        <v>0</v>
      </c>
      <c r="Q3635">
        <v>0</v>
      </c>
      <c r="R3635">
        <v>0</v>
      </c>
    </row>
    <row r="3636" spans="1:18" x14ac:dyDescent="0.25">
      <c r="A3636" s="2">
        <v>41640</v>
      </c>
      <c r="B3636" s="3">
        <v>0.21018518518518517</v>
      </c>
      <c r="C3636">
        <v>0</v>
      </c>
      <c r="D3636" s="2">
        <v>41640</v>
      </c>
      <c r="E3636" s="3">
        <v>0.21018518518518517</v>
      </c>
      <c r="F3636">
        <v>0</v>
      </c>
      <c r="G3636" s="2">
        <v>41640</v>
      </c>
      <c r="H3636" s="3">
        <v>0.21018518518518517</v>
      </c>
      <c r="I3636">
        <v>0</v>
      </c>
      <c r="J3636" s="2">
        <v>41640</v>
      </c>
      <c r="K3636" s="3">
        <v>0.21018518518518517</v>
      </c>
      <c r="L3636">
        <v>0</v>
      </c>
      <c r="N3636" s="3">
        <v>0.21024305555555556</v>
      </c>
      <c r="O3636">
        <v>0</v>
      </c>
      <c r="P3636">
        <v>0</v>
      </c>
      <c r="Q3636">
        <v>0</v>
      </c>
      <c r="R3636">
        <v>0</v>
      </c>
    </row>
    <row r="3637" spans="1:18" x14ac:dyDescent="0.25">
      <c r="A3637" s="2">
        <v>41640</v>
      </c>
      <c r="B3637" s="3">
        <v>0.21024305555555556</v>
      </c>
      <c r="C3637">
        <v>0</v>
      </c>
      <c r="D3637" s="2">
        <v>41640</v>
      </c>
      <c r="E3637" s="3">
        <v>0.21024305555555556</v>
      </c>
      <c r="F3637">
        <v>0</v>
      </c>
      <c r="G3637" s="2">
        <v>41640</v>
      </c>
      <c r="H3637" s="3">
        <v>0.21024305555555556</v>
      </c>
      <c r="I3637">
        <v>0</v>
      </c>
      <c r="J3637" s="2">
        <v>41640</v>
      </c>
      <c r="K3637" s="3">
        <v>0.21024305555555556</v>
      </c>
      <c r="L3637">
        <v>0</v>
      </c>
      <c r="N3637" s="3">
        <v>0.21030092592592595</v>
      </c>
      <c r="O3637">
        <v>0</v>
      </c>
      <c r="P3637">
        <v>0</v>
      </c>
      <c r="Q3637">
        <v>0</v>
      </c>
      <c r="R3637">
        <v>0</v>
      </c>
    </row>
    <row r="3638" spans="1:18" x14ac:dyDescent="0.25">
      <c r="A3638" s="2">
        <v>41640</v>
      </c>
      <c r="B3638" s="3">
        <v>0.21030092592592595</v>
      </c>
      <c r="C3638">
        <v>0</v>
      </c>
      <c r="D3638" s="2">
        <v>41640</v>
      </c>
      <c r="E3638" s="3">
        <v>0.21030092592592595</v>
      </c>
      <c r="F3638">
        <v>0</v>
      </c>
      <c r="G3638" s="2">
        <v>41640</v>
      </c>
      <c r="H3638" s="3">
        <v>0.21030092592592595</v>
      </c>
      <c r="I3638">
        <v>0</v>
      </c>
      <c r="J3638" s="2">
        <v>41640</v>
      </c>
      <c r="K3638" s="3">
        <v>0.21030092592592595</v>
      </c>
      <c r="L3638">
        <v>0</v>
      </c>
      <c r="N3638" s="3">
        <v>0.21035879629629628</v>
      </c>
      <c r="O3638">
        <v>0</v>
      </c>
      <c r="P3638">
        <v>0</v>
      </c>
      <c r="Q3638">
        <v>0</v>
      </c>
      <c r="R3638">
        <v>0</v>
      </c>
    </row>
    <row r="3639" spans="1:18" x14ac:dyDescent="0.25">
      <c r="A3639" s="2">
        <v>41640</v>
      </c>
      <c r="B3639" s="3">
        <v>0.21035879629629628</v>
      </c>
      <c r="C3639">
        <v>0</v>
      </c>
      <c r="D3639" s="2">
        <v>41640</v>
      </c>
      <c r="E3639" s="3">
        <v>0.21035879629629628</v>
      </c>
      <c r="F3639">
        <v>0</v>
      </c>
      <c r="G3639" s="2">
        <v>41640</v>
      </c>
      <c r="H3639" s="3">
        <v>0.21035879629629628</v>
      </c>
      <c r="I3639">
        <v>0</v>
      </c>
      <c r="J3639" s="2">
        <v>41640</v>
      </c>
      <c r="K3639" s="3">
        <v>0.21035879629629628</v>
      </c>
      <c r="L3639">
        <v>0</v>
      </c>
      <c r="N3639" s="3">
        <v>0.21041666666666667</v>
      </c>
      <c r="O3639">
        <v>0</v>
      </c>
      <c r="P3639">
        <v>0</v>
      </c>
      <c r="Q3639">
        <v>0</v>
      </c>
      <c r="R3639">
        <v>0</v>
      </c>
    </row>
    <row r="3640" spans="1:18" x14ac:dyDescent="0.25">
      <c r="A3640" s="2">
        <v>41640</v>
      </c>
      <c r="B3640" s="3">
        <v>0.21041666666666667</v>
      </c>
      <c r="C3640">
        <v>0</v>
      </c>
      <c r="D3640" s="2">
        <v>41640</v>
      </c>
      <c r="E3640" s="3">
        <v>0.21041666666666667</v>
      </c>
      <c r="F3640">
        <v>0</v>
      </c>
      <c r="G3640" s="2">
        <v>41640</v>
      </c>
      <c r="H3640" s="3">
        <v>0.21041666666666667</v>
      </c>
      <c r="I3640">
        <v>0</v>
      </c>
      <c r="J3640" s="2">
        <v>41640</v>
      </c>
      <c r="K3640" s="3">
        <v>0.21041666666666667</v>
      </c>
      <c r="L3640">
        <v>0</v>
      </c>
      <c r="N3640" s="3">
        <v>0.21047453703703703</v>
      </c>
      <c r="O3640">
        <v>0</v>
      </c>
      <c r="P3640">
        <v>0</v>
      </c>
      <c r="Q3640">
        <v>0</v>
      </c>
      <c r="R3640">
        <v>0</v>
      </c>
    </row>
    <row r="3641" spans="1:18" x14ac:dyDescent="0.25">
      <c r="A3641" s="2">
        <v>41640</v>
      </c>
      <c r="B3641" s="3">
        <v>0.21047453703703703</v>
      </c>
      <c r="C3641">
        <v>0</v>
      </c>
      <c r="D3641" s="2">
        <v>41640</v>
      </c>
      <c r="E3641" s="3">
        <v>0.21047453703703703</v>
      </c>
      <c r="F3641">
        <v>0</v>
      </c>
      <c r="G3641" s="2">
        <v>41640</v>
      </c>
      <c r="H3641" s="3">
        <v>0.21047453703703703</v>
      </c>
      <c r="I3641">
        <v>0</v>
      </c>
      <c r="J3641" s="2">
        <v>41640</v>
      </c>
      <c r="K3641" s="3">
        <v>0.21047453703703703</v>
      </c>
      <c r="L3641">
        <v>0</v>
      </c>
      <c r="N3641" s="3">
        <v>0.21053240740740742</v>
      </c>
      <c r="O3641">
        <v>0</v>
      </c>
      <c r="P3641">
        <v>0</v>
      </c>
      <c r="Q3641">
        <v>0</v>
      </c>
      <c r="R3641">
        <v>0</v>
      </c>
    </row>
    <row r="3642" spans="1:18" x14ac:dyDescent="0.25">
      <c r="A3642" s="2">
        <v>41640</v>
      </c>
      <c r="B3642" s="3">
        <v>0.21053240740740742</v>
      </c>
      <c r="C3642">
        <v>0</v>
      </c>
      <c r="D3642" s="2">
        <v>41640</v>
      </c>
      <c r="E3642" s="3">
        <v>0.21053240740740742</v>
      </c>
      <c r="F3642">
        <v>0</v>
      </c>
      <c r="G3642" s="2">
        <v>41640</v>
      </c>
      <c r="H3642" s="3">
        <v>0.21053240740740742</v>
      </c>
      <c r="I3642">
        <v>0</v>
      </c>
      <c r="J3642" s="2">
        <v>41640</v>
      </c>
      <c r="K3642" s="3">
        <v>0.21053240740740742</v>
      </c>
      <c r="L3642">
        <v>0</v>
      </c>
      <c r="N3642" s="3">
        <v>0.21059027777777775</v>
      </c>
      <c r="O3642">
        <v>0</v>
      </c>
      <c r="P3642">
        <v>0</v>
      </c>
      <c r="Q3642">
        <v>0</v>
      </c>
      <c r="R3642">
        <v>0</v>
      </c>
    </row>
    <row r="3643" spans="1:18" x14ac:dyDescent="0.25">
      <c r="A3643" s="2">
        <v>41640</v>
      </c>
      <c r="B3643" s="3">
        <v>0.21059027777777775</v>
      </c>
      <c r="C3643">
        <v>0</v>
      </c>
      <c r="D3643" s="2">
        <v>41640</v>
      </c>
      <c r="E3643" s="3">
        <v>0.21059027777777775</v>
      </c>
      <c r="F3643">
        <v>0</v>
      </c>
      <c r="G3643" s="2">
        <v>41640</v>
      </c>
      <c r="H3643" s="3">
        <v>0.21059027777777775</v>
      </c>
      <c r="I3643">
        <v>0</v>
      </c>
      <c r="J3643" s="2">
        <v>41640</v>
      </c>
      <c r="K3643" s="3">
        <v>0.21059027777777775</v>
      </c>
      <c r="L3643">
        <v>0</v>
      </c>
      <c r="N3643" s="3">
        <v>0.21064814814814814</v>
      </c>
      <c r="O3643">
        <v>0</v>
      </c>
      <c r="P3643">
        <v>0</v>
      </c>
      <c r="Q3643">
        <v>0</v>
      </c>
      <c r="R3643">
        <v>0</v>
      </c>
    </row>
    <row r="3644" spans="1:18" x14ac:dyDescent="0.25">
      <c r="A3644" s="2">
        <v>41640</v>
      </c>
      <c r="B3644" s="3">
        <v>0.21064814814814814</v>
      </c>
      <c r="C3644">
        <v>0</v>
      </c>
      <c r="D3644" s="2">
        <v>41640</v>
      </c>
      <c r="E3644" s="3">
        <v>0.21064814814814814</v>
      </c>
      <c r="F3644">
        <v>0</v>
      </c>
      <c r="G3644" s="2">
        <v>41640</v>
      </c>
      <c r="H3644" s="3">
        <v>0.21064814814814814</v>
      </c>
      <c r="I3644">
        <v>0</v>
      </c>
      <c r="J3644" s="2">
        <v>41640</v>
      </c>
      <c r="K3644" s="3">
        <v>0.21064814814814814</v>
      </c>
      <c r="L3644">
        <v>0</v>
      </c>
      <c r="N3644" s="3">
        <v>0.21070601851851853</v>
      </c>
      <c r="O3644">
        <v>0</v>
      </c>
      <c r="P3644">
        <v>0</v>
      </c>
      <c r="Q3644">
        <v>0</v>
      </c>
      <c r="R3644">
        <v>0</v>
      </c>
    </row>
    <row r="3645" spans="1:18" x14ac:dyDescent="0.25">
      <c r="A3645" s="2">
        <v>41640</v>
      </c>
      <c r="B3645" s="3">
        <v>0.21070601851851853</v>
      </c>
      <c r="C3645">
        <v>0</v>
      </c>
      <c r="D3645" s="2">
        <v>41640</v>
      </c>
      <c r="E3645" s="3">
        <v>0.21070601851851853</v>
      </c>
      <c r="F3645">
        <v>0</v>
      </c>
      <c r="G3645" s="2">
        <v>41640</v>
      </c>
      <c r="H3645" s="3">
        <v>0.21070601851851853</v>
      </c>
      <c r="I3645">
        <v>0</v>
      </c>
      <c r="J3645" s="2">
        <v>41640</v>
      </c>
      <c r="K3645" s="3">
        <v>0.21070601851851853</v>
      </c>
      <c r="L3645">
        <v>0</v>
      </c>
      <c r="N3645" s="3">
        <v>0.21076388888888889</v>
      </c>
      <c r="O3645">
        <v>0</v>
      </c>
      <c r="P3645">
        <v>0</v>
      </c>
      <c r="Q3645">
        <v>0</v>
      </c>
      <c r="R3645">
        <v>0</v>
      </c>
    </row>
    <row r="3646" spans="1:18" x14ac:dyDescent="0.25">
      <c r="A3646" s="2">
        <v>41640</v>
      </c>
      <c r="B3646" s="3">
        <v>0.21076388888888889</v>
      </c>
      <c r="C3646">
        <v>0</v>
      </c>
      <c r="D3646" s="2">
        <v>41640</v>
      </c>
      <c r="E3646" s="3">
        <v>0.21076388888888889</v>
      </c>
      <c r="F3646">
        <v>0</v>
      </c>
      <c r="G3646" s="2">
        <v>41640</v>
      </c>
      <c r="H3646" s="3">
        <v>0.21076388888888889</v>
      </c>
      <c r="I3646">
        <v>0</v>
      </c>
      <c r="J3646" s="2">
        <v>41640</v>
      </c>
      <c r="K3646" s="3">
        <v>0.21076388888888889</v>
      </c>
      <c r="L3646">
        <v>0</v>
      </c>
      <c r="N3646" s="3">
        <v>0.21082175925925925</v>
      </c>
      <c r="O3646">
        <v>0</v>
      </c>
      <c r="P3646">
        <v>0</v>
      </c>
      <c r="Q3646">
        <v>0</v>
      </c>
      <c r="R3646">
        <v>0</v>
      </c>
    </row>
    <row r="3647" spans="1:18" x14ac:dyDescent="0.25">
      <c r="A3647" s="2">
        <v>41640</v>
      </c>
      <c r="B3647" s="3">
        <v>0.21082175925925925</v>
      </c>
      <c r="C3647">
        <v>0</v>
      </c>
      <c r="D3647" s="2">
        <v>41640</v>
      </c>
      <c r="E3647" s="3">
        <v>0.21082175925925925</v>
      </c>
      <c r="F3647">
        <v>0</v>
      </c>
      <c r="G3647" s="2">
        <v>41640</v>
      </c>
      <c r="H3647" s="3">
        <v>0.21082175925925925</v>
      </c>
      <c r="I3647">
        <v>0</v>
      </c>
      <c r="J3647" s="2">
        <v>41640</v>
      </c>
      <c r="K3647" s="3">
        <v>0.21082175925925925</v>
      </c>
      <c r="L3647">
        <v>0</v>
      </c>
      <c r="N3647" s="3">
        <v>0.21087962962962961</v>
      </c>
      <c r="O3647">
        <v>0</v>
      </c>
      <c r="P3647">
        <v>0</v>
      </c>
      <c r="Q3647">
        <v>0</v>
      </c>
      <c r="R3647">
        <v>0</v>
      </c>
    </row>
    <row r="3648" spans="1:18" x14ac:dyDescent="0.25">
      <c r="A3648" s="2">
        <v>41640</v>
      </c>
      <c r="B3648" s="3">
        <v>0.21087962962962961</v>
      </c>
      <c r="C3648">
        <v>0</v>
      </c>
      <c r="D3648" s="2">
        <v>41640</v>
      </c>
      <c r="E3648" s="3">
        <v>0.21087962962962961</v>
      </c>
      <c r="F3648">
        <v>0</v>
      </c>
      <c r="G3648" s="2">
        <v>41640</v>
      </c>
      <c r="H3648" s="3">
        <v>0.21087962962962961</v>
      </c>
      <c r="I3648">
        <v>0</v>
      </c>
      <c r="J3648" s="2">
        <v>41640</v>
      </c>
      <c r="K3648" s="3">
        <v>0.21087962962962961</v>
      </c>
      <c r="L3648">
        <v>0</v>
      </c>
      <c r="N3648" s="3">
        <v>0.2109375</v>
      </c>
      <c r="O3648">
        <v>0</v>
      </c>
      <c r="P3648">
        <v>0</v>
      </c>
      <c r="Q3648">
        <v>0</v>
      </c>
      <c r="R3648">
        <v>0</v>
      </c>
    </row>
    <row r="3649" spans="1:18" x14ac:dyDescent="0.25">
      <c r="A3649" s="2">
        <v>41640</v>
      </c>
      <c r="B3649" s="3">
        <v>0.2109375</v>
      </c>
      <c r="C3649">
        <v>0</v>
      </c>
      <c r="D3649" s="2">
        <v>41640</v>
      </c>
      <c r="E3649" s="3">
        <v>0.2109375</v>
      </c>
      <c r="F3649">
        <v>0</v>
      </c>
      <c r="G3649" s="2">
        <v>41640</v>
      </c>
      <c r="H3649" s="3">
        <v>0.2109375</v>
      </c>
      <c r="I3649">
        <v>0</v>
      </c>
      <c r="J3649" s="2">
        <v>41640</v>
      </c>
      <c r="K3649" s="3">
        <v>0.2109375</v>
      </c>
      <c r="L3649">
        <v>0</v>
      </c>
      <c r="N3649" s="3">
        <v>0.21099537037037039</v>
      </c>
      <c r="O3649">
        <v>0</v>
      </c>
      <c r="P3649">
        <v>0</v>
      </c>
      <c r="Q3649">
        <v>0</v>
      </c>
      <c r="R3649">
        <v>0</v>
      </c>
    </row>
    <row r="3650" spans="1:18" x14ac:dyDescent="0.25">
      <c r="A3650" s="2">
        <v>41640</v>
      </c>
      <c r="B3650" s="3">
        <v>0.21099537037037039</v>
      </c>
      <c r="C3650">
        <v>0</v>
      </c>
      <c r="D3650" s="2">
        <v>41640</v>
      </c>
      <c r="E3650" s="3">
        <v>0.21099537037037039</v>
      </c>
      <c r="F3650">
        <v>0</v>
      </c>
      <c r="G3650" s="2">
        <v>41640</v>
      </c>
      <c r="H3650" s="3">
        <v>0.21099537037037039</v>
      </c>
      <c r="I3650">
        <v>0</v>
      </c>
      <c r="J3650" s="2">
        <v>41640</v>
      </c>
      <c r="K3650" s="3">
        <v>0.21099537037037039</v>
      </c>
      <c r="L3650">
        <v>0</v>
      </c>
      <c r="N3650" s="3">
        <v>0.21105324074074075</v>
      </c>
      <c r="O3650">
        <v>0</v>
      </c>
      <c r="P3650">
        <v>0</v>
      </c>
      <c r="Q3650">
        <v>0</v>
      </c>
      <c r="R3650">
        <v>0</v>
      </c>
    </row>
    <row r="3651" spans="1:18" x14ac:dyDescent="0.25">
      <c r="A3651" s="2">
        <v>41640</v>
      </c>
      <c r="B3651" s="3">
        <v>0.21105324074074075</v>
      </c>
      <c r="C3651">
        <v>0</v>
      </c>
      <c r="D3651" s="2">
        <v>41640</v>
      </c>
      <c r="E3651" s="3">
        <v>0.21105324074074075</v>
      </c>
      <c r="F3651">
        <v>0</v>
      </c>
      <c r="G3651" s="2">
        <v>41640</v>
      </c>
      <c r="H3651" s="3">
        <v>0.21105324074074075</v>
      </c>
      <c r="I3651">
        <v>0</v>
      </c>
      <c r="J3651" s="2">
        <v>41640</v>
      </c>
      <c r="K3651" s="3">
        <v>0.21105324074074075</v>
      </c>
      <c r="L3651">
        <v>0</v>
      </c>
      <c r="N3651" s="3">
        <v>0.21111111111111111</v>
      </c>
      <c r="O3651">
        <v>0</v>
      </c>
      <c r="P3651">
        <v>0</v>
      </c>
      <c r="Q3651">
        <v>0</v>
      </c>
      <c r="R3651">
        <v>0</v>
      </c>
    </row>
    <row r="3652" spans="1:18" x14ac:dyDescent="0.25">
      <c r="A3652" s="2">
        <v>41640</v>
      </c>
      <c r="B3652" s="3">
        <v>0.21111111111111111</v>
      </c>
      <c r="C3652">
        <v>0</v>
      </c>
      <c r="D3652" s="2">
        <v>41640</v>
      </c>
      <c r="E3652" s="3">
        <v>0.21111111111111111</v>
      </c>
      <c r="F3652">
        <v>0</v>
      </c>
      <c r="G3652" s="2">
        <v>41640</v>
      </c>
      <c r="H3652" s="3">
        <v>0.21111111111111111</v>
      </c>
      <c r="I3652">
        <v>0</v>
      </c>
      <c r="J3652" s="2">
        <v>41640</v>
      </c>
      <c r="K3652" s="3">
        <v>0.21111111111111111</v>
      </c>
      <c r="L3652">
        <v>0</v>
      </c>
      <c r="N3652" s="3">
        <v>0.21116898148148147</v>
      </c>
      <c r="O3652">
        <v>0</v>
      </c>
      <c r="P3652">
        <v>0</v>
      </c>
      <c r="Q3652">
        <v>0</v>
      </c>
      <c r="R3652">
        <v>0</v>
      </c>
    </row>
    <row r="3653" spans="1:18" x14ac:dyDescent="0.25">
      <c r="A3653" s="2">
        <v>41640</v>
      </c>
      <c r="B3653" s="3">
        <v>0.21116898148148147</v>
      </c>
      <c r="C3653">
        <v>0</v>
      </c>
      <c r="D3653" s="2">
        <v>41640</v>
      </c>
      <c r="E3653" s="3">
        <v>0.21116898148148147</v>
      </c>
      <c r="F3653">
        <v>0</v>
      </c>
      <c r="G3653" s="2">
        <v>41640</v>
      </c>
      <c r="H3653" s="3">
        <v>0.21116898148148147</v>
      </c>
      <c r="I3653">
        <v>0</v>
      </c>
      <c r="J3653" s="2">
        <v>41640</v>
      </c>
      <c r="K3653" s="3">
        <v>0.21116898148148147</v>
      </c>
      <c r="L3653">
        <v>0</v>
      </c>
      <c r="N3653" s="3">
        <v>0.21122685185185186</v>
      </c>
      <c r="O3653">
        <v>0</v>
      </c>
      <c r="P3653">
        <v>0</v>
      </c>
      <c r="Q3653">
        <v>0</v>
      </c>
      <c r="R3653">
        <v>0</v>
      </c>
    </row>
    <row r="3654" spans="1:18" x14ac:dyDescent="0.25">
      <c r="A3654" s="2">
        <v>41640</v>
      </c>
      <c r="B3654" s="3">
        <v>0.21122685185185186</v>
      </c>
      <c r="C3654">
        <v>0</v>
      </c>
      <c r="D3654" s="2">
        <v>41640</v>
      </c>
      <c r="E3654" s="3">
        <v>0.21122685185185186</v>
      </c>
      <c r="F3654">
        <v>0</v>
      </c>
      <c r="G3654" s="2">
        <v>41640</v>
      </c>
      <c r="H3654" s="3">
        <v>0.21122685185185186</v>
      </c>
      <c r="I3654">
        <v>0</v>
      </c>
      <c r="J3654" s="2">
        <v>41640</v>
      </c>
      <c r="K3654" s="3">
        <v>0.21122685185185186</v>
      </c>
      <c r="L3654">
        <v>0</v>
      </c>
      <c r="N3654" s="3">
        <v>0.21128472222222225</v>
      </c>
      <c r="O3654">
        <v>0</v>
      </c>
      <c r="P3654">
        <v>0</v>
      </c>
      <c r="Q3654">
        <v>0</v>
      </c>
      <c r="R3654">
        <v>0</v>
      </c>
    </row>
    <row r="3655" spans="1:18" x14ac:dyDescent="0.25">
      <c r="A3655" s="2">
        <v>41640</v>
      </c>
      <c r="B3655" s="3">
        <v>0.21128472222222225</v>
      </c>
      <c r="C3655">
        <v>0</v>
      </c>
      <c r="D3655" s="2">
        <v>41640</v>
      </c>
      <c r="E3655" s="3">
        <v>0.21128472222222225</v>
      </c>
      <c r="F3655">
        <v>0</v>
      </c>
      <c r="G3655" s="2">
        <v>41640</v>
      </c>
      <c r="H3655" s="3">
        <v>0.21128472222222225</v>
      </c>
      <c r="I3655">
        <v>0</v>
      </c>
      <c r="J3655" s="2">
        <v>41640</v>
      </c>
      <c r="K3655" s="3">
        <v>0.21128472222222225</v>
      </c>
      <c r="L3655">
        <v>0</v>
      </c>
      <c r="N3655" s="3">
        <v>0.21134259259259258</v>
      </c>
      <c r="O3655">
        <v>0</v>
      </c>
      <c r="P3655">
        <v>0</v>
      </c>
      <c r="Q3655">
        <v>0</v>
      </c>
      <c r="R3655">
        <v>0</v>
      </c>
    </row>
    <row r="3656" spans="1:18" x14ac:dyDescent="0.25">
      <c r="A3656" s="2">
        <v>41640</v>
      </c>
      <c r="B3656" s="3">
        <v>0.21134259259259258</v>
      </c>
      <c r="C3656">
        <v>0</v>
      </c>
      <c r="D3656" s="2">
        <v>41640</v>
      </c>
      <c r="E3656" s="3">
        <v>0.21134259259259258</v>
      </c>
      <c r="F3656">
        <v>0</v>
      </c>
      <c r="G3656" s="2">
        <v>41640</v>
      </c>
      <c r="H3656" s="3">
        <v>0.21134259259259258</v>
      </c>
      <c r="I3656">
        <v>0</v>
      </c>
      <c r="J3656" s="2">
        <v>41640</v>
      </c>
      <c r="K3656" s="3">
        <v>0.21134259259259258</v>
      </c>
      <c r="L3656">
        <v>0</v>
      </c>
      <c r="N3656" s="3">
        <v>0.21140046296296297</v>
      </c>
      <c r="O3656">
        <v>0</v>
      </c>
      <c r="P3656">
        <v>0</v>
      </c>
      <c r="Q3656">
        <v>0</v>
      </c>
      <c r="R3656">
        <v>0</v>
      </c>
    </row>
    <row r="3657" spans="1:18" x14ac:dyDescent="0.25">
      <c r="A3657" s="2">
        <v>41640</v>
      </c>
      <c r="B3657" s="3">
        <v>0.21140046296296297</v>
      </c>
      <c r="C3657">
        <v>0</v>
      </c>
      <c r="D3657" s="2">
        <v>41640</v>
      </c>
      <c r="E3657" s="3">
        <v>0.21140046296296297</v>
      </c>
      <c r="F3657">
        <v>0</v>
      </c>
      <c r="G3657" s="2">
        <v>41640</v>
      </c>
      <c r="H3657" s="3">
        <v>0.21140046296296297</v>
      </c>
      <c r="I3657">
        <v>0</v>
      </c>
      <c r="J3657" s="2">
        <v>41640</v>
      </c>
      <c r="K3657" s="3">
        <v>0.21140046296296297</v>
      </c>
      <c r="L3657">
        <v>0</v>
      </c>
      <c r="N3657" s="3">
        <v>0.21145833333333333</v>
      </c>
      <c r="O3657">
        <v>0</v>
      </c>
      <c r="P3657">
        <v>0</v>
      </c>
      <c r="Q3657">
        <v>0</v>
      </c>
      <c r="R3657">
        <v>0</v>
      </c>
    </row>
    <row r="3658" spans="1:18" x14ac:dyDescent="0.25">
      <c r="A3658" s="2">
        <v>41640</v>
      </c>
      <c r="B3658" s="3">
        <v>0.21145833333333333</v>
      </c>
      <c r="C3658">
        <v>0</v>
      </c>
      <c r="D3658" s="2">
        <v>41640</v>
      </c>
      <c r="E3658" s="3">
        <v>0.21145833333333333</v>
      </c>
      <c r="F3658">
        <v>0</v>
      </c>
      <c r="G3658" s="2">
        <v>41640</v>
      </c>
      <c r="H3658" s="3">
        <v>0.21145833333333333</v>
      </c>
      <c r="I3658">
        <v>0</v>
      </c>
      <c r="J3658" s="2">
        <v>41640</v>
      </c>
      <c r="K3658" s="3">
        <v>0.21145833333333333</v>
      </c>
      <c r="L3658">
        <v>0</v>
      </c>
      <c r="N3658" s="3">
        <v>0.21151620370370372</v>
      </c>
      <c r="O3658">
        <v>0</v>
      </c>
      <c r="P3658">
        <v>0</v>
      </c>
      <c r="Q3658">
        <v>0</v>
      </c>
      <c r="R3658">
        <v>0</v>
      </c>
    </row>
    <row r="3659" spans="1:18" x14ac:dyDescent="0.25">
      <c r="A3659" s="2">
        <v>41640</v>
      </c>
      <c r="B3659" s="3">
        <v>0.21151620370370372</v>
      </c>
      <c r="C3659">
        <v>0</v>
      </c>
      <c r="D3659" s="2">
        <v>41640</v>
      </c>
      <c r="E3659" s="3">
        <v>0.21151620370370372</v>
      </c>
      <c r="F3659">
        <v>0</v>
      </c>
      <c r="G3659" s="2">
        <v>41640</v>
      </c>
      <c r="H3659" s="3">
        <v>0.21151620370370372</v>
      </c>
      <c r="I3659">
        <v>0</v>
      </c>
      <c r="J3659" s="2">
        <v>41640</v>
      </c>
      <c r="K3659" s="3">
        <v>0.21151620370370372</v>
      </c>
      <c r="L3659">
        <v>0</v>
      </c>
      <c r="N3659" s="3">
        <v>0.21157407407407405</v>
      </c>
      <c r="O3659">
        <v>0</v>
      </c>
      <c r="P3659">
        <v>0</v>
      </c>
      <c r="Q3659">
        <v>0</v>
      </c>
      <c r="R3659">
        <v>0</v>
      </c>
    </row>
    <row r="3660" spans="1:18" x14ac:dyDescent="0.25">
      <c r="A3660" s="2">
        <v>41640</v>
      </c>
      <c r="B3660" s="3">
        <v>0.21157407407407405</v>
      </c>
      <c r="C3660">
        <v>0</v>
      </c>
      <c r="D3660" s="2">
        <v>41640</v>
      </c>
      <c r="E3660" s="3">
        <v>0.21157407407407405</v>
      </c>
      <c r="F3660">
        <v>0</v>
      </c>
      <c r="G3660" s="2">
        <v>41640</v>
      </c>
      <c r="H3660" s="3">
        <v>0.21157407407407405</v>
      </c>
      <c r="I3660">
        <v>0</v>
      </c>
      <c r="J3660" s="2">
        <v>41640</v>
      </c>
      <c r="K3660" s="3">
        <v>0.21157407407407405</v>
      </c>
      <c r="L3660">
        <v>0</v>
      </c>
      <c r="N3660" s="3">
        <v>0.21163194444444444</v>
      </c>
      <c r="O3660">
        <v>0</v>
      </c>
      <c r="P3660">
        <v>0</v>
      </c>
      <c r="Q3660">
        <v>0</v>
      </c>
      <c r="R3660">
        <v>0</v>
      </c>
    </row>
    <row r="3661" spans="1:18" x14ac:dyDescent="0.25">
      <c r="A3661" s="2">
        <v>41640</v>
      </c>
      <c r="B3661" s="3">
        <v>0.21163194444444444</v>
      </c>
      <c r="C3661">
        <v>0</v>
      </c>
      <c r="D3661" s="2">
        <v>41640</v>
      </c>
      <c r="E3661" s="3">
        <v>0.21163194444444444</v>
      </c>
      <c r="F3661">
        <v>0</v>
      </c>
      <c r="G3661" s="2">
        <v>41640</v>
      </c>
      <c r="H3661" s="3">
        <v>0.21163194444444444</v>
      </c>
      <c r="I3661">
        <v>0</v>
      </c>
      <c r="J3661" s="2">
        <v>41640</v>
      </c>
      <c r="K3661" s="3">
        <v>0.21163194444444444</v>
      </c>
      <c r="L3661">
        <v>0</v>
      </c>
      <c r="N3661" s="3">
        <v>0.21168981481481483</v>
      </c>
      <c r="O3661">
        <v>0</v>
      </c>
      <c r="P3661">
        <v>0</v>
      </c>
      <c r="Q3661">
        <v>0</v>
      </c>
      <c r="R3661">
        <v>0</v>
      </c>
    </row>
    <row r="3662" spans="1:18" x14ac:dyDescent="0.25">
      <c r="A3662" s="2">
        <v>41640</v>
      </c>
      <c r="B3662" s="3">
        <v>0.21168981481481483</v>
      </c>
      <c r="C3662">
        <v>0</v>
      </c>
      <c r="D3662" s="2">
        <v>41640</v>
      </c>
      <c r="E3662" s="3">
        <v>0.21168981481481483</v>
      </c>
      <c r="F3662">
        <v>0</v>
      </c>
      <c r="G3662" s="2">
        <v>41640</v>
      </c>
      <c r="H3662" s="3">
        <v>0.21168981481481483</v>
      </c>
      <c r="I3662">
        <v>0</v>
      </c>
      <c r="J3662" s="2">
        <v>41640</v>
      </c>
      <c r="K3662" s="3">
        <v>0.21168981481481483</v>
      </c>
      <c r="L3662">
        <v>0</v>
      </c>
      <c r="N3662" s="3">
        <v>0.21174768518518519</v>
      </c>
      <c r="O3662">
        <v>0</v>
      </c>
      <c r="P3662">
        <v>0</v>
      </c>
      <c r="Q3662">
        <v>0</v>
      </c>
      <c r="R3662">
        <v>0</v>
      </c>
    </row>
    <row r="3663" spans="1:18" x14ac:dyDescent="0.25">
      <c r="A3663" s="2">
        <v>41640</v>
      </c>
      <c r="B3663" s="3">
        <v>0.21174768518518519</v>
      </c>
      <c r="C3663">
        <v>0</v>
      </c>
      <c r="D3663" s="2">
        <v>41640</v>
      </c>
      <c r="E3663" s="3">
        <v>0.21174768518518519</v>
      </c>
      <c r="F3663">
        <v>0</v>
      </c>
      <c r="G3663" s="2">
        <v>41640</v>
      </c>
      <c r="H3663" s="3">
        <v>0.21174768518518519</v>
      </c>
      <c r="I3663">
        <v>0</v>
      </c>
      <c r="J3663" s="2">
        <v>41640</v>
      </c>
      <c r="K3663" s="3">
        <v>0.21174768518518519</v>
      </c>
      <c r="L3663">
        <v>0</v>
      </c>
      <c r="N3663" s="3">
        <v>0.21180555555555555</v>
      </c>
      <c r="O3663">
        <v>0</v>
      </c>
      <c r="P3663">
        <v>0</v>
      </c>
      <c r="Q3663">
        <v>0</v>
      </c>
      <c r="R3663">
        <v>0</v>
      </c>
    </row>
    <row r="3664" spans="1:18" x14ac:dyDescent="0.25">
      <c r="A3664" s="2">
        <v>41640</v>
      </c>
      <c r="B3664" s="3">
        <v>0.21180555555555555</v>
      </c>
      <c r="C3664">
        <v>0</v>
      </c>
      <c r="D3664" s="2">
        <v>41640</v>
      </c>
      <c r="E3664" s="3">
        <v>0.21180555555555555</v>
      </c>
      <c r="F3664">
        <v>0</v>
      </c>
      <c r="G3664" s="2">
        <v>41640</v>
      </c>
      <c r="H3664" s="3">
        <v>0.21180555555555555</v>
      </c>
      <c r="I3664">
        <v>0</v>
      </c>
      <c r="J3664" s="2">
        <v>41640</v>
      </c>
      <c r="K3664" s="3">
        <v>0.21180555555555555</v>
      </c>
      <c r="L3664">
        <v>0</v>
      </c>
      <c r="N3664" s="3">
        <v>0.21186342592592591</v>
      </c>
      <c r="O3664">
        <v>0</v>
      </c>
      <c r="P3664">
        <v>0</v>
      </c>
      <c r="Q3664">
        <v>0</v>
      </c>
      <c r="R3664">
        <v>0</v>
      </c>
    </row>
    <row r="3665" spans="1:18" x14ac:dyDescent="0.25">
      <c r="A3665" s="2">
        <v>41640</v>
      </c>
      <c r="B3665" s="3">
        <v>0.21186342592592591</v>
      </c>
      <c r="C3665">
        <v>0</v>
      </c>
      <c r="D3665" s="2">
        <v>41640</v>
      </c>
      <c r="E3665" s="3">
        <v>0.21186342592592591</v>
      </c>
      <c r="F3665">
        <v>0</v>
      </c>
      <c r="G3665" s="2">
        <v>41640</v>
      </c>
      <c r="H3665" s="3">
        <v>0.21186342592592591</v>
      </c>
      <c r="I3665">
        <v>0</v>
      </c>
      <c r="J3665" s="2">
        <v>41640</v>
      </c>
      <c r="K3665" s="3">
        <v>0.21186342592592591</v>
      </c>
      <c r="L3665">
        <v>0</v>
      </c>
      <c r="N3665" s="3">
        <v>0.2119212962962963</v>
      </c>
      <c r="O3665">
        <v>0</v>
      </c>
      <c r="P3665">
        <v>0</v>
      </c>
      <c r="Q3665">
        <v>0</v>
      </c>
      <c r="R3665">
        <v>0</v>
      </c>
    </row>
    <row r="3666" spans="1:18" x14ac:dyDescent="0.25">
      <c r="A3666" s="2">
        <v>41640</v>
      </c>
      <c r="B3666" s="3">
        <v>0.2119212962962963</v>
      </c>
      <c r="C3666">
        <v>0</v>
      </c>
      <c r="D3666" s="2">
        <v>41640</v>
      </c>
      <c r="E3666" s="3">
        <v>0.2119212962962963</v>
      </c>
      <c r="F3666">
        <v>0</v>
      </c>
      <c r="G3666" s="2">
        <v>41640</v>
      </c>
      <c r="H3666" s="3">
        <v>0.2119212962962963</v>
      </c>
      <c r="I3666">
        <v>0</v>
      </c>
      <c r="J3666" s="2">
        <v>41640</v>
      </c>
      <c r="K3666" s="3">
        <v>0.2119212962962963</v>
      </c>
      <c r="L3666">
        <v>0</v>
      </c>
      <c r="N3666" s="3">
        <v>0.21197916666666669</v>
      </c>
      <c r="O3666">
        <v>0</v>
      </c>
      <c r="P3666">
        <v>0</v>
      </c>
      <c r="Q3666">
        <v>0</v>
      </c>
      <c r="R3666">
        <v>0</v>
      </c>
    </row>
    <row r="3667" spans="1:18" x14ac:dyDescent="0.25">
      <c r="A3667" s="2">
        <v>41640</v>
      </c>
      <c r="B3667" s="3">
        <v>0.21197916666666669</v>
      </c>
      <c r="C3667">
        <v>0</v>
      </c>
      <c r="D3667" s="2">
        <v>41640</v>
      </c>
      <c r="E3667" s="3">
        <v>0.21197916666666669</v>
      </c>
      <c r="F3667">
        <v>0</v>
      </c>
      <c r="G3667" s="2">
        <v>41640</v>
      </c>
      <c r="H3667" s="3">
        <v>0.21197916666666669</v>
      </c>
      <c r="I3667">
        <v>0</v>
      </c>
      <c r="J3667" s="2">
        <v>41640</v>
      </c>
      <c r="K3667" s="3">
        <v>0.21197916666666669</v>
      </c>
      <c r="L3667">
        <v>0</v>
      </c>
      <c r="N3667" s="3">
        <v>0.21203703703703702</v>
      </c>
      <c r="O3667">
        <v>0</v>
      </c>
      <c r="P3667">
        <v>0</v>
      </c>
      <c r="Q3667">
        <v>0</v>
      </c>
      <c r="R3667">
        <v>0</v>
      </c>
    </row>
    <row r="3668" spans="1:18" x14ac:dyDescent="0.25">
      <c r="A3668" s="2">
        <v>41640</v>
      </c>
      <c r="B3668" s="3">
        <v>0.21203703703703702</v>
      </c>
      <c r="C3668">
        <v>0</v>
      </c>
      <c r="D3668" s="2">
        <v>41640</v>
      </c>
      <c r="E3668" s="3">
        <v>0.21203703703703702</v>
      </c>
      <c r="F3668">
        <v>0</v>
      </c>
      <c r="G3668" s="2">
        <v>41640</v>
      </c>
      <c r="H3668" s="3">
        <v>0.21203703703703702</v>
      </c>
      <c r="I3668">
        <v>0</v>
      </c>
      <c r="J3668" s="2">
        <v>41640</v>
      </c>
      <c r="K3668" s="3">
        <v>0.21203703703703702</v>
      </c>
      <c r="L3668">
        <v>0</v>
      </c>
      <c r="N3668" s="3">
        <v>0.21209490740740741</v>
      </c>
      <c r="O3668">
        <v>0</v>
      </c>
      <c r="P3668">
        <v>0</v>
      </c>
      <c r="Q3668">
        <v>0</v>
      </c>
      <c r="R3668">
        <v>0</v>
      </c>
    </row>
    <row r="3669" spans="1:18" x14ac:dyDescent="0.25">
      <c r="A3669" s="2">
        <v>41640</v>
      </c>
      <c r="B3669" s="3">
        <v>0.21209490740740741</v>
      </c>
      <c r="C3669">
        <v>0</v>
      </c>
      <c r="D3669" s="2">
        <v>41640</v>
      </c>
      <c r="E3669" s="3">
        <v>0.21209490740740741</v>
      </c>
      <c r="F3669">
        <v>0</v>
      </c>
      <c r="G3669" s="2">
        <v>41640</v>
      </c>
      <c r="H3669" s="3">
        <v>0.21209490740740741</v>
      </c>
      <c r="I3669">
        <v>0</v>
      </c>
      <c r="J3669" s="2">
        <v>41640</v>
      </c>
      <c r="K3669" s="3">
        <v>0.21209490740740741</v>
      </c>
      <c r="L3669">
        <v>0</v>
      </c>
      <c r="N3669" s="3">
        <v>0.21215277777777777</v>
      </c>
      <c r="O3669">
        <v>0</v>
      </c>
      <c r="P3669">
        <v>0</v>
      </c>
      <c r="Q3669">
        <v>0</v>
      </c>
      <c r="R3669">
        <v>0</v>
      </c>
    </row>
    <row r="3670" spans="1:18" x14ac:dyDescent="0.25">
      <c r="A3670" s="2">
        <v>41640</v>
      </c>
      <c r="B3670" s="3">
        <v>0.21215277777777777</v>
      </c>
      <c r="C3670">
        <v>0</v>
      </c>
      <c r="D3670" s="2">
        <v>41640</v>
      </c>
      <c r="E3670" s="3">
        <v>0.21215277777777777</v>
      </c>
      <c r="F3670">
        <v>0</v>
      </c>
      <c r="G3670" s="2">
        <v>41640</v>
      </c>
      <c r="H3670" s="3">
        <v>0.21215277777777777</v>
      </c>
      <c r="I3670">
        <v>0</v>
      </c>
      <c r="J3670" s="2">
        <v>41640</v>
      </c>
      <c r="K3670" s="3">
        <v>0.21215277777777777</v>
      </c>
      <c r="L3670">
        <v>0</v>
      </c>
      <c r="N3670" s="3">
        <v>0.21221064814814816</v>
      </c>
      <c r="O3670">
        <v>0</v>
      </c>
      <c r="P3670">
        <v>0</v>
      </c>
      <c r="Q3670">
        <v>0</v>
      </c>
      <c r="R3670">
        <v>0</v>
      </c>
    </row>
    <row r="3671" spans="1:18" x14ac:dyDescent="0.25">
      <c r="A3671" s="2">
        <v>41640</v>
      </c>
      <c r="B3671" s="3">
        <v>0.21221064814814816</v>
      </c>
      <c r="C3671">
        <v>0</v>
      </c>
      <c r="D3671" s="2">
        <v>41640</v>
      </c>
      <c r="E3671" s="3">
        <v>0.21221064814814816</v>
      </c>
      <c r="F3671">
        <v>0</v>
      </c>
      <c r="G3671" s="2">
        <v>41640</v>
      </c>
      <c r="H3671" s="3">
        <v>0.21221064814814816</v>
      </c>
      <c r="I3671">
        <v>0</v>
      </c>
      <c r="J3671" s="2">
        <v>41640</v>
      </c>
      <c r="K3671" s="3">
        <v>0.21221064814814816</v>
      </c>
      <c r="L3671">
        <v>0</v>
      </c>
      <c r="N3671" s="3">
        <v>0.2122685185185185</v>
      </c>
      <c r="O3671">
        <v>0</v>
      </c>
      <c r="P3671">
        <v>0</v>
      </c>
      <c r="Q3671">
        <v>0</v>
      </c>
      <c r="R3671">
        <v>0</v>
      </c>
    </row>
    <row r="3672" spans="1:18" x14ac:dyDescent="0.25">
      <c r="A3672" s="2">
        <v>41640</v>
      </c>
      <c r="B3672" s="3">
        <v>0.2122685185185185</v>
      </c>
      <c r="C3672">
        <v>0</v>
      </c>
      <c r="D3672" s="2">
        <v>41640</v>
      </c>
      <c r="E3672" s="3">
        <v>0.2122685185185185</v>
      </c>
      <c r="F3672">
        <v>0</v>
      </c>
      <c r="G3672" s="2">
        <v>41640</v>
      </c>
      <c r="H3672" s="3">
        <v>0.2122685185185185</v>
      </c>
      <c r="I3672">
        <v>0</v>
      </c>
      <c r="J3672" s="2">
        <v>41640</v>
      </c>
      <c r="K3672" s="3">
        <v>0.2122685185185185</v>
      </c>
      <c r="L3672">
        <v>0</v>
      </c>
      <c r="N3672" s="3">
        <v>0.21232638888888888</v>
      </c>
      <c r="O3672">
        <v>0</v>
      </c>
      <c r="P3672">
        <v>0</v>
      </c>
      <c r="Q3672">
        <v>0</v>
      </c>
      <c r="R3672">
        <v>0</v>
      </c>
    </row>
    <row r="3673" spans="1:18" x14ac:dyDescent="0.25">
      <c r="A3673" s="2">
        <v>41640</v>
      </c>
      <c r="B3673" s="3">
        <v>0.21232638888888888</v>
      </c>
      <c r="C3673">
        <v>0</v>
      </c>
      <c r="D3673" s="2">
        <v>41640</v>
      </c>
      <c r="E3673" s="3">
        <v>0.21232638888888888</v>
      </c>
      <c r="F3673">
        <v>0</v>
      </c>
      <c r="G3673" s="2">
        <v>41640</v>
      </c>
      <c r="H3673" s="3">
        <v>0.21232638888888888</v>
      </c>
      <c r="I3673">
        <v>0</v>
      </c>
      <c r="J3673" s="2">
        <v>41640</v>
      </c>
      <c r="K3673" s="3">
        <v>0.21232638888888888</v>
      </c>
      <c r="L3673">
        <v>0</v>
      </c>
      <c r="N3673" s="3">
        <v>0.21238425925925927</v>
      </c>
      <c r="O3673">
        <v>0</v>
      </c>
      <c r="P3673">
        <v>0</v>
      </c>
      <c r="Q3673">
        <v>0</v>
      </c>
      <c r="R3673">
        <v>0</v>
      </c>
    </row>
    <row r="3674" spans="1:18" x14ac:dyDescent="0.25">
      <c r="A3674" s="2">
        <v>41640</v>
      </c>
      <c r="B3674" s="3">
        <v>0.21238425925925927</v>
      </c>
      <c r="C3674">
        <v>0</v>
      </c>
      <c r="D3674" s="2">
        <v>41640</v>
      </c>
      <c r="E3674" s="3">
        <v>0.21238425925925927</v>
      </c>
      <c r="F3674">
        <v>0</v>
      </c>
      <c r="G3674" s="2">
        <v>41640</v>
      </c>
      <c r="H3674" s="3">
        <v>0.21238425925925927</v>
      </c>
      <c r="I3674">
        <v>0</v>
      </c>
      <c r="J3674" s="2">
        <v>41640</v>
      </c>
      <c r="K3674" s="3">
        <v>0.21238425925925927</v>
      </c>
      <c r="L3674">
        <v>0</v>
      </c>
      <c r="N3674" s="3">
        <v>0.21244212962962963</v>
      </c>
      <c r="O3674">
        <v>0</v>
      </c>
      <c r="P3674">
        <v>0</v>
      </c>
      <c r="Q3674">
        <v>0</v>
      </c>
      <c r="R3674">
        <v>0</v>
      </c>
    </row>
    <row r="3675" spans="1:18" x14ac:dyDescent="0.25">
      <c r="A3675" s="2">
        <v>41640</v>
      </c>
      <c r="B3675" s="3">
        <v>0.21244212962962963</v>
      </c>
      <c r="C3675">
        <v>0</v>
      </c>
      <c r="D3675" s="2">
        <v>41640</v>
      </c>
      <c r="E3675" s="3">
        <v>0.21244212962962963</v>
      </c>
      <c r="F3675">
        <v>0</v>
      </c>
      <c r="G3675" s="2">
        <v>41640</v>
      </c>
      <c r="H3675" s="3">
        <v>0.21244212962962963</v>
      </c>
      <c r="I3675">
        <v>0</v>
      </c>
      <c r="J3675" s="2">
        <v>41640</v>
      </c>
      <c r="K3675" s="3">
        <v>0.21244212962962963</v>
      </c>
      <c r="L3675">
        <v>0</v>
      </c>
      <c r="N3675" s="3">
        <v>0.21249999999999999</v>
      </c>
      <c r="O3675">
        <v>0</v>
      </c>
      <c r="P3675">
        <v>0</v>
      </c>
      <c r="Q3675">
        <v>0</v>
      </c>
      <c r="R3675">
        <v>0</v>
      </c>
    </row>
    <row r="3676" spans="1:18" x14ac:dyDescent="0.25">
      <c r="A3676" s="2">
        <v>41640</v>
      </c>
      <c r="B3676" s="3">
        <v>0.21249999999999999</v>
      </c>
      <c r="C3676">
        <v>0</v>
      </c>
      <c r="D3676" s="2">
        <v>41640</v>
      </c>
      <c r="E3676" s="3">
        <v>0.21249999999999999</v>
      </c>
      <c r="F3676">
        <v>0</v>
      </c>
      <c r="G3676" s="2">
        <v>41640</v>
      </c>
      <c r="H3676" s="3">
        <v>0.21249999999999999</v>
      </c>
      <c r="I3676">
        <v>0</v>
      </c>
      <c r="J3676" s="2">
        <v>41640</v>
      </c>
      <c r="K3676" s="3">
        <v>0.21249999999999999</v>
      </c>
      <c r="L3676">
        <v>0</v>
      </c>
      <c r="N3676" s="3">
        <v>0.21255787037037036</v>
      </c>
      <c r="O3676">
        <v>0</v>
      </c>
      <c r="P3676">
        <v>0</v>
      </c>
      <c r="Q3676">
        <v>0</v>
      </c>
      <c r="R3676">
        <v>0</v>
      </c>
    </row>
    <row r="3677" spans="1:18" x14ac:dyDescent="0.25">
      <c r="A3677" s="2">
        <v>41640</v>
      </c>
      <c r="B3677" s="3">
        <v>0.21255787037037036</v>
      </c>
      <c r="C3677">
        <v>0</v>
      </c>
      <c r="D3677" s="2">
        <v>41640</v>
      </c>
      <c r="E3677" s="3">
        <v>0.21255787037037036</v>
      </c>
      <c r="F3677">
        <v>0</v>
      </c>
      <c r="G3677" s="2">
        <v>41640</v>
      </c>
      <c r="H3677" s="3">
        <v>0.21255787037037036</v>
      </c>
      <c r="I3677">
        <v>0</v>
      </c>
      <c r="J3677" s="2">
        <v>41640</v>
      </c>
      <c r="K3677" s="3">
        <v>0.21255787037037036</v>
      </c>
      <c r="L3677">
        <v>0</v>
      </c>
      <c r="N3677" s="3">
        <v>0.21261574074074074</v>
      </c>
      <c r="O3677">
        <v>0</v>
      </c>
      <c r="P3677">
        <v>0</v>
      </c>
      <c r="Q3677">
        <v>0</v>
      </c>
      <c r="R3677">
        <v>0</v>
      </c>
    </row>
    <row r="3678" spans="1:18" x14ac:dyDescent="0.25">
      <c r="A3678" s="2">
        <v>41640</v>
      </c>
      <c r="B3678" s="3">
        <v>0.21261574074074074</v>
      </c>
      <c r="C3678">
        <v>0</v>
      </c>
      <c r="D3678" s="2">
        <v>41640</v>
      </c>
      <c r="E3678" s="3">
        <v>0.21261574074074074</v>
      </c>
      <c r="F3678">
        <v>0</v>
      </c>
      <c r="G3678" s="2">
        <v>41640</v>
      </c>
      <c r="H3678" s="3">
        <v>0.21261574074074074</v>
      </c>
      <c r="I3678">
        <v>0</v>
      </c>
      <c r="J3678" s="2">
        <v>41640</v>
      </c>
      <c r="K3678" s="3">
        <v>0.21261574074074074</v>
      </c>
      <c r="L3678">
        <v>0</v>
      </c>
      <c r="N3678" s="3">
        <v>0.21267361111111113</v>
      </c>
      <c r="O3678">
        <v>0</v>
      </c>
      <c r="P3678">
        <v>0</v>
      </c>
      <c r="Q3678">
        <v>0</v>
      </c>
      <c r="R3678">
        <v>0</v>
      </c>
    </row>
    <row r="3679" spans="1:18" x14ac:dyDescent="0.25">
      <c r="A3679" s="2">
        <v>41640</v>
      </c>
      <c r="B3679" s="3">
        <v>0.21267361111111113</v>
      </c>
      <c r="C3679">
        <v>0</v>
      </c>
      <c r="D3679" s="2">
        <v>41640</v>
      </c>
      <c r="E3679" s="3">
        <v>0.21267361111111113</v>
      </c>
      <c r="F3679">
        <v>0</v>
      </c>
      <c r="G3679" s="2">
        <v>41640</v>
      </c>
      <c r="H3679" s="3">
        <v>0.21267361111111113</v>
      </c>
      <c r="I3679">
        <v>0</v>
      </c>
      <c r="J3679" s="2">
        <v>41640</v>
      </c>
      <c r="K3679" s="3">
        <v>0.21267361111111113</v>
      </c>
      <c r="L3679">
        <v>0</v>
      </c>
      <c r="N3679" s="3">
        <v>0.21273148148148147</v>
      </c>
      <c r="O3679">
        <v>0</v>
      </c>
      <c r="P3679">
        <v>0</v>
      </c>
      <c r="Q3679">
        <v>0</v>
      </c>
      <c r="R3679">
        <v>0</v>
      </c>
    </row>
    <row r="3680" spans="1:18" x14ac:dyDescent="0.25">
      <c r="A3680" s="2">
        <v>41640</v>
      </c>
      <c r="B3680" s="3">
        <v>0.21273148148148147</v>
      </c>
      <c r="C3680">
        <v>0</v>
      </c>
      <c r="D3680" s="2">
        <v>41640</v>
      </c>
      <c r="E3680" s="3">
        <v>0.21273148148148147</v>
      </c>
      <c r="F3680">
        <v>0</v>
      </c>
      <c r="G3680" s="2">
        <v>41640</v>
      </c>
      <c r="H3680" s="3">
        <v>0.21273148148148147</v>
      </c>
      <c r="I3680">
        <v>0</v>
      </c>
      <c r="J3680" s="2">
        <v>41640</v>
      </c>
      <c r="K3680" s="3">
        <v>0.21273148148148147</v>
      </c>
      <c r="L3680">
        <v>0</v>
      </c>
      <c r="N3680" s="3">
        <v>0.21278935185185185</v>
      </c>
      <c r="O3680">
        <v>0</v>
      </c>
      <c r="P3680">
        <v>0</v>
      </c>
      <c r="Q3680">
        <v>0</v>
      </c>
      <c r="R3680">
        <v>0</v>
      </c>
    </row>
    <row r="3681" spans="1:18" x14ac:dyDescent="0.25">
      <c r="A3681" s="2">
        <v>41640</v>
      </c>
      <c r="B3681" s="3">
        <v>0.21278935185185185</v>
      </c>
      <c r="C3681">
        <v>0</v>
      </c>
      <c r="D3681" s="2">
        <v>41640</v>
      </c>
      <c r="E3681" s="3">
        <v>0.21278935185185185</v>
      </c>
      <c r="F3681">
        <v>0</v>
      </c>
      <c r="G3681" s="2">
        <v>41640</v>
      </c>
      <c r="H3681" s="3">
        <v>0.21278935185185185</v>
      </c>
      <c r="I3681">
        <v>0</v>
      </c>
      <c r="J3681" s="2">
        <v>41640</v>
      </c>
      <c r="K3681" s="3">
        <v>0.21278935185185185</v>
      </c>
      <c r="L3681">
        <v>0</v>
      </c>
      <c r="N3681" s="3">
        <v>0.21284722222222222</v>
      </c>
      <c r="O3681">
        <v>0</v>
      </c>
      <c r="P3681">
        <v>0</v>
      </c>
      <c r="Q3681">
        <v>0</v>
      </c>
      <c r="R3681">
        <v>0</v>
      </c>
    </row>
    <row r="3682" spans="1:18" x14ac:dyDescent="0.25">
      <c r="A3682" s="2">
        <v>41640</v>
      </c>
      <c r="B3682" s="3">
        <v>0.21284722222222222</v>
      </c>
      <c r="C3682">
        <v>0</v>
      </c>
      <c r="D3682" s="2">
        <v>41640</v>
      </c>
      <c r="E3682" s="3">
        <v>0.21284722222222222</v>
      </c>
      <c r="F3682">
        <v>0</v>
      </c>
      <c r="G3682" s="2">
        <v>41640</v>
      </c>
      <c r="H3682" s="3">
        <v>0.21284722222222222</v>
      </c>
      <c r="I3682">
        <v>0</v>
      </c>
      <c r="J3682" s="2">
        <v>41640</v>
      </c>
      <c r="K3682" s="3">
        <v>0.21284722222222222</v>
      </c>
      <c r="L3682">
        <v>0</v>
      </c>
      <c r="N3682" s="3">
        <v>0.2129050925925926</v>
      </c>
      <c r="O3682">
        <v>0</v>
      </c>
      <c r="P3682">
        <v>0</v>
      </c>
      <c r="Q3682">
        <v>0</v>
      </c>
      <c r="R3682">
        <v>0</v>
      </c>
    </row>
    <row r="3683" spans="1:18" x14ac:dyDescent="0.25">
      <c r="A3683" s="2">
        <v>41640</v>
      </c>
      <c r="B3683" s="3">
        <v>0.2129050925925926</v>
      </c>
      <c r="C3683">
        <v>0</v>
      </c>
      <c r="D3683" s="2">
        <v>41640</v>
      </c>
      <c r="E3683" s="3">
        <v>0.2129050925925926</v>
      </c>
      <c r="F3683">
        <v>0</v>
      </c>
      <c r="G3683" s="2">
        <v>41640</v>
      </c>
      <c r="H3683" s="3">
        <v>0.2129050925925926</v>
      </c>
      <c r="I3683">
        <v>0</v>
      </c>
      <c r="J3683" s="2">
        <v>41640</v>
      </c>
      <c r="K3683" s="3">
        <v>0.2129050925925926</v>
      </c>
      <c r="L3683">
        <v>0</v>
      </c>
      <c r="N3683" s="3">
        <v>0.21296296296296294</v>
      </c>
      <c r="O3683">
        <v>0</v>
      </c>
      <c r="P3683">
        <v>0</v>
      </c>
      <c r="Q3683">
        <v>0</v>
      </c>
      <c r="R3683">
        <v>0</v>
      </c>
    </row>
    <row r="3684" spans="1:18" x14ac:dyDescent="0.25">
      <c r="A3684" s="2">
        <v>41640</v>
      </c>
      <c r="B3684" s="3">
        <v>0.21296296296296294</v>
      </c>
      <c r="C3684">
        <v>0</v>
      </c>
      <c r="D3684" s="2">
        <v>41640</v>
      </c>
      <c r="E3684" s="3">
        <v>0.21296296296296294</v>
      </c>
      <c r="F3684">
        <v>0</v>
      </c>
      <c r="G3684" s="2">
        <v>41640</v>
      </c>
      <c r="H3684" s="3">
        <v>0.21296296296296294</v>
      </c>
      <c r="I3684">
        <v>0</v>
      </c>
      <c r="J3684" s="2">
        <v>41640</v>
      </c>
      <c r="K3684" s="3">
        <v>0.21296296296296294</v>
      </c>
      <c r="L3684">
        <v>0</v>
      </c>
      <c r="N3684" s="3">
        <v>0.21302083333333333</v>
      </c>
      <c r="O3684">
        <v>0</v>
      </c>
      <c r="P3684">
        <v>0</v>
      </c>
      <c r="Q3684">
        <v>0</v>
      </c>
      <c r="R3684">
        <v>0</v>
      </c>
    </row>
    <row r="3685" spans="1:18" x14ac:dyDescent="0.25">
      <c r="A3685" s="2">
        <v>41640</v>
      </c>
      <c r="B3685" s="3">
        <v>0.21302083333333333</v>
      </c>
      <c r="C3685">
        <v>0</v>
      </c>
      <c r="D3685" s="2">
        <v>41640</v>
      </c>
      <c r="E3685" s="3">
        <v>0.21302083333333333</v>
      </c>
      <c r="F3685">
        <v>0</v>
      </c>
      <c r="G3685" s="2">
        <v>41640</v>
      </c>
      <c r="H3685" s="3">
        <v>0.21302083333333333</v>
      </c>
      <c r="I3685">
        <v>0</v>
      </c>
      <c r="J3685" s="2">
        <v>41640</v>
      </c>
      <c r="K3685" s="3">
        <v>0.21302083333333333</v>
      </c>
      <c r="L3685">
        <v>0</v>
      </c>
      <c r="N3685" s="3">
        <v>0.21307870370370371</v>
      </c>
      <c r="O3685">
        <v>0</v>
      </c>
      <c r="P3685">
        <v>0</v>
      </c>
      <c r="Q3685">
        <v>0</v>
      </c>
      <c r="R3685">
        <v>0</v>
      </c>
    </row>
    <row r="3686" spans="1:18" x14ac:dyDescent="0.25">
      <c r="A3686" s="2">
        <v>41640</v>
      </c>
      <c r="B3686" s="3">
        <v>0.21307870370370371</v>
      </c>
      <c r="C3686">
        <v>0</v>
      </c>
      <c r="D3686" s="2">
        <v>41640</v>
      </c>
      <c r="E3686" s="3">
        <v>0.21307870370370371</v>
      </c>
      <c r="F3686">
        <v>0</v>
      </c>
      <c r="G3686" s="2">
        <v>41640</v>
      </c>
      <c r="H3686" s="3">
        <v>0.21307870370370371</v>
      </c>
      <c r="I3686">
        <v>0</v>
      </c>
      <c r="J3686" s="2">
        <v>41640</v>
      </c>
      <c r="K3686" s="3">
        <v>0.21307870370370371</v>
      </c>
      <c r="L3686">
        <v>0</v>
      </c>
      <c r="N3686" s="3">
        <v>0.21313657407407408</v>
      </c>
      <c r="O3686">
        <v>0</v>
      </c>
      <c r="P3686">
        <v>0</v>
      </c>
      <c r="Q3686">
        <v>0</v>
      </c>
      <c r="R3686">
        <v>0</v>
      </c>
    </row>
    <row r="3687" spans="1:18" x14ac:dyDescent="0.25">
      <c r="A3687" s="2">
        <v>41640</v>
      </c>
      <c r="B3687" s="3">
        <v>0.21313657407407408</v>
      </c>
      <c r="C3687">
        <v>0</v>
      </c>
      <c r="D3687" s="2">
        <v>41640</v>
      </c>
      <c r="E3687" s="3">
        <v>0.21313657407407408</v>
      </c>
      <c r="F3687">
        <v>0</v>
      </c>
      <c r="G3687" s="2">
        <v>41640</v>
      </c>
      <c r="H3687" s="3">
        <v>0.21313657407407408</v>
      </c>
      <c r="I3687">
        <v>0</v>
      </c>
      <c r="J3687" s="2">
        <v>41640</v>
      </c>
      <c r="K3687" s="3">
        <v>0.21313657407407408</v>
      </c>
      <c r="L3687">
        <v>0</v>
      </c>
      <c r="N3687" s="3">
        <v>0.21319444444444444</v>
      </c>
      <c r="O3687">
        <v>0</v>
      </c>
      <c r="P3687">
        <v>0</v>
      </c>
      <c r="Q3687">
        <v>0</v>
      </c>
      <c r="R3687">
        <v>0</v>
      </c>
    </row>
    <row r="3688" spans="1:18" x14ac:dyDescent="0.25">
      <c r="A3688" s="2">
        <v>41640</v>
      </c>
      <c r="B3688" s="3">
        <v>0.21319444444444444</v>
      </c>
      <c r="C3688">
        <v>0</v>
      </c>
      <c r="D3688" s="2">
        <v>41640</v>
      </c>
      <c r="E3688" s="3">
        <v>0.21319444444444444</v>
      </c>
      <c r="F3688">
        <v>0</v>
      </c>
      <c r="G3688" s="2">
        <v>41640</v>
      </c>
      <c r="H3688" s="3">
        <v>0.21319444444444444</v>
      </c>
      <c r="I3688">
        <v>0</v>
      </c>
      <c r="J3688" s="2">
        <v>41640</v>
      </c>
      <c r="K3688" s="3">
        <v>0.21319444444444444</v>
      </c>
      <c r="L3688">
        <v>0</v>
      </c>
      <c r="N3688" s="3">
        <v>0.2132523148148148</v>
      </c>
      <c r="O3688">
        <v>0</v>
      </c>
      <c r="P3688">
        <v>0</v>
      </c>
      <c r="Q3688">
        <v>0</v>
      </c>
      <c r="R3688">
        <v>0</v>
      </c>
    </row>
    <row r="3689" spans="1:18" x14ac:dyDescent="0.25">
      <c r="A3689" s="2">
        <v>41640</v>
      </c>
      <c r="B3689" s="3">
        <v>0.2132523148148148</v>
      </c>
      <c r="C3689">
        <v>0</v>
      </c>
      <c r="D3689" s="2">
        <v>41640</v>
      </c>
      <c r="E3689" s="3">
        <v>0.2132523148148148</v>
      </c>
      <c r="F3689">
        <v>0</v>
      </c>
      <c r="G3689" s="2">
        <v>41640</v>
      </c>
      <c r="H3689" s="3">
        <v>0.2132523148148148</v>
      </c>
      <c r="I3689">
        <v>0</v>
      </c>
      <c r="J3689" s="2">
        <v>41640</v>
      </c>
      <c r="K3689" s="3">
        <v>0.2132523148148148</v>
      </c>
      <c r="L3689">
        <v>0</v>
      </c>
      <c r="N3689" s="3">
        <v>0.21331018518518519</v>
      </c>
      <c r="O3689">
        <v>0</v>
      </c>
      <c r="P3689">
        <v>0</v>
      </c>
      <c r="Q3689">
        <v>0</v>
      </c>
      <c r="R3689">
        <v>0</v>
      </c>
    </row>
    <row r="3690" spans="1:18" x14ac:dyDescent="0.25">
      <c r="A3690" s="2">
        <v>41640</v>
      </c>
      <c r="B3690" s="3">
        <v>0.21331018518518519</v>
      </c>
      <c r="C3690">
        <v>0</v>
      </c>
      <c r="D3690" s="2">
        <v>41640</v>
      </c>
      <c r="E3690" s="3">
        <v>0.21331018518518519</v>
      </c>
      <c r="F3690">
        <v>0</v>
      </c>
      <c r="G3690" s="2">
        <v>41640</v>
      </c>
      <c r="H3690" s="3">
        <v>0.21331018518518519</v>
      </c>
      <c r="I3690">
        <v>0</v>
      </c>
      <c r="J3690" s="2">
        <v>41640</v>
      </c>
      <c r="K3690" s="3">
        <v>0.21331018518518519</v>
      </c>
      <c r="L3690">
        <v>0</v>
      </c>
      <c r="N3690" s="3">
        <v>0.21336805555555557</v>
      </c>
      <c r="O3690">
        <v>0</v>
      </c>
      <c r="P3690">
        <v>0</v>
      </c>
      <c r="Q3690">
        <v>0</v>
      </c>
      <c r="R3690">
        <v>0</v>
      </c>
    </row>
    <row r="3691" spans="1:18" x14ac:dyDescent="0.25">
      <c r="A3691" s="2">
        <v>41640</v>
      </c>
      <c r="B3691" s="3">
        <v>0.21336805555555557</v>
      </c>
      <c r="C3691">
        <v>0</v>
      </c>
      <c r="D3691" s="2">
        <v>41640</v>
      </c>
      <c r="E3691" s="3">
        <v>0.21336805555555557</v>
      </c>
      <c r="F3691">
        <v>0</v>
      </c>
      <c r="G3691" s="2">
        <v>41640</v>
      </c>
      <c r="H3691" s="3">
        <v>0.21336805555555557</v>
      </c>
      <c r="I3691">
        <v>0</v>
      </c>
      <c r="J3691" s="2">
        <v>41640</v>
      </c>
      <c r="K3691" s="3">
        <v>0.21336805555555557</v>
      </c>
      <c r="L3691">
        <v>0</v>
      </c>
      <c r="N3691" s="3">
        <v>0.21342592592592591</v>
      </c>
      <c r="O3691">
        <v>0</v>
      </c>
      <c r="P3691">
        <v>0</v>
      </c>
      <c r="Q3691">
        <v>0</v>
      </c>
      <c r="R3691">
        <v>0</v>
      </c>
    </row>
    <row r="3692" spans="1:18" x14ac:dyDescent="0.25">
      <c r="A3692" s="2">
        <v>41640</v>
      </c>
      <c r="B3692" s="3">
        <v>0.21342592592592591</v>
      </c>
      <c r="C3692">
        <v>0</v>
      </c>
      <c r="D3692" s="2">
        <v>41640</v>
      </c>
      <c r="E3692" s="3">
        <v>0.21342592592592591</v>
      </c>
      <c r="F3692">
        <v>0</v>
      </c>
      <c r="G3692" s="2">
        <v>41640</v>
      </c>
      <c r="H3692" s="3">
        <v>0.21342592592592591</v>
      </c>
      <c r="I3692">
        <v>0</v>
      </c>
      <c r="J3692" s="2">
        <v>41640</v>
      </c>
      <c r="K3692" s="3">
        <v>0.21342592592592591</v>
      </c>
      <c r="L3692">
        <v>0</v>
      </c>
      <c r="N3692" s="3">
        <v>0.2134837962962963</v>
      </c>
      <c r="O3692">
        <v>0</v>
      </c>
      <c r="P3692">
        <v>0</v>
      </c>
      <c r="Q3692">
        <v>0</v>
      </c>
      <c r="R3692">
        <v>0</v>
      </c>
    </row>
    <row r="3693" spans="1:18" x14ac:dyDescent="0.25">
      <c r="A3693" s="2">
        <v>41640</v>
      </c>
      <c r="B3693" s="3">
        <v>0.2134837962962963</v>
      </c>
      <c r="C3693">
        <v>0</v>
      </c>
      <c r="D3693" s="2">
        <v>41640</v>
      </c>
      <c r="E3693" s="3">
        <v>0.2134837962962963</v>
      </c>
      <c r="F3693">
        <v>0</v>
      </c>
      <c r="G3693" s="2">
        <v>41640</v>
      </c>
      <c r="H3693" s="3">
        <v>0.2134837962962963</v>
      </c>
      <c r="I3693">
        <v>0</v>
      </c>
      <c r="J3693" s="2">
        <v>41640</v>
      </c>
      <c r="K3693" s="3">
        <v>0.2134837962962963</v>
      </c>
      <c r="L3693">
        <v>0</v>
      </c>
      <c r="N3693" s="3">
        <v>0.21354166666666666</v>
      </c>
      <c r="O3693">
        <v>0</v>
      </c>
      <c r="P3693">
        <v>0</v>
      </c>
      <c r="Q3693">
        <v>0</v>
      </c>
      <c r="R3693">
        <v>0</v>
      </c>
    </row>
    <row r="3694" spans="1:18" x14ac:dyDescent="0.25">
      <c r="A3694" s="2">
        <v>41640</v>
      </c>
      <c r="B3694" s="3">
        <v>0.21354166666666666</v>
      </c>
      <c r="C3694">
        <v>0</v>
      </c>
      <c r="D3694" s="2">
        <v>41640</v>
      </c>
      <c r="E3694" s="3">
        <v>0.21354166666666666</v>
      </c>
      <c r="F3694">
        <v>0</v>
      </c>
      <c r="G3694" s="2">
        <v>41640</v>
      </c>
      <c r="H3694" s="3">
        <v>0.21354166666666666</v>
      </c>
      <c r="I3694">
        <v>0</v>
      </c>
      <c r="J3694" s="2">
        <v>41640</v>
      </c>
      <c r="K3694" s="3">
        <v>0.21354166666666666</v>
      </c>
      <c r="L3694">
        <v>0</v>
      </c>
      <c r="N3694" s="3">
        <v>0.21359953703703705</v>
      </c>
      <c r="O3694">
        <v>0</v>
      </c>
      <c r="P3694">
        <v>0</v>
      </c>
      <c r="Q3694">
        <v>0</v>
      </c>
      <c r="R3694">
        <v>0</v>
      </c>
    </row>
    <row r="3695" spans="1:18" x14ac:dyDescent="0.25">
      <c r="A3695" s="2">
        <v>41640</v>
      </c>
      <c r="B3695" s="3">
        <v>0.21359953703703705</v>
      </c>
      <c r="C3695">
        <v>0</v>
      </c>
      <c r="D3695" s="2">
        <v>41640</v>
      </c>
      <c r="E3695" s="3">
        <v>0.21359953703703705</v>
      </c>
      <c r="F3695">
        <v>0</v>
      </c>
      <c r="G3695" s="2">
        <v>41640</v>
      </c>
      <c r="H3695" s="3">
        <v>0.21359953703703705</v>
      </c>
      <c r="I3695">
        <v>0</v>
      </c>
      <c r="J3695" s="2">
        <v>41640</v>
      </c>
      <c r="K3695" s="3">
        <v>0.21359953703703705</v>
      </c>
      <c r="L3695">
        <v>0</v>
      </c>
      <c r="N3695" s="3">
        <v>0.21365740740740743</v>
      </c>
      <c r="O3695">
        <v>0</v>
      </c>
      <c r="P3695">
        <v>0</v>
      </c>
      <c r="Q3695">
        <v>0</v>
      </c>
      <c r="R3695">
        <v>0</v>
      </c>
    </row>
    <row r="3696" spans="1:18" x14ac:dyDescent="0.25">
      <c r="A3696" s="2">
        <v>41640</v>
      </c>
      <c r="B3696" s="3">
        <v>0.21365740740740743</v>
      </c>
      <c r="C3696">
        <v>0</v>
      </c>
      <c r="D3696" s="2">
        <v>41640</v>
      </c>
      <c r="E3696" s="3">
        <v>0.21365740740740743</v>
      </c>
      <c r="F3696">
        <v>0</v>
      </c>
      <c r="G3696" s="2">
        <v>41640</v>
      </c>
      <c r="H3696" s="3">
        <v>0.21365740740740743</v>
      </c>
      <c r="I3696">
        <v>0</v>
      </c>
      <c r="J3696" s="2">
        <v>41640</v>
      </c>
      <c r="K3696" s="3">
        <v>0.21365740740740743</v>
      </c>
      <c r="L3696">
        <v>0</v>
      </c>
      <c r="N3696" s="3">
        <v>0.21371527777777777</v>
      </c>
      <c r="O3696">
        <v>0</v>
      </c>
      <c r="P3696">
        <v>0</v>
      </c>
      <c r="Q3696">
        <v>0</v>
      </c>
      <c r="R3696">
        <v>0</v>
      </c>
    </row>
    <row r="3697" spans="1:18" x14ac:dyDescent="0.25">
      <c r="A3697" s="2">
        <v>41640</v>
      </c>
      <c r="B3697" s="3">
        <v>0.21371527777777777</v>
      </c>
      <c r="C3697">
        <v>0</v>
      </c>
      <c r="D3697" s="2">
        <v>41640</v>
      </c>
      <c r="E3697" s="3">
        <v>0.21371527777777777</v>
      </c>
      <c r="F3697">
        <v>0</v>
      </c>
      <c r="G3697" s="2">
        <v>41640</v>
      </c>
      <c r="H3697" s="3">
        <v>0.21371527777777777</v>
      </c>
      <c r="I3697">
        <v>0</v>
      </c>
      <c r="J3697" s="2">
        <v>41640</v>
      </c>
      <c r="K3697" s="3">
        <v>0.21371527777777777</v>
      </c>
      <c r="L3697">
        <v>0</v>
      </c>
      <c r="N3697" s="3">
        <v>0.21377314814814816</v>
      </c>
      <c r="O3697">
        <v>0</v>
      </c>
      <c r="P3697">
        <v>0</v>
      </c>
      <c r="Q3697">
        <v>0</v>
      </c>
      <c r="R3697">
        <v>0</v>
      </c>
    </row>
    <row r="3698" spans="1:18" x14ac:dyDescent="0.25">
      <c r="A3698" s="2">
        <v>41640</v>
      </c>
      <c r="B3698" s="3">
        <v>0.21377314814814816</v>
      </c>
      <c r="C3698">
        <v>0</v>
      </c>
      <c r="D3698" s="2">
        <v>41640</v>
      </c>
      <c r="E3698" s="3">
        <v>0.21377314814814816</v>
      </c>
      <c r="F3698">
        <v>0</v>
      </c>
      <c r="G3698" s="2">
        <v>41640</v>
      </c>
      <c r="H3698" s="3">
        <v>0.21377314814814816</v>
      </c>
      <c r="I3698">
        <v>0</v>
      </c>
      <c r="J3698" s="2">
        <v>41640</v>
      </c>
      <c r="K3698" s="3">
        <v>0.21377314814814816</v>
      </c>
      <c r="L3698">
        <v>0</v>
      </c>
      <c r="N3698" s="3">
        <v>0.21383101851851852</v>
      </c>
      <c r="O3698">
        <v>0</v>
      </c>
      <c r="P3698">
        <v>0</v>
      </c>
      <c r="Q3698">
        <v>0</v>
      </c>
      <c r="R3698">
        <v>0</v>
      </c>
    </row>
    <row r="3699" spans="1:18" x14ac:dyDescent="0.25">
      <c r="A3699" s="2">
        <v>41640</v>
      </c>
      <c r="B3699" s="3">
        <v>0.21383101851851852</v>
      </c>
      <c r="C3699">
        <v>0</v>
      </c>
      <c r="D3699" s="2">
        <v>41640</v>
      </c>
      <c r="E3699" s="3">
        <v>0.21383101851851852</v>
      </c>
      <c r="F3699">
        <v>0</v>
      </c>
      <c r="G3699" s="2">
        <v>41640</v>
      </c>
      <c r="H3699" s="3">
        <v>0.21383101851851852</v>
      </c>
      <c r="I3699">
        <v>0</v>
      </c>
      <c r="J3699" s="2">
        <v>41640</v>
      </c>
      <c r="K3699" s="3">
        <v>0.21383101851851852</v>
      </c>
      <c r="L3699">
        <v>0</v>
      </c>
      <c r="N3699" s="3">
        <v>0.21388888888888891</v>
      </c>
      <c r="O3699">
        <v>0</v>
      </c>
      <c r="P3699">
        <v>0</v>
      </c>
      <c r="Q3699">
        <v>0</v>
      </c>
      <c r="R3699">
        <v>0</v>
      </c>
    </row>
    <row r="3700" spans="1:18" x14ac:dyDescent="0.25">
      <c r="A3700" s="2">
        <v>41640</v>
      </c>
      <c r="B3700" s="3">
        <v>0.21388888888888891</v>
      </c>
      <c r="C3700">
        <v>0</v>
      </c>
      <c r="D3700" s="2">
        <v>41640</v>
      </c>
      <c r="E3700" s="3">
        <v>0.21388888888888891</v>
      </c>
      <c r="F3700">
        <v>0</v>
      </c>
      <c r="G3700" s="2">
        <v>41640</v>
      </c>
      <c r="H3700" s="3">
        <v>0.21388888888888891</v>
      </c>
      <c r="I3700">
        <v>0</v>
      </c>
      <c r="J3700" s="2">
        <v>41640</v>
      </c>
      <c r="K3700" s="3">
        <v>0.21388888888888891</v>
      </c>
      <c r="L3700">
        <v>0</v>
      </c>
      <c r="N3700" s="3">
        <v>0.21394675925925924</v>
      </c>
      <c r="O3700">
        <v>0</v>
      </c>
      <c r="P3700">
        <v>0</v>
      </c>
      <c r="Q3700">
        <v>0</v>
      </c>
      <c r="R3700">
        <v>0</v>
      </c>
    </row>
    <row r="3701" spans="1:18" x14ac:dyDescent="0.25">
      <c r="A3701" s="2">
        <v>41640</v>
      </c>
      <c r="B3701" s="3">
        <v>0.21394675925925924</v>
      </c>
      <c r="C3701">
        <v>0</v>
      </c>
      <c r="D3701" s="2">
        <v>41640</v>
      </c>
      <c r="E3701" s="3">
        <v>0.21394675925925924</v>
      </c>
      <c r="F3701">
        <v>0</v>
      </c>
      <c r="G3701" s="2">
        <v>41640</v>
      </c>
      <c r="H3701" s="3">
        <v>0.21394675925925924</v>
      </c>
      <c r="I3701">
        <v>0</v>
      </c>
      <c r="J3701" s="2">
        <v>41640</v>
      </c>
      <c r="K3701" s="3">
        <v>0.21394675925925924</v>
      </c>
      <c r="L3701">
        <v>0</v>
      </c>
      <c r="N3701" s="3">
        <v>0.21400462962962963</v>
      </c>
      <c r="O3701">
        <v>0</v>
      </c>
      <c r="P3701">
        <v>0</v>
      </c>
      <c r="Q3701">
        <v>0</v>
      </c>
      <c r="R3701">
        <v>0</v>
      </c>
    </row>
    <row r="3702" spans="1:18" x14ac:dyDescent="0.25">
      <c r="A3702" s="2">
        <v>41640</v>
      </c>
      <c r="B3702" s="3">
        <v>0.21400462962962963</v>
      </c>
      <c r="C3702">
        <v>0</v>
      </c>
      <c r="D3702" s="2">
        <v>41640</v>
      </c>
      <c r="E3702" s="3">
        <v>0.21400462962962963</v>
      </c>
      <c r="F3702">
        <v>0</v>
      </c>
      <c r="G3702" s="2">
        <v>41640</v>
      </c>
      <c r="H3702" s="3">
        <v>0.21400462962962963</v>
      </c>
      <c r="I3702">
        <v>0</v>
      </c>
      <c r="J3702" s="2">
        <v>41640</v>
      </c>
      <c r="K3702" s="3">
        <v>0.21400462962962963</v>
      </c>
      <c r="L3702">
        <v>0</v>
      </c>
      <c r="N3702" s="3">
        <v>0.21406250000000002</v>
      </c>
      <c r="O3702">
        <v>0</v>
      </c>
      <c r="P3702">
        <v>0</v>
      </c>
      <c r="Q3702">
        <v>0</v>
      </c>
      <c r="R3702">
        <v>0</v>
      </c>
    </row>
    <row r="3703" spans="1:18" x14ac:dyDescent="0.25">
      <c r="A3703" s="2">
        <v>41640</v>
      </c>
      <c r="B3703" s="3">
        <v>0.21406250000000002</v>
      </c>
      <c r="C3703">
        <v>0</v>
      </c>
      <c r="D3703" s="2">
        <v>41640</v>
      </c>
      <c r="E3703" s="3">
        <v>0.21406250000000002</v>
      </c>
      <c r="F3703">
        <v>0</v>
      </c>
      <c r="G3703" s="2">
        <v>41640</v>
      </c>
      <c r="H3703" s="3">
        <v>0.21406250000000002</v>
      </c>
      <c r="I3703">
        <v>0</v>
      </c>
      <c r="J3703" s="2">
        <v>41640</v>
      </c>
      <c r="K3703" s="3">
        <v>0.21406250000000002</v>
      </c>
      <c r="L3703">
        <v>0</v>
      </c>
      <c r="N3703" s="3">
        <v>0.21412037037037038</v>
      </c>
      <c r="O3703">
        <v>0</v>
      </c>
      <c r="P3703">
        <v>0</v>
      </c>
      <c r="Q3703">
        <v>0</v>
      </c>
      <c r="R3703">
        <v>0</v>
      </c>
    </row>
    <row r="3704" spans="1:18" x14ac:dyDescent="0.25">
      <c r="A3704" s="2">
        <v>41640</v>
      </c>
      <c r="B3704" s="3">
        <v>0.21412037037037038</v>
      </c>
      <c r="C3704">
        <v>0</v>
      </c>
      <c r="D3704" s="2">
        <v>41640</v>
      </c>
      <c r="E3704" s="3">
        <v>0.21412037037037038</v>
      </c>
      <c r="F3704">
        <v>0</v>
      </c>
      <c r="G3704" s="2">
        <v>41640</v>
      </c>
      <c r="H3704" s="3">
        <v>0.21412037037037038</v>
      </c>
      <c r="I3704">
        <v>0</v>
      </c>
      <c r="J3704" s="2">
        <v>41640</v>
      </c>
      <c r="K3704" s="3">
        <v>0.21412037037037038</v>
      </c>
      <c r="L3704">
        <v>0</v>
      </c>
      <c r="N3704" s="3">
        <v>0.21417824074074074</v>
      </c>
      <c r="O3704">
        <v>0</v>
      </c>
      <c r="P3704">
        <v>0</v>
      </c>
      <c r="Q3704">
        <v>0</v>
      </c>
      <c r="R3704">
        <v>0</v>
      </c>
    </row>
    <row r="3705" spans="1:18" x14ac:dyDescent="0.25">
      <c r="A3705" s="2">
        <v>41640</v>
      </c>
      <c r="B3705" s="3">
        <v>0.21417824074074074</v>
      </c>
      <c r="C3705">
        <v>0</v>
      </c>
      <c r="D3705" s="2">
        <v>41640</v>
      </c>
      <c r="E3705" s="3">
        <v>0.21417824074074074</v>
      </c>
      <c r="F3705">
        <v>0</v>
      </c>
      <c r="G3705" s="2">
        <v>41640</v>
      </c>
      <c r="H3705" s="3">
        <v>0.21417824074074074</v>
      </c>
      <c r="I3705">
        <v>0</v>
      </c>
      <c r="J3705" s="2">
        <v>41640</v>
      </c>
      <c r="K3705" s="3">
        <v>0.21417824074074074</v>
      </c>
      <c r="L3705">
        <v>0</v>
      </c>
      <c r="N3705" s="3">
        <v>0.2142361111111111</v>
      </c>
      <c r="O3705">
        <v>0</v>
      </c>
      <c r="P3705">
        <v>0</v>
      </c>
      <c r="Q3705">
        <v>0</v>
      </c>
      <c r="R3705">
        <v>0</v>
      </c>
    </row>
    <row r="3706" spans="1:18" x14ac:dyDescent="0.25">
      <c r="A3706" s="2">
        <v>41640</v>
      </c>
      <c r="B3706" s="3">
        <v>0.2142361111111111</v>
      </c>
      <c r="C3706">
        <v>0</v>
      </c>
      <c r="D3706" s="2">
        <v>41640</v>
      </c>
      <c r="E3706" s="3">
        <v>0.2142361111111111</v>
      </c>
      <c r="F3706">
        <v>0</v>
      </c>
      <c r="G3706" s="2">
        <v>41640</v>
      </c>
      <c r="H3706" s="3">
        <v>0.2142361111111111</v>
      </c>
      <c r="I3706">
        <v>0</v>
      </c>
      <c r="J3706" s="2">
        <v>41640</v>
      </c>
      <c r="K3706" s="3">
        <v>0.2142361111111111</v>
      </c>
      <c r="L3706">
        <v>0</v>
      </c>
      <c r="N3706" s="3">
        <v>0.21429398148148149</v>
      </c>
      <c r="O3706">
        <v>0</v>
      </c>
      <c r="P3706">
        <v>0</v>
      </c>
      <c r="Q3706">
        <v>0</v>
      </c>
      <c r="R3706">
        <v>0</v>
      </c>
    </row>
    <row r="3707" spans="1:18" x14ac:dyDescent="0.25">
      <c r="A3707" s="2">
        <v>41640</v>
      </c>
      <c r="B3707" s="3">
        <v>0.21429398148148149</v>
      </c>
      <c r="C3707">
        <v>0</v>
      </c>
      <c r="D3707" s="2">
        <v>41640</v>
      </c>
      <c r="E3707" s="3">
        <v>0.21429398148148149</v>
      </c>
      <c r="F3707">
        <v>0</v>
      </c>
      <c r="G3707" s="2">
        <v>41640</v>
      </c>
      <c r="H3707" s="3">
        <v>0.21429398148148149</v>
      </c>
      <c r="I3707">
        <v>0</v>
      </c>
      <c r="J3707" s="2">
        <v>41640</v>
      </c>
      <c r="K3707" s="3">
        <v>0.21429398148148149</v>
      </c>
      <c r="L3707">
        <v>0</v>
      </c>
      <c r="N3707" s="3">
        <v>0.21435185185185188</v>
      </c>
      <c r="O3707">
        <v>0</v>
      </c>
      <c r="P3707">
        <v>0</v>
      </c>
      <c r="Q3707">
        <v>0</v>
      </c>
      <c r="R3707">
        <v>0</v>
      </c>
    </row>
    <row r="3708" spans="1:18" x14ac:dyDescent="0.25">
      <c r="A3708" s="2">
        <v>41640</v>
      </c>
      <c r="B3708" s="3">
        <v>0.21435185185185188</v>
      </c>
      <c r="C3708">
        <v>0</v>
      </c>
      <c r="D3708" s="2">
        <v>41640</v>
      </c>
      <c r="E3708" s="3">
        <v>0.21435185185185188</v>
      </c>
      <c r="F3708">
        <v>0</v>
      </c>
      <c r="G3708" s="2">
        <v>41640</v>
      </c>
      <c r="H3708" s="3">
        <v>0.21435185185185188</v>
      </c>
      <c r="I3708">
        <v>0</v>
      </c>
      <c r="J3708" s="2">
        <v>41640</v>
      </c>
      <c r="K3708" s="3">
        <v>0.21435185185185188</v>
      </c>
      <c r="L3708">
        <v>0</v>
      </c>
      <c r="N3708" s="3">
        <v>0.21440972222222221</v>
      </c>
      <c r="O3708">
        <v>0</v>
      </c>
      <c r="P3708">
        <v>0</v>
      </c>
      <c r="Q3708">
        <v>0</v>
      </c>
      <c r="R3708">
        <v>0</v>
      </c>
    </row>
    <row r="3709" spans="1:18" x14ac:dyDescent="0.25">
      <c r="A3709" s="2">
        <v>41640</v>
      </c>
      <c r="B3709" s="3">
        <v>0.21440972222222221</v>
      </c>
      <c r="C3709">
        <v>0</v>
      </c>
      <c r="D3709" s="2">
        <v>41640</v>
      </c>
      <c r="E3709" s="3">
        <v>0.21440972222222221</v>
      </c>
      <c r="F3709">
        <v>0</v>
      </c>
      <c r="G3709" s="2">
        <v>41640</v>
      </c>
      <c r="H3709" s="3">
        <v>0.21440972222222221</v>
      </c>
      <c r="I3709">
        <v>0</v>
      </c>
      <c r="J3709" s="2">
        <v>41640</v>
      </c>
      <c r="K3709" s="3">
        <v>0.21440972222222221</v>
      </c>
      <c r="L3709">
        <v>0</v>
      </c>
      <c r="N3709" s="3">
        <v>0.2144675925925926</v>
      </c>
      <c r="O3709">
        <v>0</v>
      </c>
      <c r="P3709">
        <v>0</v>
      </c>
      <c r="Q3709">
        <v>0</v>
      </c>
      <c r="R3709">
        <v>0</v>
      </c>
    </row>
    <row r="3710" spans="1:18" x14ac:dyDescent="0.25">
      <c r="A3710" s="2">
        <v>41640</v>
      </c>
      <c r="B3710" s="3">
        <v>0.2144675925925926</v>
      </c>
      <c r="C3710">
        <v>0</v>
      </c>
      <c r="D3710" s="2">
        <v>41640</v>
      </c>
      <c r="E3710" s="3">
        <v>0.2144675925925926</v>
      </c>
      <c r="F3710">
        <v>0</v>
      </c>
      <c r="G3710" s="2">
        <v>41640</v>
      </c>
      <c r="H3710" s="3">
        <v>0.2144675925925926</v>
      </c>
      <c r="I3710">
        <v>0</v>
      </c>
      <c r="J3710" s="2">
        <v>41640</v>
      </c>
      <c r="K3710" s="3">
        <v>0.2144675925925926</v>
      </c>
      <c r="L3710">
        <v>0</v>
      </c>
      <c r="N3710" s="3">
        <v>0.21452546296296296</v>
      </c>
      <c r="O3710">
        <v>0</v>
      </c>
      <c r="P3710">
        <v>0</v>
      </c>
      <c r="Q3710">
        <v>0</v>
      </c>
      <c r="R3710">
        <v>0</v>
      </c>
    </row>
    <row r="3711" spans="1:18" x14ac:dyDescent="0.25">
      <c r="A3711" s="2">
        <v>41640</v>
      </c>
      <c r="B3711" s="3">
        <v>0.21452546296296296</v>
      </c>
      <c r="C3711">
        <v>0</v>
      </c>
      <c r="D3711" s="2">
        <v>41640</v>
      </c>
      <c r="E3711" s="3">
        <v>0.21452546296296296</v>
      </c>
      <c r="F3711">
        <v>0</v>
      </c>
      <c r="G3711" s="2">
        <v>41640</v>
      </c>
      <c r="H3711" s="3">
        <v>0.21452546296296296</v>
      </c>
      <c r="I3711">
        <v>0</v>
      </c>
      <c r="J3711" s="2">
        <v>41640</v>
      </c>
      <c r="K3711" s="3">
        <v>0.21452546296296296</v>
      </c>
      <c r="L3711">
        <v>0</v>
      </c>
      <c r="N3711" s="3">
        <v>0.21458333333333335</v>
      </c>
      <c r="O3711">
        <v>0</v>
      </c>
      <c r="P3711">
        <v>0</v>
      </c>
      <c r="Q3711">
        <v>0</v>
      </c>
      <c r="R3711">
        <v>0</v>
      </c>
    </row>
    <row r="3712" spans="1:18" x14ac:dyDescent="0.25">
      <c r="A3712" s="2">
        <v>41640</v>
      </c>
      <c r="B3712" s="3">
        <v>0.21458333333333335</v>
      </c>
      <c r="C3712">
        <v>0</v>
      </c>
      <c r="D3712" s="2">
        <v>41640</v>
      </c>
      <c r="E3712" s="3">
        <v>0.21458333333333335</v>
      </c>
      <c r="F3712">
        <v>0</v>
      </c>
      <c r="G3712" s="2">
        <v>41640</v>
      </c>
      <c r="H3712" s="3">
        <v>0.21458333333333335</v>
      </c>
      <c r="I3712">
        <v>0</v>
      </c>
      <c r="J3712" s="2">
        <v>41640</v>
      </c>
      <c r="K3712" s="3">
        <v>0.21458333333333335</v>
      </c>
      <c r="L3712">
        <v>0</v>
      </c>
      <c r="N3712" s="3">
        <v>0.21464120370370368</v>
      </c>
      <c r="O3712">
        <v>0</v>
      </c>
      <c r="P3712">
        <v>0</v>
      </c>
      <c r="Q3712">
        <v>0</v>
      </c>
      <c r="R3712">
        <v>0</v>
      </c>
    </row>
    <row r="3713" spans="1:18" x14ac:dyDescent="0.25">
      <c r="A3713" s="2">
        <v>41640</v>
      </c>
      <c r="B3713" s="3">
        <v>0.21464120370370368</v>
      </c>
      <c r="C3713">
        <v>0</v>
      </c>
      <c r="D3713" s="2">
        <v>41640</v>
      </c>
      <c r="E3713" s="3">
        <v>0.21464120370370368</v>
      </c>
      <c r="F3713">
        <v>0</v>
      </c>
      <c r="G3713" s="2">
        <v>41640</v>
      </c>
      <c r="H3713" s="3">
        <v>0.21464120370370368</v>
      </c>
      <c r="I3713">
        <v>0</v>
      </c>
      <c r="J3713" s="2">
        <v>41640</v>
      </c>
      <c r="K3713" s="3">
        <v>0.21464120370370368</v>
      </c>
      <c r="L3713">
        <v>0</v>
      </c>
      <c r="N3713" s="3">
        <v>0.21469907407407407</v>
      </c>
      <c r="O3713">
        <v>0</v>
      </c>
      <c r="P3713">
        <v>0</v>
      </c>
      <c r="Q3713">
        <v>0</v>
      </c>
      <c r="R3713">
        <v>0</v>
      </c>
    </row>
    <row r="3714" spans="1:18" x14ac:dyDescent="0.25">
      <c r="A3714" s="2">
        <v>41640</v>
      </c>
      <c r="B3714" s="3">
        <v>0.21469907407407407</v>
      </c>
      <c r="C3714">
        <v>0</v>
      </c>
      <c r="D3714" s="2">
        <v>41640</v>
      </c>
      <c r="E3714" s="3">
        <v>0.21469907407407407</v>
      </c>
      <c r="F3714">
        <v>0</v>
      </c>
      <c r="G3714" s="2">
        <v>41640</v>
      </c>
      <c r="H3714" s="3">
        <v>0.21469907407407407</v>
      </c>
      <c r="I3714">
        <v>0</v>
      </c>
      <c r="J3714" s="2">
        <v>41640</v>
      </c>
      <c r="K3714" s="3">
        <v>0.21469907407407407</v>
      </c>
      <c r="L3714">
        <v>0</v>
      </c>
      <c r="N3714" s="3">
        <v>0.21475694444444446</v>
      </c>
      <c r="O3714">
        <v>0</v>
      </c>
      <c r="P3714">
        <v>0</v>
      </c>
      <c r="Q3714">
        <v>0</v>
      </c>
      <c r="R3714">
        <v>0</v>
      </c>
    </row>
    <row r="3715" spans="1:18" x14ac:dyDescent="0.25">
      <c r="A3715" s="2">
        <v>41640</v>
      </c>
      <c r="B3715" s="3">
        <v>0.21475694444444446</v>
      </c>
      <c r="C3715">
        <v>0</v>
      </c>
      <c r="D3715" s="2">
        <v>41640</v>
      </c>
      <c r="E3715" s="3">
        <v>0.21475694444444446</v>
      </c>
      <c r="F3715">
        <v>0</v>
      </c>
      <c r="G3715" s="2">
        <v>41640</v>
      </c>
      <c r="H3715" s="3">
        <v>0.21475694444444446</v>
      </c>
      <c r="I3715">
        <v>0</v>
      </c>
      <c r="J3715" s="2">
        <v>41640</v>
      </c>
      <c r="K3715" s="3">
        <v>0.21475694444444446</v>
      </c>
      <c r="L3715">
        <v>0</v>
      </c>
      <c r="N3715" s="3">
        <v>0.21481481481481482</v>
      </c>
      <c r="O3715">
        <v>0</v>
      </c>
      <c r="P3715">
        <v>0</v>
      </c>
      <c r="Q3715">
        <v>0</v>
      </c>
      <c r="R3715">
        <v>0</v>
      </c>
    </row>
    <row r="3716" spans="1:18" x14ac:dyDescent="0.25">
      <c r="A3716" s="2">
        <v>41640</v>
      </c>
      <c r="B3716" s="3">
        <v>0.21481481481481482</v>
      </c>
      <c r="C3716">
        <v>0</v>
      </c>
      <c r="D3716" s="2">
        <v>41640</v>
      </c>
      <c r="E3716" s="3">
        <v>0.21481481481481482</v>
      </c>
      <c r="F3716">
        <v>0</v>
      </c>
      <c r="G3716" s="2">
        <v>41640</v>
      </c>
      <c r="H3716" s="3">
        <v>0.21481481481481482</v>
      </c>
      <c r="I3716">
        <v>0</v>
      </c>
      <c r="J3716" s="2">
        <v>41640</v>
      </c>
      <c r="K3716" s="3">
        <v>0.21481481481481482</v>
      </c>
      <c r="L3716">
        <v>0</v>
      </c>
      <c r="N3716" s="3">
        <v>0.21487268518518518</v>
      </c>
      <c r="O3716">
        <v>0</v>
      </c>
      <c r="P3716">
        <v>0</v>
      </c>
      <c r="Q3716">
        <v>0</v>
      </c>
      <c r="R3716">
        <v>0</v>
      </c>
    </row>
    <row r="3717" spans="1:18" x14ac:dyDescent="0.25">
      <c r="A3717" s="2">
        <v>41640</v>
      </c>
      <c r="B3717" s="3">
        <v>0.21487268518518518</v>
      </c>
      <c r="C3717">
        <v>0</v>
      </c>
      <c r="D3717" s="2">
        <v>41640</v>
      </c>
      <c r="E3717" s="3">
        <v>0.21487268518518518</v>
      </c>
      <c r="F3717">
        <v>0</v>
      </c>
      <c r="G3717" s="2">
        <v>41640</v>
      </c>
      <c r="H3717" s="3">
        <v>0.21487268518518518</v>
      </c>
      <c r="I3717">
        <v>0</v>
      </c>
      <c r="J3717" s="2">
        <v>41640</v>
      </c>
      <c r="K3717" s="3">
        <v>0.21487268518518518</v>
      </c>
      <c r="L3717">
        <v>0</v>
      </c>
      <c r="N3717" s="3">
        <v>0.21493055555555554</v>
      </c>
      <c r="O3717">
        <v>0</v>
      </c>
      <c r="P3717">
        <v>0</v>
      </c>
      <c r="Q3717">
        <v>0</v>
      </c>
      <c r="R3717">
        <v>0</v>
      </c>
    </row>
    <row r="3718" spans="1:18" x14ac:dyDescent="0.25">
      <c r="A3718" s="2">
        <v>41640</v>
      </c>
      <c r="B3718" s="3">
        <v>0.21493055555555554</v>
      </c>
      <c r="C3718">
        <v>0</v>
      </c>
      <c r="D3718" s="2">
        <v>41640</v>
      </c>
      <c r="E3718" s="3">
        <v>0.21493055555555554</v>
      </c>
      <c r="F3718">
        <v>0</v>
      </c>
      <c r="G3718" s="2">
        <v>41640</v>
      </c>
      <c r="H3718" s="3">
        <v>0.21493055555555554</v>
      </c>
      <c r="I3718">
        <v>0</v>
      </c>
      <c r="J3718" s="2">
        <v>41640</v>
      </c>
      <c r="K3718" s="3">
        <v>0.21493055555555554</v>
      </c>
      <c r="L3718">
        <v>0</v>
      </c>
      <c r="N3718" s="3">
        <v>0.21498842592592593</v>
      </c>
      <c r="O3718">
        <v>0</v>
      </c>
      <c r="P3718">
        <v>0</v>
      </c>
      <c r="Q3718">
        <v>0</v>
      </c>
      <c r="R3718">
        <v>0</v>
      </c>
    </row>
    <row r="3719" spans="1:18" x14ac:dyDescent="0.25">
      <c r="A3719" s="2">
        <v>41640</v>
      </c>
      <c r="B3719" s="3">
        <v>0.21498842592592593</v>
      </c>
      <c r="C3719">
        <v>0</v>
      </c>
      <c r="D3719" s="2">
        <v>41640</v>
      </c>
      <c r="E3719" s="3">
        <v>0.21498842592592593</v>
      </c>
      <c r="F3719">
        <v>0</v>
      </c>
      <c r="G3719" s="2">
        <v>41640</v>
      </c>
      <c r="H3719" s="3">
        <v>0.21498842592592593</v>
      </c>
      <c r="I3719">
        <v>0</v>
      </c>
      <c r="J3719" s="2">
        <v>41640</v>
      </c>
      <c r="K3719" s="3">
        <v>0.21498842592592593</v>
      </c>
      <c r="L3719">
        <v>0</v>
      </c>
      <c r="N3719" s="3">
        <v>0.21504629629629632</v>
      </c>
      <c r="O3719">
        <v>0</v>
      </c>
      <c r="P3719">
        <v>0</v>
      </c>
      <c r="Q3719">
        <v>0</v>
      </c>
      <c r="R3719">
        <v>0</v>
      </c>
    </row>
    <row r="3720" spans="1:18" x14ac:dyDescent="0.25">
      <c r="A3720" s="2">
        <v>41640</v>
      </c>
      <c r="B3720" s="3">
        <v>0.21504629629629632</v>
      </c>
      <c r="C3720">
        <v>0</v>
      </c>
      <c r="D3720" s="2">
        <v>41640</v>
      </c>
      <c r="E3720" s="3">
        <v>0.21504629629629632</v>
      </c>
      <c r="F3720">
        <v>0</v>
      </c>
      <c r="G3720" s="2">
        <v>41640</v>
      </c>
      <c r="H3720" s="3">
        <v>0.21504629629629632</v>
      </c>
      <c r="I3720">
        <v>0</v>
      </c>
      <c r="J3720" s="2">
        <v>41640</v>
      </c>
      <c r="K3720" s="3">
        <v>0.21504629629629632</v>
      </c>
      <c r="L3720">
        <v>0</v>
      </c>
      <c r="N3720" s="3">
        <v>0.21510416666666665</v>
      </c>
      <c r="O3720">
        <v>0</v>
      </c>
      <c r="P3720">
        <v>0</v>
      </c>
      <c r="Q3720">
        <v>0</v>
      </c>
      <c r="R3720">
        <v>0</v>
      </c>
    </row>
    <row r="3721" spans="1:18" x14ac:dyDescent="0.25">
      <c r="A3721" s="2">
        <v>41640</v>
      </c>
      <c r="B3721" s="3">
        <v>0.21510416666666665</v>
      </c>
      <c r="C3721">
        <v>0</v>
      </c>
      <c r="D3721" s="2">
        <v>41640</v>
      </c>
      <c r="E3721" s="3">
        <v>0.21510416666666665</v>
      </c>
      <c r="F3721">
        <v>0</v>
      </c>
      <c r="G3721" s="2">
        <v>41640</v>
      </c>
      <c r="H3721" s="3">
        <v>0.21510416666666665</v>
      </c>
      <c r="I3721">
        <v>0</v>
      </c>
      <c r="J3721" s="2">
        <v>41640</v>
      </c>
      <c r="K3721" s="3">
        <v>0.21510416666666665</v>
      </c>
      <c r="L3721">
        <v>0</v>
      </c>
      <c r="N3721" s="3">
        <v>0.21516203703703704</v>
      </c>
      <c r="O3721">
        <v>0</v>
      </c>
      <c r="P3721">
        <v>0</v>
      </c>
      <c r="Q3721">
        <v>0</v>
      </c>
      <c r="R3721">
        <v>0</v>
      </c>
    </row>
    <row r="3722" spans="1:18" x14ac:dyDescent="0.25">
      <c r="A3722" s="2">
        <v>41640</v>
      </c>
      <c r="B3722" s="3">
        <v>0.21516203703703704</v>
      </c>
      <c r="C3722">
        <v>0</v>
      </c>
      <c r="D3722" s="2">
        <v>41640</v>
      </c>
      <c r="E3722" s="3">
        <v>0.21516203703703704</v>
      </c>
      <c r="F3722">
        <v>0</v>
      </c>
      <c r="G3722" s="2">
        <v>41640</v>
      </c>
      <c r="H3722" s="3">
        <v>0.21516203703703704</v>
      </c>
      <c r="I3722">
        <v>0</v>
      </c>
      <c r="J3722" s="2">
        <v>41640</v>
      </c>
      <c r="K3722" s="3">
        <v>0.21516203703703704</v>
      </c>
      <c r="L3722">
        <v>0</v>
      </c>
      <c r="N3722" s="3">
        <v>0.2152199074074074</v>
      </c>
      <c r="O3722">
        <v>0</v>
      </c>
      <c r="P3722">
        <v>0</v>
      </c>
      <c r="Q3722">
        <v>0</v>
      </c>
      <c r="R3722">
        <v>0</v>
      </c>
    </row>
    <row r="3723" spans="1:18" x14ac:dyDescent="0.25">
      <c r="A3723" s="2">
        <v>41640</v>
      </c>
      <c r="B3723" s="3">
        <v>0.2152199074074074</v>
      </c>
      <c r="C3723">
        <v>0</v>
      </c>
      <c r="D3723" s="2">
        <v>41640</v>
      </c>
      <c r="E3723" s="3">
        <v>0.2152199074074074</v>
      </c>
      <c r="F3723">
        <v>0</v>
      </c>
      <c r="G3723" s="2">
        <v>41640</v>
      </c>
      <c r="H3723" s="3">
        <v>0.2152199074074074</v>
      </c>
      <c r="I3723">
        <v>0</v>
      </c>
      <c r="J3723" s="2">
        <v>41640</v>
      </c>
      <c r="K3723" s="3">
        <v>0.2152199074074074</v>
      </c>
      <c r="L3723">
        <v>0</v>
      </c>
      <c r="N3723" s="3">
        <v>0.21527777777777779</v>
      </c>
      <c r="O3723">
        <v>0</v>
      </c>
      <c r="P3723">
        <v>0</v>
      </c>
      <c r="Q3723">
        <v>0</v>
      </c>
      <c r="R3723">
        <v>0</v>
      </c>
    </row>
    <row r="3724" spans="1:18" x14ac:dyDescent="0.25">
      <c r="A3724" s="2">
        <v>41640</v>
      </c>
      <c r="B3724" s="3">
        <v>0.21527777777777779</v>
      </c>
      <c r="C3724">
        <v>0</v>
      </c>
      <c r="D3724" s="2">
        <v>41640</v>
      </c>
      <c r="E3724" s="3">
        <v>0.21527777777777779</v>
      </c>
      <c r="F3724">
        <v>0</v>
      </c>
      <c r="G3724" s="2">
        <v>41640</v>
      </c>
      <c r="H3724" s="3">
        <v>0.21527777777777779</v>
      </c>
      <c r="I3724">
        <v>0</v>
      </c>
      <c r="J3724" s="2">
        <v>41640</v>
      </c>
      <c r="K3724" s="3">
        <v>0.21527777777777779</v>
      </c>
      <c r="L3724">
        <v>0</v>
      </c>
      <c r="N3724" s="3">
        <v>0.21533564814814812</v>
      </c>
      <c r="O3724">
        <v>0</v>
      </c>
      <c r="P3724">
        <v>0</v>
      </c>
      <c r="Q3724">
        <v>0</v>
      </c>
      <c r="R3724">
        <v>0</v>
      </c>
    </row>
    <row r="3725" spans="1:18" x14ac:dyDescent="0.25">
      <c r="A3725" s="2">
        <v>41640</v>
      </c>
      <c r="B3725" s="3">
        <v>0.21533564814814812</v>
      </c>
      <c r="C3725">
        <v>0</v>
      </c>
      <c r="D3725" s="2">
        <v>41640</v>
      </c>
      <c r="E3725" s="3">
        <v>0.21533564814814812</v>
      </c>
      <c r="F3725">
        <v>0</v>
      </c>
      <c r="G3725" s="2">
        <v>41640</v>
      </c>
      <c r="H3725" s="3">
        <v>0.21533564814814812</v>
      </c>
      <c r="I3725">
        <v>0</v>
      </c>
      <c r="J3725" s="2">
        <v>41640</v>
      </c>
      <c r="K3725" s="3">
        <v>0.21533564814814812</v>
      </c>
      <c r="L3725">
        <v>0</v>
      </c>
      <c r="N3725" s="3">
        <v>0.21539351851851851</v>
      </c>
      <c r="O3725">
        <v>0</v>
      </c>
      <c r="P3725">
        <v>0</v>
      </c>
      <c r="Q3725">
        <v>0</v>
      </c>
      <c r="R3725">
        <v>0</v>
      </c>
    </row>
    <row r="3726" spans="1:18" x14ac:dyDescent="0.25">
      <c r="A3726" s="2">
        <v>41640</v>
      </c>
      <c r="B3726" s="3">
        <v>0.21539351851851851</v>
      </c>
      <c r="C3726">
        <v>0</v>
      </c>
      <c r="D3726" s="2">
        <v>41640</v>
      </c>
      <c r="E3726" s="3">
        <v>0.21539351851851851</v>
      </c>
      <c r="F3726">
        <v>0</v>
      </c>
      <c r="G3726" s="2">
        <v>41640</v>
      </c>
      <c r="H3726" s="3">
        <v>0.21539351851851851</v>
      </c>
      <c r="I3726">
        <v>0</v>
      </c>
      <c r="J3726" s="2">
        <v>41640</v>
      </c>
      <c r="K3726" s="3">
        <v>0.21539351851851851</v>
      </c>
      <c r="L3726">
        <v>0</v>
      </c>
      <c r="N3726" s="3">
        <v>0.2154513888888889</v>
      </c>
      <c r="O3726">
        <v>0</v>
      </c>
      <c r="P3726">
        <v>0</v>
      </c>
      <c r="Q3726">
        <v>0</v>
      </c>
      <c r="R3726">
        <v>0</v>
      </c>
    </row>
    <row r="3727" spans="1:18" x14ac:dyDescent="0.25">
      <c r="A3727" s="2">
        <v>41640</v>
      </c>
      <c r="B3727" s="3">
        <v>0.2154513888888889</v>
      </c>
      <c r="C3727">
        <v>0</v>
      </c>
      <c r="D3727" s="2">
        <v>41640</v>
      </c>
      <c r="E3727" s="3">
        <v>0.2154513888888889</v>
      </c>
      <c r="F3727">
        <v>0</v>
      </c>
      <c r="G3727" s="2">
        <v>41640</v>
      </c>
      <c r="H3727" s="3">
        <v>0.2154513888888889</v>
      </c>
      <c r="I3727">
        <v>0</v>
      </c>
      <c r="J3727" s="2">
        <v>41640</v>
      </c>
      <c r="K3727" s="3">
        <v>0.2154513888888889</v>
      </c>
      <c r="L3727">
        <v>0</v>
      </c>
      <c r="N3727" s="3">
        <v>0.21550925925925926</v>
      </c>
      <c r="O3727">
        <v>0</v>
      </c>
      <c r="P3727">
        <v>0</v>
      </c>
      <c r="Q3727">
        <v>0</v>
      </c>
      <c r="R3727">
        <v>0</v>
      </c>
    </row>
    <row r="3728" spans="1:18" x14ac:dyDescent="0.25">
      <c r="A3728" s="2">
        <v>41640</v>
      </c>
      <c r="B3728" s="3">
        <v>0.21550925925925926</v>
      </c>
      <c r="C3728">
        <v>0</v>
      </c>
      <c r="D3728" s="2">
        <v>41640</v>
      </c>
      <c r="E3728" s="3">
        <v>0.21550925925925926</v>
      </c>
      <c r="F3728">
        <v>0</v>
      </c>
      <c r="G3728" s="2">
        <v>41640</v>
      </c>
      <c r="H3728" s="3">
        <v>0.21550925925925926</v>
      </c>
      <c r="I3728">
        <v>0</v>
      </c>
      <c r="J3728" s="2">
        <v>41640</v>
      </c>
      <c r="K3728" s="3">
        <v>0.21550925925925926</v>
      </c>
      <c r="L3728">
        <v>0</v>
      </c>
      <c r="N3728" s="3">
        <v>0.21556712962962962</v>
      </c>
      <c r="O3728">
        <v>0</v>
      </c>
      <c r="P3728">
        <v>0</v>
      </c>
      <c r="Q3728">
        <v>0</v>
      </c>
      <c r="R3728">
        <v>0</v>
      </c>
    </row>
    <row r="3729" spans="1:18" x14ac:dyDescent="0.25">
      <c r="A3729" s="2">
        <v>41640</v>
      </c>
      <c r="B3729" s="3">
        <v>0.21556712962962962</v>
      </c>
      <c r="C3729">
        <v>0</v>
      </c>
      <c r="D3729" s="2">
        <v>41640</v>
      </c>
      <c r="E3729" s="3">
        <v>0.21556712962962962</v>
      </c>
      <c r="F3729">
        <v>0</v>
      </c>
      <c r="G3729" s="2">
        <v>41640</v>
      </c>
      <c r="H3729" s="3">
        <v>0.21556712962962962</v>
      </c>
      <c r="I3729">
        <v>0</v>
      </c>
      <c r="J3729" s="2">
        <v>41640</v>
      </c>
      <c r="K3729" s="3">
        <v>0.21556712962962962</v>
      </c>
      <c r="L3729">
        <v>0</v>
      </c>
      <c r="N3729" s="3">
        <v>0.21562499999999998</v>
      </c>
      <c r="O3729">
        <v>0</v>
      </c>
      <c r="P3729">
        <v>0</v>
      </c>
      <c r="Q3729">
        <v>0</v>
      </c>
      <c r="R3729">
        <v>0</v>
      </c>
    </row>
    <row r="3730" spans="1:18" x14ac:dyDescent="0.25">
      <c r="A3730" s="2">
        <v>41640</v>
      </c>
      <c r="B3730" s="3">
        <v>0.21562499999999998</v>
      </c>
      <c r="C3730">
        <v>0</v>
      </c>
      <c r="D3730" s="2">
        <v>41640</v>
      </c>
      <c r="E3730" s="3">
        <v>0.21562499999999998</v>
      </c>
      <c r="F3730">
        <v>0</v>
      </c>
      <c r="G3730" s="2">
        <v>41640</v>
      </c>
      <c r="H3730" s="3">
        <v>0.21562499999999998</v>
      </c>
      <c r="I3730">
        <v>0</v>
      </c>
      <c r="J3730" s="2">
        <v>41640</v>
      </c>
      <c r="K3730" s="3">
        <v>0.21562499999999998</v>
      </c>
      <c r="L3730">
        <v>0</v>
      </c>
      <c r="N3730" s="3">
        <v>0.21568287037037037</v>
      </c>
      <c r="O3730">
        <v>0</v>
      </c>
      <c r="P3730">
        <v>0</v>
      </c>
      <c r="Q3730">
        <v>0</v>
      </c>
      <c r="R3730">
        <v>0</v>
      </c>
    </row>
    <row r="3731" spans="1:18" x14ac:dyDescent="0.25">
      <c r="A3731" s="2">
        <v>41640</v>
      </c>
      <c r="B3731" s="3">
        <v>0.21568287037037037</v>
      </c>
      <c r="C3731">
        <v>0</v>
      </c>
      <c r="D3731" s="2">
        <v>41640</v>
      </c>
      <c r="E3731" s="3">
        <v>0.21568287037037037</v>
      </c>
      <c r="F3731">
        <v>0</v>
      </c>
      <c r="G3731" s="2">
        <v>41640</v>
      </c>
      <c r="H3731" s="3">
        <v>0.21568287037037037</v>
      </c>
      <c r="I3731">
        <v>0</v>
      </c>
      <c r="J3731" s="2">
        <v>41640</v>
      </c>
      <c r="K3731" s="3">
        <v>0.21568287037037037</v>
      </c>
      <c r="L3731">
        <v>0</v>
      </c>
      <c r="N3731" s="3">
        <v>0.21574074074074076</v>
      </c>
      <c r="O3731">
        <v>0</v>
      </c>
      <c r="P3731">
        <v>0</v>
      </c>
      <c r="Q3731">
        <v>0</v>
      </c>
      <c r="R3731">
        <v>0</v>
      </c>
    </row>
    <row r="3732" spans="1:18" x14ac:dyDescent="0.25">
      <c r="A3732" s="2">
        <v>41640</v>
      </c>
      <c r="B3732" s="3">
        <v>0.21574074074074076</v>
      </c>
      <c r="C3732">
        <v>0</v>
      </c>
      <c r="D3732" s="2">
        <v>41640</v>
      </c>
      <c r="E3732" s="3">
        <v>0.21574074074074076</v>
      </c>
      <c r="F3732">
        <v>0</v>
      </c>
      <c r="G3732" s="2">
        <v>41640</v>
      </c>
      <c r="H3732" s="3">
        <v>0.21574074074074076</v>
      </c>
      <c r="I3732">
        <v>0</v>
      </c>
      <c r="J3732" s="2">
        <v>41640</v>
      </c>
      <c r="K3732" s="3">
        <v>0.21574074074074076</v>
      </c>
      <c r="L3732">
        <v>0</v>
      </c>
      <c r="N3732" s="3">
        <v>0.21579861111111109</v>
      </c>
      <c r="O3732">
        <v>0</v>
      </c>
      <c r="P3732">
        <v>0</v>
      </c>
      <c r="Q3732">
        <v>0</v>
      </c>
      <c r="R3732">
        <v>0</v>
      </c>
    </row>
    <row r="3733" spans="1:18" x14ac:dyDescent="0.25">
      <c r="A3733" s="2">
        <v>41640</v>
      </c>
      <c r="B3733" s="3">
        <v>0.21579861111111109</v>
      </c>
      <c r="C3733">
        <v>0</v>
      </c>
      <c r="D3733" s="2">
        <v>41640</v>
      </c>
      <c r="E3733" s="3">
        <v>0.21579861111111109</v>
      </c>
      <c r="F3733">
        <v>0</v>
      </c>
      <c r="G3733" s="2">
        <v>41640</v>
      </c>
      <c r="H3733" s="3">
        <v>0.21579861111111109</v>
      </c>
      <c r="I3733">
        <v>0</v>
      </c>
      <c r="J3733" s="2">
        <v>41640</v>
      </c>
      <c r="K3733" s="3">
        <v>0.21579861111111109</v>
      </c>
      <c r="L3733">
        <v>0</v>
      </c>
      <c r="N3733" s="3">
        <v>0.21585648148148148</v>
      </c>
      <c r="O3733">
        <v>0</v>
      </c>
      <c r="P3733">
        <v>0</v>
      </c>
      <c r="Q3733">
        <v>0</v>
      </c>
      <c r="R3733">
        <v>0</v>
      </c>
    </row>
    <row r="3734" spans="1:18" x14ac:dyDescent="0.25">
      <c r="A3734" s="2">
        <v>41640</v>
      </c>
      <c r="B3734" s="3">
        <v>0.21585648148148148</v>
      </c>
      <c r="C3734">
        <v>0</v>
      </c>
      <c r="D3734" s="2">
        <v>41640</v>
      </c>
      <c r="E3734" s="3">
        <v>0.21585648148148148</v>
      </c>
      <c r="F3734">
        <v>0</v>
      </c>
      <c r="G3734" s="2">
        <v>41640</v>
      </c>
      <c r="H3734" s="3">
        <v>0.21585648148148148</v>
      </c>
      <c r="I3734">
        <v>0</v>
      </c>
      <c r="J3734" s="2">
        <v>41640</v>
      </c>
      <c r="K3734" s="3">
        <v>0.21585648148148148</v>
      </c>
      <c r="L3734">
        <v>0</v>
      </c>
      <c r="N3734" s="3">
        <v>0.21591435185185184</v>
      </c>
      <c r="O3734">
        <v>0</v>
      </c>
      <c r="P3734">
        <v>0</v>
      </c>
      <c r="Q3734">
        <v>0</v>
      </c>
      <c r="R3734">
        <v>0</v>
      </c>
    </row>
    <row r="3735" spans="1:18" x14ac:dyDescent="0.25">
      <c r="A3735" s="2">
        <v>41640</v>
      </c>
      <c r="B3735" s="3">
        <v>0.21591435185185184</v>
      </c>
      <c r="C3735">
        <v>0</v>
      </c>
      <c r="D3735" s="2">
        <v>41640</v>
      </c>
      <c r="E3735" s="3">
        <v>0.21591435185185184</v>
      </c>
      <c r="F3735">
        <v>0</v>
      </c>
      <c r="G3735" s="2">
        <v>41640</v>
      </c>
      <c r="H3735" s="3">
        <v>0.21591435185185184</v>
      </c>
      <c r="I3735">
        <v>0</v>
      </c>
      <c r="J3735" s="2">
        <v>41640</v>
      </c>
      <c r="K3735" s="3">
        <v>0.21591435185185184</v>
      </c>
      <c r="L3735">
        <v>0</v>
      </c>
      <c r="N3735" s="3">
        <v>0.21597222222222223</v>
      </c>
      <c r="O3735">
        <v>0</v>
      </c>
      <c r="P3735">
        <v>0</v>
      </c>
      <c r="Q3735">
        <v>0</v>
      </c>
      <c r="R3735">
        <v>0</v>
      </c>
    </row>
    <row r="3736" spans="1:18" x14ac:dyDescent="0.25">
      <c r="A3736" s="2">
        <v>41640</v>
      </c>
      <c r="B3736" s="3">
        <v>0.21597222222222223</v>
      </c>
      <c r="C3736">
        <v>0</v>
      </c>
      <c r="D3736" s="2">
        <v>41640</v>
      </c>
      <c r="E3736" s="3">
        <v>0.21597222222222223</v>
      </c>
      <c r="F3736">
        <v>0</v>
      </c>
      <c r="G3736" s="2">
        <v>41640</v>
      </c>
      <c r="H3736" s="3">
        <v>0.21597222222222223</v>
      </c>
      <c r="I3736">
        <v>0</v>
      </c>
      <c r="J3736" s="2">
        <v>41640</v>
      </c>
      <c r="K3736" s="3">
        <v>0.21597222222222223</v>
      </c>
      <c r="L3736">
        <v>0</v>
      </c>
      <c r="N3736" s="3">
        <v>0.21603009259259257</v>
      </c>
      <c r="O3736">
        <v>0</v>
      </c>
      <c r="P3736">
        <v>0</v>
      </c>
      <c r="Q3736">
        <v>0</v>
      </c>
      <c r="R3736">
        <v>0</v>
      </c>
    </row>
    <row r="3737" spans="1:18" x14ac:dyDescent="0.25">
      <c r="A3737" s="2">
        <v>41640</v>
      </c>
      <c r="B3737" s="3">
        <v>0.21603009259259257</v>
      </c>
      <c r="C3737">
        <v>0</v>
      </c>
      <c r="D3737" s="2">
        <v>41640</v>
      </c>
      <c r="E3737" s="3">
        <v>0.21603009259259257</v>
      </c>
      <c r="F3737">
        <v>0</v>
      </c>
      <c r="G3737" s="2">
        <v>41640</v>
      </c>
      <c r="H3737" s="3">
        <v>0.21603009259259257</v>
      </c>
      <c r="I3737">
        <v>0</v>
      </c>
      <c r="J3737" s="2">
        <v>41640</v>
      </c>
      <c r="K3737" s="3">
        <v>0.21603009259259257</v>
      </c>
      <c r="L3737">
        <v>0</v>
      </c>
      <c r="N3737" s="3">
        <v>0.21608796296296295</v>
      </c>
      <c r="O3737">
        <v>0</v>
      </c>
      <c r="P3737">
        <v>0</v>
      </c>
      <c r="Q3737">
        <v>0</v>
      </c>
      <c r="R3737">
        <v>0</v>
      </c>
    </row>
    <row r="3738" spans="1:18" x14ac:dyDescent="0.25">
      <c r="A3738" s="2">
        <v>41640</v>
      </c>
      <c r="B3738" s="3">
        <v>0.21608796296296295</v>
      </c>
      <c r="C3738">
        <v>0</v>
      </c>
      <c r="D3738" s="2">
        <v>41640</v>
      </c>
      <c r="E3738" s="3">
        <v>0.21608796296296295</v>
      </c>
      <c r="F3738">
        <v>0</v>
      </c>
      <c r="G3738" s="2">
        <v>41640</v>
      </c>
      <c r="H3738" s="3">
        <v>0.21608796296296295</v>
      </c>
      <c r="I3738">
        <v>0</v>
      </c>
      <c r="J3738" s="2">
        <v>41640</v>
      </c>
      <c r="K3738" s="3">
        <v>0.21608796296296295</v>
      </c>
      <c r="L3738">
        <v>0</v>
      </c>
      <c r="N3738" s="3">
        <v>0.21614583333333334</v>
      </c>
      <c r="O3738">
        <v>0</v>
      </c>
      <c r="P3738">
        <v>0</v>
      </c>
      <c r="Q3738">
        <v>0</v>
      </c>
      <c r="R3738">
        <v>0</v>
      </c>
    </row>
    <row r="3739" spans="1:18" x14ac:dyDescent="0.25">
      <c r="A3739" s="2">
        <v>41640</v>
      </c>
      <c r="B3739" s="3">
        <v>0.21614583333333334</v>
      </c>
      <c r="C3739">
        <v>0</v>
      </c>
      <c r="D3739" s="2">
        <v>41640</v>
      </c>
      <c r="E3739" s="3">
        <v>0.21614583333333334</v>
      </c>
      <c r="F3739">
        <v>0</v>
      </c>
      <c r="G3739" s="2">
        <v>41640</v>
      </c>
      <c r="H3739" s="3">
        <v>0.21614583333333334</v>
      </c>
      <c r="I3739">
        <v>0</v>
      </c>
      <c r="J3739" s="2">
        <v>41640</v>
      </c>
      <c r="K3739" s="3">
        <v>0.21614583333333334</v>
      </c>
      <c r="L3739">
        <v>0</v>
      </c>
      <c r="N3739" s="3">
        <v>0.2162037037037037</v>
      </c>
      <c r="O3739">
        <v>0</v>
      </c>
      <c r="P3739">
        <v>0</v>
      </c>
      <c r="Q3739">
        <v>0</v>
      </c>
      <c r="R3739">
        <v>0</v>
      </c>
    </row>
    <row r="3740" spans="1:18" x14ac:dyDescent="0.25">
      <c r="A3740" s="2">
        <v>41640</v>
      </c>
      <c r="B3740" s="3">
        <v>0.2162037037037037</v>
      </c>
      <c r="C3740">
        <v>0</v>
      </c>
      <c r="D3740" s="2">
        <v>41640</v>
      </c>
      <c r="E3740" s="3">
        <v>0.2162037037037037</v>
      </c>
      <c r="F3740">
        <v>0</v>
      </c>
      <c r="G3740" s="2">
        <v>41640</v>
      </c>
      <c r="H3740" s="3">
        <v>0.2162037037037037</v>
      </c>
      <c r="I3740">
        <v>0</v>
      </c>
      <c r="J3740" s="2">
        <v>41640</v>
      </c>
      <c r="K3740" s="3">
        <v>0.2162037037037037</v>
      </c>
      <c r="L3740">
        <v>0</v>
      </c>
      <c r="N3740" s="3">
        <v>0.21626157407407409</v>
      </c>
      <c r="O3740">
        <v>0</v>
      </c>
      <c r="P3740">
        <v>0</v>
      </c>
      <c r="Q3740">
        <v>0</v>
      </c>
      <c r="R3740">
        <v>0</v>
      </c>
    </row>
    <row r="3741" spans="1:18" x14ac:dyDescent="0.25">
      <c r="A3741" s="2">
        <v>41640</v>
      </c>
      <c r="B3741" s="3">
        <v>0.21626157407407409</v>
      </c>
      <c r="C3741">
        <v>0</v>
      </c>
      <c r="D3741" s="2">
        <v>41640</v>
      </c>
      <c r="E3741" s="3">
        <v>0.21626157407407409</v>
      </c>
      <c r="F3741">
        <v>0</v>
      </c>
      <c r="G3741" s="2">
        <v>41640</v>
      </c>
      <c r="H3741" s="3">
        <v>0.21626157407407409</v>
      </c>
      <c r="I3741">
        <v>0</v>
      </c>
      <c r="J3741" s="2">
        <v>41640</v>
      </c>
      <c r="K3741" s="3">
        <v>0.21626157407407409</v>
      </c>
      <c r="L3741">
        <v>0</v>
      </c>
      <c r="N3741" s="3">
        <v>0.21631944444444443</v>
      </c>
      <c r="O3741">
        <v>0</v>
      </c>
      <c r="P3741">
        <v>0</v>
      </c>
      <c r="Q3741">
        <v>0</v>
      </c>
      <c r="R3741">
        <v>0</v>
      </c>
    </row>
    <row r="3742" spans="1:18" x14ac:dyDescent="0.25">
      <c r="A3742" s="2">
        <v>41640</v>
      </c>
      <c r="B3742" s="3">
        <v>0.21631944444444443</v>
      </c>
      <c r="C3742">
        <v>0</v>
      </c>
      <c r="D3742" s="2">
        <v>41640</v>
      </c>
      <c r="E3742" s="3">
        <v>0.21631944444444443</v>
      </c>
      <c r="F3742">
        <v>0</v>
      </c>
      <c r="G3742" s="2">
        <v>41640</v>
      </c>
      <c r="H3742" s="3">
        <v>0.21631944444444443</v>
      </c>
      <c r="I3742">
        <v>0</v>
      </c>
      <c r="J3742" s="2">
        <v>41640</v>
      </c>
      <c r="K3742" s="3">
        <v>0.21631944444444443</v>
      </c>
      <c r="L3742">
        <v>0</v>
      </c>
      <c r="N3742" s="3">
        <v>0.21637731481481481</v>
      </c>
      <c r="O3742">
        <v>0</v>
      </c>
      <c r="P3742">
        <v>0</v>
      </c>
      <c r="Q3742">
        <v>0</v>
      </c>
      <c r="R3742">
        <v>0</v>
      </c>
    </row>
    <row r="3743" spans="1:18" x14ac:dyDescent="0.25">
      <c r="A3743" s="2">
        <v>41640</v>
      </c>
      <c r="B3743" s="3">
        <v>0.21637731481481481</v>
      </c>
      <c r="C3743">
        <v>0</v>
      </c>
      <c r="D3743" s="2">
        <v>41640</v>
      </c>
      <c r="E3743" s="3">
        <v>0.21637731481481481</v>
      </c>
      <c r="F3743">
        <v>0</v>
      </c>
      <c r="G3743" s="2">
        <v>41640</v>
      </c>
      <c r="H3743" s="3">
        <v>0.21637731481481481</v>
      </c>
      <c r="I3743">
        <v>0</v>
      </c>
      <c r="J3743" s="2">
        <v>41640</v>
      </c>
      <c r="K3743" s="3">
        <v>0.21637731481481481</v>
      </c>
      <c r="L3743">
        <v>0</v>
      </c>
      <c r="N3743" s="3">
        <v>0.2164351851851852</v>
      </c>
      <c r="O3743">
        <v>0</v>
      </c>
      <c r="P3743">
        <v>0</v>
      </c>
      <c r="Q3743">
        <v>0</v>
      </c>
      <c r="R3743">
        <v>0</v>
      </c>
    </row>
    <row r="3744" spans="1:18" x14ac:dyDescent="0.25">
      <c r="A3744" s="2">
        <v>41640</v>
      </c>
      <c r="B3744" s="3">
        <v>0.2164351851851852</v>
      </c>
      <c r="C3744">
        <v>0</v>
      </c>
      <c r="D3744" s="2">
        <v>41640</v>
      </c>
      <c r="E3744" s="3">
        <v>0.2164351851851852</v>
      </c>
      <c r="F3744">
        <v>0</v>
      </c>
      <c r="G3744" s="2">
        <v>41640</v>
      </c>
      <c r="H3744" s="3">
        <v>0.2164351851851852</v>
      </c>
      <c r="I3744">
        <v>0</v>
      </c>
      <c r="J3744" s="2">
        <v>41640</v>
      </c>
      <c r="K3744" s="3">
        <v>0.2164351851851852</v>
      </c>
      <c r="L3744">
        <v>0</v>
      </c>
      <c r="N3744" s="3">
        <v>0.21649305555555556</v>
      </c>
      <c r="O3744">
        <v>0</v>
      </c>
      <c r="P3744">
        <v>0</v>
      </c>
      <c r="Q3744">
        <v>0</v>
      </c>
      <c r="R3744">
        <v>0</v>
      </c>
    </row>
    <row r="3745" spans="1:18" x14ac:dyDescent="0.25">
      <c r="A3745" s="2">
        <v>41640</v>
      </c>
      <c r="B3745" s="3">
        <v>0.21649305555555556</v>
      </c>
      <c r="C3745">
        <v>0</v>
      </c>
      <c r="D3745" s="2">
        <v>41640</v>
      </c>
      <c r="E3745" s="3">
        <v>0.21649305555555556</v>
      </c>
      <c r="F3745">
        <v>0</v>
      </c>
      <c r="G3745" s="2">
        <v>41640</v>
      </c>
      <c r="H3745" s="3">
        <v>0.21649305555555556</v>
      </c>
      <c r="I3745">
        <v>0</v>
      </c>
      <c r="J3745" s="2">
        <v>41640</v>
      </c>
      <c r="K3745" s="3">
        <v>0.21649305555555556</v>
      </c>
      <c r="L3745">
        <v>0</v>
      </c>
      <c r="N3745" s="3">
        <v>0.21655092592592592</v>
      </c>
      <c r="O3745">
        <v>0</v>
      </c>
      <c r="P3745">
        <v>0</v>
      </c>
      <c r="Q3745">
        <v>0</v>
      </c>
      <c r="R3745">
        <v>0</v>
      </c>
    </row>
    <row r="3746" spans="1:18" x14ac:dyDescent="0.25">
      <c r="A3746" s="2">
        <v>41640</v>
      </c>
      <c r="B3746" s="3">
        <v>0.21655092592592592</v>
      </c>
      <c r="C3746">
        <v>0</v>
      </c>
      <c r="D3746" s="2">
        <v>41640</v>
      </c>
      <c r="E3746" s="3">
        <v>0.21655092592592592</v>
      </c>
      <c r="F3746">
        <v>0</v>
      </c>
      <c r="G3746" s="2">
        <v>41640</v>
      </c>
      <c r="H3746" s="3">
        <v>0.21655092592592592</v>
      </c>
      <c r="I3746">
        <v>0</v>
      </c>
      <c r="J3746" s="2">
        <v>41640</v>
      </c>
      <c r="K3746" s="3">
        <v>0.21655092592592592</v>
      </c>
      <c r="L3746">
        <v>0</v>
      </c>
      <c r="N3746" s="3">
        <v>0.21660879629629629</v>
      </c>
      <c r="O3746">
        <v>0</v>
      </c>
      <c r="P3746">
        <v>0</v>
      </c>
      <c r="Q3746">
        <v>0</v>
      </c>
      <c r="R3746">
        <v>0</v>
      </c>
    </row>
    <row r="3747" spans="1:18" x14ac:dyDescent="0.25">
      <c r="A3747" s="2">
        <v>41640</v>
      </c>
      <c r="B3747" s="3">
        <v>0.21660879629629629</v>
      </c>
      <c r="C3747">
        <v>0</v>
      </c>
      <c r="D3747" s="2">
        <v>41640</v>
      </c>
      <c r="E3747" s="3">
        <v>0.21660879629629629</v>
      </c>
      <c r="F3747">
        <v>0</v>
      </c>
      <c r="G3747" s="2">
        <v>41640</v>
      </c>
      <c r="H3747" s="3">
        <v>0.21660879629629629</v>
      </c>
      <c r="I3747">
        <v>0</v>
      </c>
      <c r="J3747" s="2">
        <v>41640</v>
      </c>
      <c r="K3747" s="3">
        <v>0.21660879629629629</v>
      </c>
      <c r="L3747">
        <v>0</v>
      </c>
      <c r="N3747" s="3">
        <v>0.21666666666666667</v>
      </c>
      <c r="O3747">
        <v>0</v>
      </c>
      <c r="P3747">
        <v>0</v>
      </c>
      <c r="Q3747">
        <v>0</v>
      </c>
      <c r="R3747">
        <v>0</v>
      </c>
    </row>
    <row r="3748" spans="1:18" x14ac:dyDescent="0.25">
      <c r="A3748" s="2">
        <v>41640</v>
      </c>
      <c r="B3748" s="3">
        <v>0.21666666666666667</v>
      </c>
      <c r="C3748">
        <v>0</v>
      </c>
      <c r="D3748" s="2">
        <v>41640</v>
      </c>
      <c r="E3748" s="3">
        <v>0.21666666666666667</v>
      </c>
      <c r="F3748">
        <v>0</v>
      </c>
      <c r="G3748" s="2">
        <v>41640</v>
      </c>
      <c r="H3748" s="3">
        <v>0.21666666666666667</v>
      </c>
      <c r="I3748">
        <v>0</v>
      </c>
      <c r="J3748" s="2">
        <v>41640</v>
      </c>
      <c r="K3748" s="3">
        <v>0.21666666666666667</v>
      </c>
      <c r="L3748">
        <v>0</v>
      </c>
      <c r="N3748" s="3">
        <v>0.21672453703703706</v>
      </c>
      <c r="O3748">
        <v>0</v>
      </c>
      <c r="P3748">
        <v>0</v>
      </c>
      <c r="Q3748">
        <v>0</v>
      </c>
      <c r="R3748">
        <v>0</v>
      </c>
    </row>
    <row r="3749" spans="1:18" x14ac:dyDescent="0.25">
      <c r="A3749" s="2">
        <v>41640</v>
      </c>
      <c r="B3749" s="3">
        <v>0.21672453703703706</v>
      </c>
      <c r="C3749">
        <v>0</v>
      </c>
      <c r="D3749" s="2">
        <v>41640</v>
      </c>
      <c r="E3749" s="3">
        <v>0.21672453703703706</v>
      </c>
      <c r="F3749">
        <v>0</v>
      </c>
      <c r="G3749" s="2">
        <v>41640</v>
      </c>
      <c r="H3749" s="3">
        <v>0.21672453703703706</v>
      </c>
      <c r="I3749">
        <v>0</v>
      </c>
      <c r="J3749" s="2">
        <v>41640</v>
      </c>
      <c r="K3749" s="3">
        <v>0.21672453703703706</v>
      </c>
      <c r="L3749">
        <v>0</v>
      </c>
      <c r="N3749" s="3">
        <v>0.2167824074074074</v>
      </c>
      <c r="O3749">
        <v>0</v>
      </c>
      <c r="P3749">
        <v>0</v>
      </c>
      <c r="Q3749">
        <v>0</v>
      </c>
      <c r="R3749">
        <v>0</v>
      </c>
    </row>
    <row r="3750" spans="1:18" x14ac:dyDescent="0.25">
      <c r="A3750" s="2">
        <v>41640</v>
      </c>
      <c r="B3750" s="3">
        <v>0.2167824074074074</v>
      </c>
      <c r="C3750">
        <v>0</v>
      </c>
      <c r="D3750" s="2">
        <v>41640</v>
      </c>
      <c r="E3750" s="3">
        <v>0.2167824074074074</v>
      </c>
      <c r="F3750">
        <v>0</v>
      </c>
      <c r="G3750" s="2">
        <v>41640</v>
      </c>
      <c r="H3750" s="3">
        <v>0.2167824074074074</v>
      </c>
      <c r="I3750">
        <v>0</v>
      </c>
      <c r="J3750" s="2">
        <v>41640</v>
      </c>
      <c r="K3750" s="3">
        <v>0.2167824074074074</v>
      </c>
      <c r="L3750">
        <v>0</v>
      </c>
      <c r="N3750" s="3">
        <v>0.21684027777777778</v>
      </c>
      <c r="O3750">
        <v>0</v>
      </c>
      <c r="P3750">
        <v>0</v>
      </c>
      <c r="Q3750">
        <v>0</v>
      </c>
      <c r="R3750">
        <v>0</v>
      </c>
    </row>
    <row r="3751" spans="1:18" x14ac:dyDescent="0.25">
      <c r="A3751" s="2">
        <v>41640</v>
      </c>
      <c r="B3751" s="3">
        <v>0.21684027777777778</v>
      </c>
      <c r="C3751">
        <v>0</v>
      </c>
      <c r="D3751" s="2">
        <v>41640</v>
      </c>
      <c r="E3751" s="3">
        <v>0.21684027777777778</v>
      </c>
      <c r="F3751">
        <v>0</v>
      </c>
      <c r="G3751" s="2">
        <v>41640</v>
      </c>
      <c r="H3751" s="3">
        <v>0.21684027777777778</v>
      </c>
      <c r="I3751">
        <v>0</v>
      </c>
      <c r="J3751" s="2">
        <v>41640</v>
      </c>
      <c r="K3751" s="3">
        <v>0.21684027777777778</v>
      </c>
      <c r="L3751">
        <v>0</v>
      </c>
      <c r="N3751" s="3">
        <v>0.21689814814814815</v>
      </c>
      <c r="O3751">
        <v>0</v>
      </c>
      <c r="P3751">
        <v>0</v>
      </c>
      <c r="Q3751">
        <v>0</v>
      </c>
      <c r="R3751">
        <v>0</v>
      </c>
    </row>
    <row r="3752" spans="1:18" x14ac:dyDescent="0.25">
      <c r="A3752" s="2">
        <v>41640</v>
      </c>
      <c r="B3752" s="3">
        <v>0.21689814814814815</v>
      </c>
      <c r="C3752">
        <v>0</v>
      </c>
      <c r="D3752" s="2">
        <v>41640</v>
      </c>
      <c r="E3752" s="3">
        <v>0.21689814814814815</v>
      </c>
      <c r="F3752">
        <v>0</v>
      </c>
      <c r="G3752" s="2">
        <v>41640</v>
      </c>
      <c r="H3752" s="3">
        <v>0.21689814814814815</v>
      </c>
      <c r="I3752">
        <v>0</v>
      </c>
      <c r="J3752" s="2">
        <v>41640</v>
      </c>
      <c r="K3752" s="3">
        <v>0.21689814814814815</v>
      </c>
      <c r="L3752">
        <v>0</v>
      </c>
      <c r="N3752" s="3">
        <v>0.21695601851851853</v>
      </c>
      <c r="O3752">
        <v>0</v>
      </c>
      <c r="P3752">
        <v>0</v>
      </c>
      <c r="Q3752">
        <v>0</v>
      </c>
      <c r="R3752">
        <v>0</v>
      </c>
    </row>
    <row r="3753" spans="1:18" x14ac:dyDescent="0.25">
      <c r="A3753" s="2">
        <v>41640</v>
      </c>
      <c r="B3753" s="3">
        <v>0.21695601851851853</v>
      </c>
      <c r="C3753">
        <v>0</v>
      </c>
      <c r="D3753" s="2">
        <v>41640</v>
      </c>
      <c r="E3753" s="3">
        <v>0.21695601851851853</v>
      </c>
      <c r="F3753">
        <v>0</v>
      </c>
      <c r="G3753" s="2">
        <v>41640</v>
      </c>
      <c r="H3753" s="3">
        <v>0.21695601851851853</v>
      </c>
      <c r="I3753">
        <v>0</v>
      </c>
      <c r="J3753" s="2">
        <v>41640</v>
      </c>
      <c r="K3753" s="3">
        <v>0.21695601851851853</v>
      </c>
      <c r="L3753">
        <v>0</v>
      </c>
      <c r="N3753" s="3">
        <v>0.21701388888888887</v>
      </c>
      <c r="O3753">
        <v>0</v>
      </c>
      <c r="P3753">
        <v>0</v>
      </c>
      <c r="Q3753">
        <v>0</v>
      </c>
      <c r="R3753">
        <v>0</v>
      </c>
    </row>
    <row r="3754" spans="1:18" x14ac:dyDescent="0.25">
      <c r="A3754" s="2">
        <v>41640</v>
      </c>
      <c r="B3754" s="3">
        <v>0.21701388888888887</v>
      </c>
      <c r="C3754">
        <v>0</v>
      </c>
      <c r="D3754" s="2">
        <v>41640</v>
      </c>
      <c r="E3754" s="3">
        <v>0.21701388888888887</v>
      </c>
      <c r="F3754">
        <v>0</v>
      </c>
      <c r="G3754" s="2">
        <v>41640</v>
      </c>
      <c r="H3754" s="3">
        <v>0.21701388888888887</v>
      </c>
      <c r="I3754">
        <v>0</v>
      </c>
      <c r="J3754" s="2">
        <v>41640</v>
      </c>
      <c r="K3754" s="3">
        <v>0.21701388888888887</v>
      </c>
      <c r="L3754">
        <v>0</v>
      </c>
      <c r="N3754" s="3">
        <v>0.21707175925925926</v>
      </c>
      <c r="O3754">
        <v>0</v>
      </c>
      <c r="P3754">
        <v>0</v>
      </c>
      <c r="Q3754">
        <v>0</v>
      </c>
      <c r="R3754">
        <v>0</v>
      </c>
    </row>
    <row r="3755" spans="1:18" x14ac:dyDescent="0.25">
      <c r="A3755" s="2">
        <v>41640</v>
      </c>
      <c r="B3755" s="3">
        <v>0.21707175925925926</v>
      </c>
      <c r="C3755">
        <v>0</v>
      </c>
      <c r="D3755" s="2">
        <v>41640</v>
      </c>
      <c r="E3755" s="3">
        <v>0.21707175925925926</v>
      </c>
      <c r="F3755">
        <v>0</v>
      </c>
      <c r="G3755" s="2">
        <v>41640</v>
      </c>
      <c r="H3755" s="3">
        <v>0.21707175925925926</v>
      </c>
      <c r="I3755">
        <v>0</v>
      </c>
      <c r="J3755" s="2">
        <v>41640</v>
      </c>
      <c r="K3755" s="3">
        <v>0.21707175925925926</v>
      </c>
      <c r="L3755">
        <v>0</v>
      </c>
      <c r="N3755" s="3">
        <v>0.21712962962962964</v>
      </c>
      <c r="O3755">
        <v>0</v>
      </c>
      <c r="P3755">
        <v>0</v>
      </c>
      <c r="Q3755">
        <v>0</v>
      </c>
      <c r="R3755">
        <v>0</v>
      </c>
    </row>
    <row r="3756" spans="1:18" x14ac:dyDescent="0.25">
      <c r="A3756" s="2">
        <v>41640</v>
      </c>
      <c r="B3756" s="3">
        <v>0.21712962962962964</v>
      </c>
      <c r="C3756">
        <v>0</v>
      </c>
      <c r="D3756" s="2">
        <v>41640</v>
      </c>
      <c r="E3756" s="3">
        <v>0.21712962962962964</v>
      </c>
      <c r="F3756">
        <v>0</v>
      </c>
      <c r="G3756" s="2">
        <v>41640</v>
      </c>
      <c r="H3756" s="3">
        <v>0.21712962962962964</v>
      </c>
      <c r="I3756">
        <v>0</v>
      </c>
      <c r="J3756" s="2">
        <v>41640</v>
      </c>
      <c r="K3756" s="3">
        <v>0.21712962962962964</v>
      </c>
      <c r="L3756">
        <v>0</v>
      </c>
      <c r="N3756" s="3">
        <v>0.21718750000000001</v>
      </c>
      <c r="O3756">
        <v>0</v>
      </c>
      <c r="P3756">
        <v>0</v>
      </c>
      <c r="Q3756">
        <v>0</v>
      </c>
      <c r="R3756">
        <v>0</v>
      </c>
    </row>
    <row r="3757" spans="1:18" x14ac:dyDescent="0.25">
      <c r="A3757" s="2">
        <v>41640</v>
      </c>
      <c r="B3757" s="3">
        <v>0.21718750000000001</v>
      </c>
      <c r="C3757">
        <v>0</v>
      </c>
      <c r="D3757" s="2">
        <v>41640</v>
      </c>
      <c r="E3757" s="3">
        <v>0.21718750000000001</v>
      </c>
      <c r="F3757">
        <v>0</v>
      </c>
      <c r="G3757" s="2">
        <v>41640</v>
      </c>
      <c r="H3757" s="3">
        <v>0.21718750000000001</v>
      </c>
      <c r="I3757">
        <v>0</v>
      </c>
      <c r="J3757" s="2">
        <v>41640</v>
      </c>
      <c r="K3757" s="3">
        <v>0.21718750000000001</v>
      </c>
      <c r="L3757">
        <v>0</v>
      </c>
      <c r="N3757" s="3">
        <v>0.21724537037037037</v>
      </c>
      <c r="O3757">
        <v>0</v>
      </c>
      <c r="P3757">
        <v>0</v>
      </c>
      <c r="Q3757">
        <v>0</v>
      </c>
      <c r="R3757">
        <v>0</v>
      </c>
    </row>
    <row r="3758" spans="1:18" x14ac:dyDescent="0.25">
      <c r="A3758" s="2">
        <v>41640</v>
      </c>
      <c r="B3758" s="3">
        <v>0.21724537037037037</v>
      </c>
      <c r="C3758">
        <v>0</v>
      </c>
      <c r="D3758" s="2">
        <v>41640</v>
      </c>
      <c r="E3758" s="3">
        <v>0.21724537037037037</v>
      </c>
      <c r="F3758">
        <v>0</v>
      </c>
      <c r="G3758" s="2">
        <v>41640</v>
      </c>
      <c r="H3758" s="3">
        <v>0.21724537037037037</v>
      </c>
      <c r="I3758">
        <v>0</v>
      </c>
      <c r="J3758" s="2">
        <v>41640</v>
      </c>
      <c r="K3758" s="3">
        <v>0.21724537037037037</v>
      </c>
      <c r="L3758">
        <v>0</v>
      </c>
      <c r="N3758" s="3">
        <v>0.21730324074074073</v>
      </c>
      <c r="O3758">
        <v>0</v>
      </c>
      <c r="P3758">
        <v>0</v>
      </c>
      <c r="Q3758">
        <v>0</v>
      </c>
      <c r="R3758">
        <v>0</v>
      </c>
    </row>
    <row r="3759" spans="1:18" x14ac:dyDescent="0.25">
      <c r="A3759" s="2">
        <v>41640</v>
      </c>
      <c r="B3759" s="3">
        <v>0.21730324074074073</v>
      </c>
      <c r="C3759">
        <v>0</v>
      </c>
      <c r="D3759" s="2">
        <v>41640</v>
      </c>
      <c r="E3759" s="3">
        <v>0.21730324074074073</v>
      </c>
      <c r="F3759">
        <v>0</v>
      </c>
      <c r="G3759" s="2">
        <v>41640</v>
      </c>
      <c r="H3759" s="3">
        <v>0.21730324074074073</v>
      </c>
      <c r="I3759">
        <v>0</v>
      </c>
      <c r="J3759" s="2">
        <v>41640</v>
      </c>
      <c r="K3759" s="3">
        <v>0.21730324074074073</v>
      </c>
      <c r="L3759">
        <v>0</v>
      </c>
      <c r="N3759" s="3">
        <v>0.21736111111111112</v>
      </c>
      <c r="O3759">
        <v>0</v>
      </c>
      <c r="P3759">
        <v>0</v>
      </c>
      <c r="Q3759">
        <v>0</v>
      </c>
      <c r="R3759">
        <v>0</v>
      </c>
    </row>
    <row r="3760" spans="1:18" x14ac:dyDescent="0.25">
      <c r="A3760" s="2">
        <v>41640</v>
      </c>
      <c r="B3760" s="3">
        <v>0.21736111111111112</v>
      </c>
      <c r="C3760">
        <v>0</v>
      </c>
      <c r="D3760" s="2">
        <v>41640</v>
      </c>
      <c r="E3760" s="3">
        <v>0.21736111111111112</v>
      </c>
      <c r="F3760">
        <v>0</v>
      </c>
      <c r="G3760" s="2">
        <v>41640</v>
      </c>
      <c r="H3760" s="3">
        <v>0.21736111111111112</v>
      </c>
      <c r="I3760">
        <v>0</v>
      </c>
      <c r="J3760" s="2">
        <v>41640</v>
      </c>
      <c r="K3760" s="3">
        <v>0.21736111111111112</v>
      </c>
      <c r="L3760">
        <v>0</v>
      </c>
      <c r="N3760" s="3">
        <v>0.2174189814814815</v>
      </c>
      <c r="O3760">
        <v>0</v>
      </c>
      <c r="P3760">
        <v>0</v>
      </c>
      <c r="Q3760">
        <v>0</v>
      </c>
      <c r="R3760">
        <v>0</v>
      </c>
    </row>
    <row r="3761" spans="1:18" x14ac:dyDescent="0.25">
      <c r="A3761" s="2">
        <v>41640</v>
      </c>
      <c r="B3761" s="3">
        <v>0.2174189814814815</v>
      </c>
      <c r="C3761">
        <v>0</v>
      </c>
      <c r="D3761" s="2">
        <v>41640</v>
      </c>
      <c r="E3761" s="3">
        <v>0.2174189814814815</v>
      </c>
      <c r="F3761">
        <v>0</v>
      </c>
      <c r="G3761" s="2">
        <v>41640</v>
      </c>
      <c r="H3761" s="3">
        <v>0.2174189814814815</v>
      </c>
      <c r="I3761">
        <v>0</v>
      </c>
      <c r="J3761" s="2">
        <v>41640</v>
      </c>
      <c r="K3761" s="3">
        <v>0.2174189814814815</v>
      </c>
      <c r="L3761">
        <v>0</v>
      </c>
      <c r="N3761" s="3">
        <v>0.21747685185185184</v>
      </c>
      <c r="O3761">
        <v>0</v>
      </c>
      <c r="P3761">
        <v>0</v>
      </c>
      <c r="Q3761">
        <v>0</v>
      </c>
      <c r="R3761">
        <v>0</v>
      </c>
    </row>
    <row r="3762" spans="1:18" x14ac:dyDescent="0.25">
      <c r="A3762" s="2">
        <v>41640</v>
      </c>
      <c r="B3762" s="3">
        <v>0.21747685185185184</v>
      </c>
      <c r="C3762">
        <v>0</v>
      </c>
      <c r="D3762" s="2">
        <v>41640</v>
      </c>
      <c r="E3762" s="3">
        <v>0.21747685185185184</v>
      </c>
      <c r="F3762">
        <v>0</v>
      </c>
      <c r="G3762" s="2">
        <v>41640</v>
      </c>
      <c r="H3762" s="3">
        <v>0.21747685185185184</v>
      </c>
      <c r="I3762">
        <v>0</v>
      </c>
      <c r="J3762" s="2">
        <v>41640</v>
      </c>
      <c r="K3762" s="3">
        <v>0.21747685185185184</v>
      </c>
      <c r="L3762">
        <v>0</v>
      </c>
      <c r="N3762" s="3">
        <v>0.21753472222222223</v>
      </c>
      <c r="O3762">
        <v>0</v>
      </c>
      <c r="P3762">
        <v>0</v>
      </c>
      <c r="Q3762">
        <v>0</v>
      </c>
      <c r="R3762">
        <v>0</v>
      </c>
    </row>
    <row r="3763" spans="1:18" x14ac:dyDescent="0.25">
      <c r="A3763" s="2">
        <v>41640</v>
      </c>
      <c r="B3763" s="3">
        <v>0.21753472222222223</v>
      </c>
      <c r="C3763">
        <v>0</v>
      </c>
      <c r="D3763" s="2">
        <v>41640</v>
      </c>
      <c r="E3763" s="3">
        <v>0.21753472222222223</v>
      </c>
      <c r="F3763">
        <v>0</v>
      </c>
      <c r="G3763" s="2">
        <v>41640</v>
      </c>
      <c r="H3763" s="3">
        <v>0.21753472222222223</v>
      </c>
      <c r="I3763">
        <v>0</v>
      </c>
      <c r="J3763" s="2">
        <v>41640</v>
      </c>
      <c r="K3763" s="3">
        <v>0.21753472222222223</v>
      </c>
      <c r="L3763">
        <v>0</v>
      </c>
      <c r="N3763" s="3">
        <v>0.21759259259259259</v>
      </c>
      <c r="O3763">
        <v>0</v>
      </c>
      <c r="P3763">
        <v>0</v>
      </c>
      <c r="Q3763">
        <v>0</v>
      </c>
      <c r="R3763">
        <v>0</v>
      </c>
    </row>
    <row r="3764" spans="1:18" x14ac:dyDescent="0.25">
      <c r="A3764" s="2">
        <v>41640</v>
      </c>
      <c r="B3764" s="3">
        <v>0.21759259259259259</v>
      </c>
      <c r="C3764">
        <v>0</v>
      </c>
      <c r="D3764" s="2">
        <v>41640</v>
      </c>
      <c r="E3764" s="3">
        <v>0.21759259259259259</v>
      </c>
      <c r="F3764">
        <v>0</v>
      </c>
      <c r="G3764" s="2">
        <v>41640</v>
      </c>
      <c r="H3764" s="3">
        <v>0.21759259259259259</v>
      </c>
      <c r="I3764">
        <v>0</v>
      </c>
      <c r="J3764" s="2">
        <v>41640</v>
      </c>
      <c r="K3764" s="3">
        <v>0.21759259259259259</v>
      </c>
      <c r="L3764">
        <v>0</v>
      </c>
      <c r="N3764" s="3">
        <v>0.21765046296296298</v>
      </c>
      <c r="O3764">
        <v>0</v>
      </c>
      <c r="P3764">
        <v>0</v>
      </c>
      <c r="Q3764">
        <v>0</v>
      </c>
      <c r="R3764">
        <v>0</v>
      </c>
    </row>
    <row r="3765" spans="1:18" x14ac:dyDescent="0.25">
      <c r="A3765" s="2">
        <v>41640</v>
      </c>
      <c r="B3765" s="3">
        <v>0.21765046296296298</v>
      </c>
      <c r="C3765">
        <v>0</v>
      </c>
      <c r="D3765" s="2">
        <v>41640</v>
      </c>
      <c r="E3765" s="3">
        <v>0.21765046296296298</v>
      </c>
      <c r="F3765">
        <v>0</v>
      </c>
      <c r="G3765" s="2">
        <v>41640</v>
      </c>
      <c r="H3765" s="3">
        <v>0.21765046296296298</v>
      </c>
      <c r="I3765">
        <v>0</v>
      </c>
      <c r="J3765" s="2">
        <v>41640</v>
      </c>
      <c r="K3765" s="3">
        <v>0.21765046296296298</v>
      </c>
      <c r="L3765">
        <v>0</v>
      </c>
      <c r="N3765" s="3">
        <v>0.21770833333333331</v>
      </c>
      <c r="O3765">
        <v>0</v>
      </c>
      <c r="P3765">
        <v>0</v>
      </c>
      <c r="Q3765">
        <v>0</v>
      </c>
      <c r="R3765">
        <v>0</v>
      </c>
    </row>
    <row r="3766" spans="1:18" x14ac:dyDescent="0.25">
      <c r="A3766" s="2">
        <v>41640</v>
      </c>
      <c r="B3766" s="3">
        <v>0.21770833333333331</v>
      </c>
      <c r="C3766">
        <v>0</v>
      </c>
      <c r="D3766" s="2">
        <v>41640</v>
      </c>
      <c r="E3766" s="3">
        <v>0.21770833333333331</v>
      </c>
      <c r="F3766">
        <v>0</v>
      </c>
      <c r="G3766" s="2">
        <v>41640</v>
      </c>
      <c r="H3766" s="3">
        <v>0.21770833333333331</v>
      </c>
      <c r="I3766">
        <v>0</v>
      </c>
      <c r="J3766" s="2">
        <v>41640</v>
      </c>
      <c r="K3766" s="3">
        <v>0.21770833333333331</v>
      </c>
      <c r="L3766">
        <v>0</v>
      </c>
      <c r="N3766" s="3">
        <v>0.2177662037037037</v>
      </c>
      <c r="O3766">
        <v>0</v>
      </c>
      <c r="P3766">
        <v>0</v>
      </c>
      <c r="Q3766">
        <v>0</v>
      </c>
      <c r="R3766">
        <v>0</v>
      </c>
    </row>
    <row r="3767" spans="1:18" x14ac:dyDescent="0.25">
      <c r="A3767" s="2">
        <v>41640</v>
      </c>
      <c r="B3767" s="3">
        <v>0.2177662037037037</v>
      </c>
      <c r="C3767">
        <v>0</v>
      </c>
      <c r="D3767" s="2">
        <v>41640</v>
      </c>
      <c r="E3767" s="3">
        <v>0.2177662037037037</v>
      </c>
      <c r="F3767">
        <v>0</v>
      </c>
      <c r="G3767" s="2">
        <v>41640</v>
      </c>
      <c r="H3767" s="3">
        <v>0.2177662037037037</v>
      </c>
      <c r="I3767">
        <v>0</v>
      </c>
      <c r="J3767" s="2">
        <v>41640</v>
      </c>
      <c r="K3767" s="3">
        <v>0.2177662037037037</v>
      </c>
      <c r="L3767">
        <v>0</v>
      </c>
      <c r="N3767" s="3">
        <v>0.21782407407407409</v>
      </c>
      <c r="O3767">
        <v>0</v>
      </c>
      <c r="P3767">
        <v>0</v>
      </c>
      <c r="Q3767">
        <v>0</v>
      </c>
      <c r="R3767">
        <v>0</v>
      </c>
    </row>
    <row r="3768" spans="1:18" x14ac:dyDescent="0.25">
      <c r="A3768" s="2">
        <v>41640</v>
      </c>
      <c r="B3768" s="3">
        <v>0.21782407407407409</v>
      </c>
      <c r="C3768">
        <v>0</v>
      </c>
      <c r="D3768" s="2">
        <v>41640</v>
      </c>
      <c r="E3768" s="3">
        <v>0.21782407407407409</v>
      </c>
      <c r="F3768">
        <v>0</v>
      </c>
      <c r="G3768" s="2">
        <v>41640</v>
      </c>
      <c r="H3768" s="3">
        <v>0.21782407407407409</v>
      </c>
      <c r="I3768">
        <v>0</v>
      </c>
      <c r="J3768" s="2">
        <v>41640</v>
      </c>
      <c r="K3768" s="3">
        <v>0.21782407407407409</v>
      </c>
      <c r="L3768">
        <v>0</v>
      </c>
      <c r="N3768" s="3">
        <v>0.21788194444444445</v>
      </c>
      <c r="O3768">
        <v>0</v>
      </c>
      <c r="P3768">
        <v>0</v>
      </c>
      <c r="Q3768">
        <v>0</v>
      </c>
      <c r="R3768">
        <v>0</v>
      </c>
    </row>
    <row r="3769" spans="1:18" x14ac:dyDescent="0.25">
      <c r="A3769" s="2">
        <v>41640</v>
      </c>
      <c r="B3769" s="3">
        <v>0.21788194444444445</v>
      </c>
      <c r="C3769">
        <v>0</v>
      </c>
      <c r="D3769" s="2">
        <v>41640</v>
      </c>
      <c r="E3769" s="3">
        <v>0.21788194444444445</v>
      </c>
      <c r="F3769">
        <v>0</v>
      </c>
      <c r="G3769" s="2">
        <v>41640</v>
      </c>
      <c r="H3769" s="3">
        <v>0.21788194444444445</v>
      </c>
      <c r="I3769">
        <v>0</v>
      </c>
      <c r="J3769" s="2">
        <v>41640</v>
      </c>
      <c r="K3769" s="3">
        <v>0.21788194444444445</v>
      </c>
      <c r="L3769">
        <v>0</v>
      </c>
      <c r="N3769" s="3">
        <v>0.21793981481481481</v>
      </c>
      <c r="O3769">
        <v>0</v>
      </c>
      <c r="P3769">
        <v>0</v>
      </c>
      <c r="Q3769">
        <v>0</v>
      </c>
      <c r="R3769">
        <v>0</v>
      </c>
    </row>
    <row r="3770" spans="1:18" x14ac:dyDescent="0.25">
      <c r="A3770" s="2">
        <v>41640</v>
      </c>
      <c r="B3770" s="3">
        <v>0.21793981481481481</v>
      </c>
      <c r="C3770">
        <v>0</v>
      </c>
      <c r="D3770" s="2">
        <v>41640</v>
      </c>
      <c r="E3770" s="3">
        <v>0.21793981481481481</v>
      </c>
      <c r="F3770">
        <v>0</v>
      </c>
      <c r="G3770" s="2">
        <v>41640</v>
      </c>
      <c r="H3770" s="3">
        <v>0.21793981481481481</v>
      </c>
      <c r="I3770">
        <v>0</v>
      </c>
      <c r="J3770" s="2">
        <v>41640</v>
      </c>
      <c r="K3770" s="3">
        <v>0.21793981481481481</v>
      </c>
      <c r="L3770">
        <v>0</v>
      </c>
      <c r="N3770" s="3">
        <v>0.21799768518518517</v>
      </c>
      <c r="O3770">
        <v>0</v>
      </c>
      <c r="P3770">
        <v>0</v>
      </c>
      <c r="Q3770">
        <v>0</v>
      </c>
      <c r="R3770">
        <v>0</v>
      </c>
    </row>
    <row r="3771" spans="1:18" x14ac:dyDescent="0.25">
      <c r="A3771" s="2">
        <v>41640</v>
      </c>
      <c r="B3771" s="3">
        <v>0.21799768518518517</v>
      </c>
      <c r="C3771">
        <v>0</v>
      </c>
      <c r="D3771" s="2">
        <v>41640</v>
      </c>
      <c r="E3771" s="3">
        <v>0.21799768518518517</v>
      </c>
      <c r="F3771">
        <v>0</v>
      </c>
      <c r="G3771" s="2">
        <v>41640</v>
      </c>
      <c r="H3771" s="3">
        <v>0.21799768518518517</v>
      </c>
      <c r="I3771">
        <v>0</v>
      </c>
      <c r="J3771" s="2">
        <v>41640</v>
      </c>
      <c r="K3771" s="3">
        <v>0.21799768518518517</v>
      </c>
      <c r="L3771">
        <v>0</v>
      </c>
      <c r="N3771" s="3">
        <v>0.21805555555555556</v>
      </c>
      <c r="O3771">
        <v>0</v>
      </c>
      <c r="P3771">
        <v>0</v>
      </c>
      <c r="Q3771">
        <v>0</v>
      </c>
      <c r="R3771">
        <v>0</v>
      </c>
    </row>
    <row r="3772" spans="1:18" x14ac:dyDescent="0.25">
      <c r="A3772" s="2">
        <v>41640</v>
      </c>
      <c r="B3772" s="3">
        <v>0.21805555555555556</v>
      </c>
      <c r="C3772">
        <v>0</v>
      </c>
      <c r="D3772" s="2">
        <v>41640</v>
      </c>
      <c r="E3772" s="3">
        <v>0.21805555555555556</v>
      </c>
      <c r="F3772">
        <v>0</v>
      </c>
      <c r="G3772" s="2">
        <v>41640</v>
      </c>
      <c r="H3772" s="3">
        <v>0.21805555555555556</v>
      </c>
      <c r="I3772">
        <v>0</v>
      </c>
      <c r="J3772" s="2">
        <v>41640</v>
      </c>
      <c r="K3772" s="3">
        <v>0.21805555555555556</v>
      </c>
      <c r="L3772">
        <v>0</v>
      </c>
      <c r="N3772" s="3">
        <v>0.21811342592592595</v>
      </c>
      <c r="O3772">
        <v>0</v>
      </c>
      <c r="P3772">
        <v>0</v>
      </c>
      <c r="Q3772">
        <v>0</v>
      </c>
      <c r="R3772">
        <v>0</v>
      </c>
    </row>
    <row r="3773" spans="1:18" x14ac:dyDescent="0.25">
      <c r="A3773" s="2">
        <v>41640</v>
      </c>
      <c r="B3773" s="3">
        <v>0.21811342592592595</v>
      </c>
      <c r="C3773">
        <v>0</v>
      </c>
      <c r="D3773" s="2">
        <v>41640</v>
      </c>
      <c r="E3773" s="3">
        <v>0.21811342592592595</v>
      </c>
      <c r="F3773">
        <v>0</v>
      </c>
      <c r="G3773" s="2">
        <v>41640</v>
      </c>
      <c r="H3773" s="3">
        <v>0.21811342592592595</v>
      </c>
      <c r="I3773">
        <v>0</v>
      </c>
      <c r="J3773" s="2">
        <v>41640</v>
      </c>
      <c r="K3773" s="3">
        <v>0.21811342592592595</v>
      </c>
      <c r="L3773">
        <v>0</v>
      </c>
      <c r="N3773" s="3">
        <v>0.21817129629629628</v>
      </c>
      <c r="O3773">
        <v>0</v>
      </c>
      <c r="P3773">
        <v>0</v>
      </c>
      <c r="Q3773">
        <v>0</v>
      </c>
      <c r="R3773">
        <v>0</v>
      </c>
    </row>
    <row r="3774" spans="1:18" x14ac:dyDescent="0.25">
      <c r="A3774" s="2">
        <v>41640</v>
      </c>
      <c r="B3774" s="3">
        <v>0.21817129629629628</v>
      </c>
      <c r="C3774">
        <v>0</v>
      </c>
      <c r="D3774" s="2">
        <v>41640</v>
      </c>
      <c r="E3774" s="3">
        <v>0.21817129629629628</v>
      </c>
      <c r="F3774">
        <v>0</v>
      </c>
      <c r="G3774" s="2">
        <v>41640</v>
      </c>
      <c r="H3774" s="3">
        <v>0.21817129629629628</v>
      </c>
      <c r="I3774">
        <v>0</v>
      </c>
      <c r="J3774" s="2">
        <v>41640</v>
      </c>
      <c r="K3774" s="3">
        <v>0.21817129629629628</v>
      </c>
      <c r="L3774">
        <v>0</v>
      </c>
      <c r="N3774" s="3">
        <v>0.21822916666666667</v>
      </c>
      <c r="O3774">
        <v>0</v>
      </c>
      <c r="P3774">
        <v>0</v>
      </c>
      <c r="Q3774">
        <v>0</v>
      </c>
      <c r="R3774">
        <v>0</v>
      </c>
    </row>
    <row r="3775" spans="1:18" x14ac:dyDescent="0.25">
      <c r="A3775" s="2">
        <v>41640</v>
      </c>
      <c r="B3775" s="3">
        <v>0.21822916666666667</v>
      </c>
      <c r="C3775">
        <v>0</v>
      </c>
      <c r="D3775" s="2">
        <v>41640</v>
      </c>
      <c r="E3775" s="3">
        <v>0.21822916666666667</v>
      </c>
      <c r="F3775">
        <v>0</v>
      </c>
      <c r="G3775" s="2">
        <v>41640</v>
      </c>
      <c r="H3775" s="3">
        <v>0.21822916666666667</v>
      </c>
      <c r="I3775">
        <v>0</v>
      </c>
      <c r="J3775" s="2">
        <v>41640</v>
      </c>
      <c r="K3775" s="3">
        <v>0.21822916666666667</v>
      </c>
      <c r="L3775">
        <v>0</v>
      </c>
      <c r="N3775" s="3">
        <v>0.21828703703703703</v>
      </c>
      <c r="O3775">
        <v>0</v>
      </c>
      <c r="P3775">
        <v>0</v>
      </c>
      <c r="Q3775">
        <v>0</v>
      </c>
      <c r="R3775">
        <v>0</v>
      </c>
    </row>
    <row r="3776" spans="1:18" x14ac:dyDescent="0.25">
      <c r="A3776" s="2">
        <v>41640</v>
      </c>
      <c r="B3776" s="3">
        <v>0.21828703703703703</v>
      </c>
      <c r="C3776">
        <v>0</v>
      </c>
      <c r="D3776" s="2">
        <v>41640</v>
      </c>
      <c r="E3776" s="3">
        <v>0.21828703703703703</v>
      </c>
      <c r="F3776">
        <v>0</v>
      </c>
      <c r="G3776" s="2">
        <v>41640</v>
      </c>
      <c r="H3776" s="3">
        <v>0.21828703703703703</v>
      </c>
      <c r="I3776">
        <v>0</v>
      </c>
      <c r="J3776" s="2">
        <v>41640</v>
      </c>
      <c r="K3776" s="3">
        <v>0.21828703703703703</v>
      </c>
      <c r="L3776">
        <v>0</v>
      </c>
      <c r="N3776" s="3">
        <v>0.21834490740740742</v>
      </c>
      <c r="O3776">
        <v>0</v>
      </c>
      <c r="P3776">
        <v>0</v>
      </c>
      <c r="Q3776">
        <v>0</v>
      </c>
      <c r="R3776">
        <v>0</v>
      </c>
    </row>
    <row r="3777" spans="1:18" x14ac:dyDescent="0.25">
      <c r="A3777" s="2">
        <v>41640</v>
      </c>
      <c r="B3777" s="3">
        <v>0.21834490740740742</v>
      </c>
      <c r="C3777">
        <v>0</v>
      </c>
      <c r="D3777" s="2">
        <v>41640</v>
      </c>
      <c r="E3777" s="3">
        <v>0.21834490740740742</v>
      </c>
      <c r="F3777">
        <v>0</v>
      </c>
      <c r="G3777" s="2">
        <v>41640</v>
      </c>
      <c r="H3777" s="3">
        <v>0.21834490740740742</v>
      </c>
      <c r="I3777">
        <v>0</v>
      </c>
      <c r="J3777" s="2">
        <v>41640</v>
      </c>
      <c r="K3777" s="3">
        <v>0.21834490740740742</v>
      </c>
      <c r="L3777">
        <v>0</v>
      </c>
      <c r="N3777" s="3">
        <v>0.21840277777777775</v>
      </c>
      <c r="O3777">
        <v>0</v>
      </c>
      <c r="P3777">
        <v>0</v>
      </c>
      <c r="Q3777">
        <v>0</v>
      </c>
      <c r="R3777">
        <v>0</v>
      </c>
    </row>
    <row r="3778" spans="1:18" x14ac:dyDescent="0.25">
      <c r="A3778" s="2">
        <v>41640</v>
      </c>
      <c r="B3778" s="3">
        <v>0.21840277777777775</v>
      </c>
      <c r="C3778">
        <v>0</v>
      </c>
      <c r="D3778" s="2">
        <v>41640</v>
      </c>
      <c r="E3778" s="3">
        <v>0.21840277777777775</v>
      </c>
      <c r="F3778">
        <v>0</v>
      </c>
      <c r="G3778" s="2">
        <v>41640</v>
      </c>
      <c r="H3778" s="3">
        <v>0.21840277777777775</v>
      </c>
      <c r="I3778">
        <v>0</v>
      </c>
      <c r="J3778" s="2">
        <v>41640</v>
      </c>
      <c r="K3778" s="3">
        <v>0.21840277777777775</v>
      </c>
      <c r="L3778">
        <v>0</v>
      </c>
      <c r="N3778" s="3">
        <v>0.21846064814814814</v>
      </c>
      <c r="O3778">
        <v>0</v>
      </c>
      <c r="P3778">
        <v>0</v>
      </c>
      <c r="Q3778">
        <v>0</v>
      </c>
      <c r="R3778">
        <v>0</v>
      </c>
    </row>
    <row r="3779" spans="1:18" x14ac:dyDescent="0.25">
      <c r="A3779" s="2">
        <v>41640</v>
      </c>
      <c r="B3779" s="3">
        <v>0.21846064814814814</v>
      </c>
      <c r="C3779">
        <v>0</v>
      </c>
      <c r="D3779" s="2">
        <v>41640</v>
      </c>
      <c r="E3779" s="3">
        <v>0.21846064814814814</v>
      </c>
      <c r="F3779">
        <v>0</v>
      </c>
      <c r="G3779" s="2">
        <v>41640</v>
      </c>
      <c r="H3779" s="3">
        <v>0.21846064814814814</v>
      </c>
      <c r="I3779">
        <v>0</v>
      </c>
      <c r="J3779" s="2">
        <v>41640</v>
      </c>
      <c r="K3779" s="3">
        <v>0.21846064814814814</v>
      </c>
      <c r="L3779">
        <v>0</v>
      </c>
      <c r="N3779" s="3">
        <v>0.21851851851851853</v>
      </c>
      <c r="O3779">
        <v>0</v>
      </c>
      <c r="P3779">
        <v>0</v>
      </c>
      <c r="Q3779">
        <v>0</v>
      </c>
      <c r="R3779">
        <v>0</v>
      </c>
    </row>
    <row r="3780" spans="1:18" x14ac:dyDescent="0.25">
      <c r="A3780" s="2">
        <v>41640</v>
      </c>
      <c r="B3780" s="3">
        <v>0.21851851851851853</v>
      </c>
      <c r="C3780">
        <v>0</v>
      </c>
      <c r="D3780" s="2">
        <v>41640</v>
      </c>
      <c r="E3780" s="3">
        <v>0.21851851851851853</v>
      </c>
      <c r="F3780">
        <v>0</v>
      </c>
      <c r="G3780" s="2">
        <v>41640</v>
      </c>
      <c r="H3780" s="3">
        <v>0.21851851851851853</v>
      </c>
      <c r="I3780">
        <v>0</v>
      </c>
      <c r="J3780" s="2">
        <v>41640</v>
      </c>
      <c r="K3780" s="3">
        <v>0.21851851851851853</v>
      </c>
      <c r="L3780">
        <v>0</v>
      </c>
      <c r="N3780" s="3">
        <v>0.21857638888888889</v>
      </c>
      <c r="O3780">
        <v>0</v>
      </c>
      <c r="P3780">
        <v>0</v>
      </c>
      <c r="Q3780">
        <v>0</v>
      </c>
      <c r="R3780">
        <v>0</v>
      </c>
    </row>
    <row r="3781" spans="1:18" x14ac:dyDescent="0.25">
      <c r="A3781" s="2">
        <v>41640</v>
      </c>
      <c r="B3781" s="3">
        <v>0.21857638888888889</v>
      </c>
      <c r="C3781">
        <v>0</v>
      </c>
      <c r="D3781" s="2">
        <v>41640</v>
      </c>
      <c r="E3781" s="3">
        <v>0.21857638888888889</v>
      </c>
      <c r="F3781">
        <v>0</v>
      </c>
      <c r="G3781" s="2">
        <v>41640</v>
      </c>
      <c r="H3781" s="3">
        <v>0.21857638888888889</v>
      </c>
      <c r="I3781">
        <v>0</v>
      </c>
      <c r="J3781" s="2">
        <v>41640</v>
      </c>
      <c r="K3781" s="3">
        <v>0.21857638888888889</v>
      </c>
      <c r="L3781">
        <v>0</v>
      </c>
      <c r="N3781" s="3">
        <v>0.21863425925925925</v>
      </c>
      <c r="O3781">
        <v>0</v>
      </c>
      <c r="P3781">
        <v>0</v>
      </c>
      <c r="Q3781">
        <v>0</v>
      </c>
      <c r="R3781">
        <v>0</v>
      </c>
    </row>
    <row r="3782" spans="1:18" x14ac:dyDescent="0.25">
      <c r="A3782" s="2">
        <v>41640</v>
      </c>
      <c r="B3782" s="3">
        <v>0.21863425925925925</v>
      </c>
      <c r="C3782">
        <v>0</v>
      </c>
      <c r="D3782" s="2">
        <v>41640</v>
      </c>
      <c r="E3782" s="3">
        <v>0.21863425925925925</v>
      </c>
      <c r="F3782">
        <v>0</v>
      </c>
      <c r="G3782" s="2">
        <v>41640</v>
      </c>
      <c r="H3782" s="3">
        <v>0.21863425925925925</v>
      </c>
      <c r="I3782">
        <v>0</v>
      </c>
      <c r="J3782" s="2">
        <v>41640</v>
      </c>
      <c r="K3782" s="3">
        <v>0.21863425925925925</v>
      </c>
      <c r="L3782">
        <v>0</v>
      </c>
      <c r="N3782" s="3">
        <v>0.21869212962962961</v>
      </c>
      <c r="O3782">
        <v>0</v>
      </c>
      <c r="P3782">
        <v>0</v>
      </c>
      <c r="Q3782">
        <v>0</v>
      </c>
      <c r="R3782">
        <v>0</v>
      </c>
    </row>
    <row r="3783" spans="1:18" x14ac:dyDescent="0.25">
      <c r="A3783" s="2">
        <v>41640</v>
      </c>
      <c r="B3783" s="3">
        <v>0.21869212962962961</v>
      </c>
      <c r="C3783">
        <v>0</v>
      </c>
      <c r="D3783" s="2">
        <v>41640</v>
      </c>
      <c r="E3783" s="3">
        <v>0.21869212962962961</v>
      </c>
      <c r="F3783">
        <v>0</v>
      </c>
      <c r="G3783" s="2">
        <v>41640</v>
      </c>
      <c r="H3783" s="3">
        <v>0.21869212962962961</v>
      </c>
      <c r="I3783">
        <v>0</v>
      </c>
      <c r="J3783" s="2">
        <v>41640</v>
      </c>
      <c r="K3783" s="3">
        <v>0.21869212962962961</v>
      </c>
      <c r="L3783">
        <v>0</v>
      </c>
      <c r="N3783" s="3">
        <v>0.21875</v>
      </c>
      <c r="O3783">
        <v>0</v>
      </c>
      <c r="P3783">
        <v>0</v>
      </c>
      <c r="Q3783">
        <v>0</v>
      </c>
      <c r="R3783">
        <v>0</v>
      </c>
    </row>
    <row r="3784" spans="1:18" x14ac:dyDescent="0.25">
      <c r="A3784" s="2">
        <v>41640</v>
      </c>
      <c r="B3784" s="3">
        <v>0.21875</v>
      </c>
      <c r="C3784">
        <v>0</v>
      </c>
      <c r="D3784" s="2">
        <v>41640</v>
      </c>
      <c r="E3784" s="3">
        <v>0.21875</v>
      </c>
      <c r="F3784">
        <v>0</v>
      </c>
      <c r="G3784" s="2">
        <v>41640</v>
      </c>
      <c r="H3784" s="3">
        <v>0.21875</v>
      </c>
      <c r="I3784">
        <v>0</v>
      </c>
      <c r="J3784" s="2">
        <v>41640</v>
      </c>
      <c r="K3784" s="3">
        <v>0.21875</v>
      </c>
      <c r="L3784">
        <v>0</v>
      </c>
      <c r="N3784" s="3">
        <v>0.21880787037037039</v>
      </c>
      <c r="O3784">
        <v>0</v>
      </c>
      <c r="P3784">
        <v>0</v>
      </c>
      <c r="Q3784">
        <v>0</v>
      </c>
      <c r="R3784">
        <v>0</v>
      </c>
    </row>
    <row r="3785" spans="1:18" x14ac:dyDescent="0.25">
      <c r="A3785" s="2">
        <v>41640</v>
      </c>
      <c r="B3785" s="3">
        <v>0.21880787037037039</v>
      </c>
      <c r="C3785">
        <v>0</v>
      </c>
      <c r="D3785" s="2">
        <v>41640</v>
      </c>
      <c r="E3785" s="3">
        <v>0.21880787037037039</v>
      </c>
      <c r="F3785">
        <v>0</v>
      </c>
      <c r="G3785" s="2">
        <v>41640</v>
      </c>
      <c r="H3785" s="3">
        <v>0.21880787037037039</v>
      </c>
      <c r="I3785">
        <v>0</v>
      </c>
      <c r="J3785" s="2">
        <v>41640</v>
      </c>
      <c r="K3785" s="3">
        <v>0.21880787037037039</v>
      </c>
      <c r="L3785">
        <v>0</v>
      </c>
      <c r="N3785" s="3">
        <v>0.21886574074074075</v>
      </c>
      <c r="O3785">
        <v>0</v>
      </c>
      <c r="P3785">
        <v>0</v>
      </c>
      <c r="Q3785">
        <v>0</v>
      </c>
      <c r="R3785">
        <v>0</v>
      </c>
    </row>
    <row r="3786" spans="1:18" x14ac:dyDescent="0.25">
      <c r="A3786" s="2">
        <v>41640</v>
      </c>
      <c r="B3786" s="3">
        <v>0.21886574074074075</v>
      </c>
      <c r="C3786">
        <v>0</v>
      </c>
      <c r="D3786" s="2">
        <v>41640</v>
      </c>
      <c r="E3786" s="3">
        <v>0.21886574074074075</v>
      </c>
      <c r="F3786">
        <v>0</v>
      </c>
      <c r="G3786" s="2">
        <v>41640</v>
      </c>
      <c r="H3786" s="3">
        <v>0.21886574074074075</v>
      </c>
      <c r="I3786">
        <v>0</v>
      </c>
      <c r="J3786" s="2">
        <v>41640</v>
      </c>
      <c r="K3786" s="3">
        <v>0.21886574074074075</v>
      </c>
      <c r="L3786">
        <v>0</v>
      </c>
      <c r="N3786" s="3">
        <v>0.21892361111111111</v>
      </c>
      <c r="O3786">
        <v>0</v>
      </c>
      <c r="P3786">
        <v>0</v>
      </c>
      <c r="Q3786">
        <v>0</v>
      </c>
      <c r="R3786">
        <v>0</v>
      </c>
    </row>
    <row r="3787" spans="1:18" x14ac:dyDescent="0.25">
      <c r="A3787" s="2">
        <v>41640</v>
      </c>
      <c r="B3787" s="3">
        <v>0.21892361111111111</v>
      </c>
      <c r="C3787">
        <v>0</v>
      </c>
      <c r="D3787" s="2">
        <v>41640</v>
      </c>
      <c r="E3787" s="3">
        <v>0.21892361111111111</v>
      </c>
      <c r="F3787">
        <v>0</v>
      </c>
      <c r="G3787" s="2">
        <v>41640</v>
      </c>
      <c r="H3787" s="3">
        <v>0.21892361111111111</v>
      </c>
      <c r="I3787">
        <v>0</v>
      </c>
      <c r="J3787" s="2">
        <v>41640</v>
      </c>
      <c r="K3787" s="3">
        <v>0.21892361111111111</v>
      </c>
      <c r="L3787">
        <v>0</v>
      </c>
      <c r="N3787" s="3">
        <v>0.21898148148148147</v>
      </c>
      <c r="O3787">
        <v>0</v>
      </c>
      <c r="P3787">
        <v>0</v>
      </c>
      <c r="Q3787">
        <v>0</v>
      </c>
      <c r="R3787">
        <v>0</v>
      </c>
    </row>
    <row r="3788" spans="1:18" x14ac:dyDescent="0.25">
      <c r="A3788" s="2">
        <v>41640</v>
      </c>
      <c r="B3788" s="3">
        <v>0.21898148148148147</v>
      </c>
      <c r="C3788">
        <v>0</v>
      </c>
      <c r="D3788" s="2">
        <v>41640</v>
      </c>
      <c r="E3788" s="3">
        <v>0.21898148148148147</v>
      </c>
      <c r="F3788">
        <v>0</v>
      </c>
      <c r="G3788" s="2">
        <v>41640</v>
      </c>
      <c r="H3788" s="3">
        <v>0.21898148148148147</v>
      </c>
      <c r="I3788">
        <v>0</v>
      </c>
      <c r="J3788" s="2">
        <v>41640</v>
      </c>
      <c r="K3788" s="3">
        <v>0.21898148148148147</v>
      </c>
      <c r="L3788">
        <v>0</v>
      </c>
      <c r="N3788" s="3">
        <v>0.21903935185185186</v>
      </c>
      <c r="O3788">
        <v>0</v>
      </c>
      <c r="P3788">
        <v>0</v>
      </c>
      <c r="Q3788">
        <v>0</v>
      </c>
      <c r="R3788">
        <v>0</v>
      </c>
    </row>
    <row r="3789" spans="1:18" x14ac:dyDescent="0.25">
      <c r="A3789" s="2">
        <v>41640</v>
      </c>
      <c r="B3789" s="3">
        <v>0.21903935185185186</v>
      </c>
      <c r="C3789">
        <v>0</v>
      </c>
      <c r="D3789" s="2">
        <v>41640</v>
      </c>
      <c r="E3789" s="3">
        <v>0.21903935185185186</v>
      </c>
      <c r="F3789">
        <v>0</v>
      </c>
      <c r="G3789" s="2">
        <v>41640</v>
      </c>
      <c r="H3789" s="3">
        <v>0.21903935185185186</v>
      </c>
      <c r="I3789">
        <v>0</v>
      </c>
      <c r="J3789" s="2">
        <v>41640</v>
      </c>
      <c r="K3789" s="3">
        <v>0.21903935185185186</v>
      </c>
      <c r="L3789">
        <v>0</v>
      </c>
      <c r="N3789" s="3">
        <v>0.21909722222222225</v>
      </c>
      <c r="O3789">
        <v>0</v>
      </c>
      <c r="P3789">
        <v>0</v>
      </c>
      <c r="Q3789">
        <v>0</v>
      </c>
      <c r="R3789">
        <v>0</v>
      </c>
    </row>
    <row r="3790" spans="1:18" x14ac:dyDescent="0.25">
      <c r="A3790" s="2">
        <v>41640</v>
      </c>
      <c r="B3790" s="3">
        <v>0.21909722222222225</v>
      </c>
      <c r="C3790">
        <v>0</v>
      </c>
      <c r="D3790" s="2">
        <v>41640</v>
      </c>
      <c r="E3790" s="3">
        <v>0.21909722222222225</v>
      </c>
      <c r="F3790">
        <v>0</v>
      </c>
      <c r="G3790" s="2">
        <v>41640</v>
      </c>
      <c r="H3790" s="3">
        <v>0.21909722222222225</v>
      </c>
      <c r="I3790">
        <v>0</v>
      </c>
      <c r="J3790" s="2">
        <v>41640</v>
      </c>
      <c r="K3790" s="3">
        <v>0.21909722222222225</v>
      </c>
      <c r="L3790">
        <v>0</v>
      </c>
      <c r="N3790" s="3">
        <v>0.21915509259259258</v>
      </c>
      <c r="O3790">
        <v>0</v>
      </c>
      <c r="P3790">
        <v>0</v>
      </c>
      <c r="Q3790">
        <v>0</v>
      </c>
      <c r="R3790">
        <v>0</v>
      </c>
    </row>
    <row r="3791" spans="1:18" x14ac:dyDescent="0.25">
      <c r="A3791" s="2">
        <v>41640</v>
      </c>
      <c r="B3791" s="3">
        <v>0.21915509259259258</v>
      </c>
      <c r="C3791">
        <v>0</v>
      </c>
      <c r="D3791" s="2">
        <v>41640</v>
      </c>
      <c r="E3791" s="3">
        <v>0.21915509259259258</v>
      </c>
      <c r="F3791">
        <v>0</v>
      </c>
      <c r="G3791" s="2">
        <v>41640</v>
      </c>
      <c r="H3791" s="3">
        <v>0.21915509259259258</v>
      </c>
      <c r="I3791">
        <v>0</v>
      </c>
      <c r="J3791" s="2">
        <v>41640</v>
      </c>
      <c r="K3791" s="3">
        <v>0.21915509259259258</v>
      </c>
      <c r="L3791">
        <v>0</v>
      </c>
      <c r="N3791" s="3">
        <v>0.21921296296296297</v>
      </c>
      <c r="O3791">
        <v>0</v>
      </c>
      <c r="P3791">
        <v>0</v>
      </c>
      <c r="Q3791">
        <v>0</v>
      </c>
      <c r="R3791">
        <v>0</v>
      </c>
    </row>
    <row r="3792" spans="1:18" x14ac:dyDescent="0.25">
      <c r="A3792" s="2">
        <v>41640</v>
      </c>
      <c r="B3792" s="3">
        <v>0.21921296296296297</v>
      </c>
      <c r="C3792">
        <v>0</v>
      </c>
      <c r="D3792" s="2">
        <v>41640</v>
      </c>
      <c r="E3792" s="3">
        <v>0.21921296296296297</v>
      </c>
      <c r="F3792">
        <v>0</v>
      </c>
      <c r="G3792" s="2">
        <v>41640</v>
      </c>
      <c r="H3792" s="3">
        <v>0.21921296296296297</v>
      </c>
      <c r="I3792">
        <v>0</v>
      </c>
      <c r="J3792" s="2">
        <v>41640</v>
      </c>
      <c r="K3792" s="3">
        <v>0.21921296296296297</v>
      </c>
      <c r="L3792">
        <v>0</v>
      </c>
      <c r="N3792" s="3">
        <v>0.21927083333333333</v>
      </c>
      <c r="O3792">
        <v>0</v>
      </c>
      <c r="P3792">
        <v>0</v>
      </c>
      <c r="Q3792">
        <v>0</v>
      </c>
      <c r="R3792">
        <v>0</v>
      </c>
    </row>
    <row r="3793" spans="1:18" x14ac:dyDescent="0.25">
      <c r="A3793" s="2">
        <v>41640</v>
      </c>
      <c r="B3793" s="3">
        <v>0.21927083333333333</v>
      </c>
      <c r="C3793">
        <v>0</v>
      </c>
      <c r="D3793" s="2">
        <v>41640</v>
      </c>
      <c r="E3793" s="3">
        <v>0.21927083333333333</v>
      </c>
      <c r="F3793">
        <v>0</v>
      </c>
      <c r="G3793" s="2">
        <v>41640</v>
      </c>
      <c r="H3793" s="3">
        <v>0.21927083333333333</v>
      </c>
      <c r="I3793">
        <v>0</v>
      </c>
      <c r="J3793" s="2">
        <v>41640</v>
      </c>
      <c r="K3793" s="3">
        <v>0.21927083333333333</v>
      </c>
      <c r="L3793">
        <v>0</v>
      </c>
      <c r="N3793" s="3">
        <v>0.21932870370370372</v>
      </c>
      <c r="O3793">
        <v>0</v>
      </c>
      <c r="P3793">
        <v>0</v>
      </c>
      <c r="Q3793">
        <v>0</v>
      </c>
      <c r="R3793">
        <v>0</v>
      </c>
    </row>
    <row r="3794" spans="1:18" x14ac:dyDescent="0.25">
      <c r="A3794" s="2">
        <v>41640</v>
      </c>
      <c r="B3794" s="3">
        <v>0.21932870370370372</v>
      </c>
      <c r="C3794">
        <v>0</v>
      </c>
      <c r="D3794" s="2">
        <v>41640</v>
      </c>
      <c r="E3794" s="3">
        <v>0.21932870370370372</v>
      </c>
      <c r="F3794">
        <v>0</v>
      </c>
      <c r="G3794" s="2">
        <v>41640</v>
      </c>
      <c r="H3794" s="3">
        <v>0.21932870370370372</v>
      </c>
      <c r="I3794">
        <v>0</v>
      </c>
      <c r="J3794" s="2">
        <v>41640</v>
      </c>
      <c r="K3794" s="3">
        <v>0.21932870370370372</v>
      </c>
      <c r="L3794">
        <v>0</v>
      </c>
      <c r="N3794" s="3">
        <v>0.21938657407407405</v>
      </c>
      <c r="O3794">
        <v>0</v>
      </c>
      <c r="P3794">
        <v>0</v>
      </c>
      <c r="Q3794">
        <v>0</v>
      </c>
      <c r="R3794">
        <v>0</v>
      </c>
    </row>
    <row r="3795" spans="1:18" x14ac:dyDescent="0.25">
      <c r="A3795" s="2">
        <v>41640</v>
      </c>
      <c r="B3795" s="3">
        <v>0.21938657407407405</v>
      </c>
      <c r="C3795">
        <v>0</v>
      </c>
      <c r="D3795" s="2">
        <v>41640</v>
      </c>
      <c r="E3795" s="3">
        <v>0.21938657407407405</v>
      </c>
      <c r="F3795">
        <v>0</v>
      </c>
      <c r="G3795" s="2">
        <v>41640</v>
      </c>
      <c r="H3795" s="3">
        <v>0.21938657407407405</v>
      </c>
      <c r="I3795">
        <v>0</v>
      </c>
      <c r="J3795" s="2">
        <v>41640</v>
      </c>
      <c r="K3795" s="3">
        <v>0.21938657407407405</v>
      </c>
      <c r="L3795">
        <v>0</v>
      </c>
      <c r="N3795" s="3">
        <v>0.21944444444444444</v>
      </c>
      <c r="O3795">
        <v>0</v>
      </c>
      <c r="P3795">
        <v>0</v>
      </c>
      <c r="Q3795">
        <v>0</v>
      </c>
      <c r="R3795">
        <v>0</v>
      </c>
    </row>
    <row r="3796" spans="1:18" x14ac:dyDescent="0.25">
      <c r="A3796" s="2">
        <v>41640</v>
      </c>
      <c r="B3796" s="3">
        <v>0.21944444444444444</v>
      </c>
      <c r="C3796">
        <v>0</v>
      </c>
      <c r="D3796" s="2">
        <v>41640</v>
      </c>
      <c r="E3796" s="3">
        <v>0.21944444444444444</v>
      </c>
      <c r="F3796">
        <v>0</v>
      </c>
      <c r="G3796" s="2">
        <v>41640</v>
      </c>
      <c r="H3796" s="3">
        <v>0.21944444444444444</v>
      </c>
      <c r="I3796">
        <v>0</v>
      </c>
      <c r="J3796" s="2">
        <v>41640</v>
      </c>
      <c r="K3796" s="3">
        <v>0.21944444444444444</v>
      </c>
      <c r="L3796">
        <v>0</v>
      </c>
      <c r="N3796" s="3">
        <v>0.21950231481481483</v>
      </c>
      <c r="O3796">
        <v>0</v>
      </c>
      <c r="P3796">
        <v>0</v>
      </c>
      <c r="Q3796">
        <v>0</v>
      </c>
      <c r="R3796">
        <v>0</v>
      </c>
    </row>
    <row r="3797" spans="1:18" x14ac:dyDescent="0.25">
      <c r="A3797" s="2">
        <v>41640</v>
      </c>
      <c r="B3797" s="3">
        <v>0.21950231481481483</v>
      </c>
      <c r="C3797">
        <v>0</v>
      </c>
      <c r="D3797" s="2">
        <v>41640</v>
      </c>
      <c r="E3797" s="3">
        <v>0.21950231481481483</v>
      </c>
      <c r="F3797">
        <v>0</v>
      </c>
      <c r="G3797" s="2">
        <v>41640</v>
      </c>
      <c r="H3797" s="3">
        <v>0.21950231481481483</v>
      </c>
      <c r="I3797">
        <v>0</v>
      </c>
      <c r="J3797" s="2">
        <v>41640</v>
      </c>
      <c r="K3797" s="3">
        <v>0.21950231481481483</v>
      </c>
      <c r="L3797">
        <v>0</v>
      </c>
      <c r="N3797" s="3">
        <v>0.21956018518518519</v>
      </c>
      <c r="O3797">
        <v>0</v>
      </c>
      <c r="P3797">
        <v>0</v>
      </c>
      <c r="Q3797">
        <v>0</v>
      </c>
      <c r="R3797">
        <v>0</v>
      </c>
    </row>
    <row r="3798" spans="1:18" x14ac:dyDescent="0.25">
      <c r="A3798" s="2">
        <v>41640</v>
      </c>
      <c r="B3798" s="3">
        <v>0.21956018518518519</v>
      </c>
      <c r="C3798">
        <v>0</v>
      </c>
      <c r="D3798" s="2">
        <v>41640</v>
      </c>
      <c r="E3798" s="3">
        <v>0.21956018518518519</v>
      </c>
      <c r="F3798">
        <v>0</v>
      </c>
      <c r="G3798" s="2">
        <v>41640</v>
      </c>
      <c r="H3798" s="3">
        <v>0.21956018518518519</v>
      </c>
      <c r="I3798">
        <v>0</v>
      </c>
      <c r="J3798" s="2">
        <v>41640</v>
      </c>
      <c r="K3798" s="3">
        <v>0.21956018518518519</v>
      </c>
      <c r="L3798">
        <v>0</v>
      </c>
      <c r="N3798" s="3">
        <v>0.21961805555555555</v>
      </c>
      <c r="O3798">
        <v>0</v>
      </c>
      <c r="P3798">
        <v>0</v>
      </c>
      <c r="Q3798">
        <v>0</v>
      </c>
      <c r="R3798">
        <v>0</v>
      </c>
    </row>
    <row r="3799" spans="1:18" x14ac:dyDescent="0.25">
      <c r="A3799" s="2">
        <v>41640</v>
      </c>
      <c r="B3799" s="3">
        <v>0.21961805555555555</v>
      </c>
      <c r="C3799">
        <v>0</v>
      </c>
      <c r="D3799" s="2">
        <v>41640</v>
      </c>
      <c r="E3799" s="3">
        <v>0.21961805555555555</v>
      </c>
      <c r="F3799">
        <v>0</v>
      </c>
      <c r="G3799" s="2">
        <v>41640</v>
      </c>
      <c r="H3799" s="3">
        <v>0.21961805555555555</v>
      </c>
      <c r="I3799">
        <v>0</v>
      </c>
      <c r="J3799" s="2">
        <v>41640</v>
      </c>
      <c r="K3799" s="3">
        <v>0.21961805555555555</v>
      </c>
      <c r="L3799">
        <v>0</v>
      </c>
      <c r="N3799" s="3">
        <v>0.21967592592592591</v>
      </c>
      <c r="O3799">
        <v>0</v>
      </c>
      <c r="P3799">
        <v>0</v>
      </c>
      <c r="Q3799">
        <v>0</v>
      </c>
      <c r="R3799">
        <v>0</v>
      </c>
    </row>
    <row r="3800" spans="1:18" x14ac:dyDescent="0.25">
      <c r="A3800" s="2">
        <v>41640</v>
      </c>
      <c r="B3800" s="3">
        <v>0.21967592592592591</v>
      </c>
      <c r="C3800">
        <v>0</v>
      </c>
      <c r="D3800" s="2">
        <v>41640</v>
      </c>
      <c r="E3800" s="3">
        <v>0.21967592592592591</v>
      </c>
      <c r="F3800">
        <v>0</v>
      </c>
      <c r="G3800" s="2">
        <v>41640</v>
      </c>
      <c r="H3800" s="3">
        <v>0.21967592592592591</v>
      </c>
      <c r="I3800">
        <v>0</v>
      </c>
      <c r="J3800" s="2">
        <v>41640</v>
      </c>
      <c r="K3800" s="3">
        <v>0.21967592592592591</v>
      </c>
      <c r="L3800">
        <v>0</v>
      </c>
      <c r="N3800" s="3">
        <v>0.2197337962962963</v>
      </c>
      <c r="O3800">
        <v>0</v>
      </c>
      <c r="P3800">
        <v>0</v>
      </c>
      <c r="Q3800">
        <v>0</v>
      </c>
      <c r="R3800">
        <v>0</v>
      </c>
    </row>
    <row r="3801" spans="1:18" x14ac:dyDescent="0.25">
      <c r="A3801" s="2">
        <v>41640</v>
      </c>
      <c r="B3801" s="3">
        <v>0.2197337962962963</v>
      </c>
      <c r="C3801">
        <v>0</v>
      </c>
      <c r="D3801" s="2">
        <v>41640</v>
      </c>
      <c r="E3801" s="3">
        <v>0.2197337962962963</v>
      </c>
      <c r="F3801">
        <v>0</v>
      </c>
      <c r="G3801" s="2">
        <v>41640</v>
      </c>
      <c r="H3801" s="3">
        <v>0.2197337962962963</v>
      </c>
      <c r="I3801">
        <v>0</v>
      </c>
      <c r="J3801" s="2">
        <v>41640</v>
      </c>
      <c r="K3801" s="3">
        <v>0.2197337962962963</v>
      </c>
      <c r="L3801">
        <v>0</v>
      </c>
      <c r="N3801" s="3">
        <v>0.21979166666666669</v>
      </c>
      <c r="O3801">
        <v>0</v>
      </c>
      <c r="P3801">
        <v>0</v>
      </c>
      <c r="Q3801">
        <v>0</v>
      </c>
      <c r="R3801">
        <v>0</v>
      </c>
    </row>
    <row r="3802" spans="1:18" x14ac:dyDescent="0.25">
      <c r="A3802" s="2">
        <v>41640</v>
      </c>
      <c r="B3802" s="3">
        <v>0.21979166666666669</v>
      </c>
      <c r="C3802">
        <v>0</v>
      </c>
      <c r="D3802" s="2">
        <v>41640</v>
      </c>
      <c r="E3802" s="3">
        <v>0.21979166666666669</v>
      </c>
      <c r="F3802">
        <v>0</v>
      </c>
      <c r="G3802" s="2">
        <v>41640</v>
      </c>
      <c r="H3802" s="3">
        <v>0.21979166666666669</v>
      </c>
      <c r="I3802">
        <v>0</v>
      </c>
      <c r="J3802" s="2">
        <v>41640</v>
      </c>
      <c r="K3802" s="3">
        <v>0.21979166666666669</v>
      </c>
      <c r="L3802">
        <v>0</v>
      </c>
      <c r="N3802" s="3">
        <v>0.21984953703703702</v>
      </c>
      <c r="O3802">
        <v>0</v>
      </c>
      <c r="P3802">
        <v>0</v>
      </c>
      <c r="Q3802">
        <v>0</v>
      </c>
      <c r="R3802">
        <v>0</v>
      </c>
    </row>
    <row r="3803" spans="1:18" x14ac:dyDescent="0.25">
      <c r="A3803" s="2">
        <v>41640</v>
      </c>
      <c r="B3803" s="3">
        <v>0.21984953703703702</v>
      </c>
      <c r="C3803">
        <v>0</v>
      </c>
      <c r="D3803" s="2">
        <v>41640</v>
      </c>
      <c r="E3803" s="3">
        <v>0.21984953703703702</v>
      </c>
      <c r="F3803">
        <v>0</v>
      </c>
      <c r="G3803" s="2">
        <v>41640</v>
      </c>
      <c r="H3803" s="3">
        <v>0.21984953703703702</v>
      </c>
      <c r="I3803">
        <v>0</v>
      </c>
      <c r="J3803" s="2">
        <v>41640</v>
      </c>
      <c r="K3803" s="3">
        <v>0.21984953703703702</v>
      </c>
      <c r="L3803">
        <v>0</v>
      </c>
      <c r="N3803" s="3">
        <v>0.21990740740740741</v>
      </c>
      <c r="O3803">
        <v>0</v>
      </c>
      <c r="P3803">
        <v>0</v>
      </c>
      <c r="Q3803">
        <v>0</v>
      </c>
      <c r="R3803">
        <v>0</v>
      </c>
    </row>
    <row r="3804" spans="1:18" x14ac:dyDescent="0.25">
      <c r="A3804" s="2">
        <v>41640</v>
      </c>
      <c r="B3804" s="3">
        <v>0.21990740740740741</v>
      </c>
      <c r="C3804">
        <v>0</v>
      </c>
      <c r="D3804" s="2">
        <v>41640</v>
      </c>
      <c r="E3804" s="3">
        <v>0.21990740740740741</v>
      </c>
      <c r="F3804">
        <v>0</v>
      </c>
      <c r="G3804" s="2">
        <v>41640</v>
      </c>
      <c r="H3804" s="3">
        <v>0.21990740740740741</v>
      </c>
      <c r="I3804">
        <v>0</v>
      </c>
      <c r="J3804" s="2">
        <v>41640</v>
      </c>
      <c r="K3804" s="3">
        <v>0.21990740740740741</v>
      </c>
      <c r="L3804">
        <v>0</v>
      </c>
      <c r="N3804" s="3">
        <v>0.21996527777777777</v>
      </c>
      <c r="O3804">
        <v>0</v>
      </c>
      <c r="P3804">
        <v>0</v>
      </c>
      <c r="Q3804">
        <v>0</v>
      </c>
      <c r="R3804">
        <v>0</v>
      </c>
    </row>
    <row r="3805" spans="1:18" x14ac:dyDescent="0.25">
      <c r="A3805" s="2">
        <v>41640</v>
      </c>
      <c r="B3805" s="3">
        <v>0.21996527777777777</v>
      </c>
      <c r="C3805">
        <v>0</v>
      </c>
      <c r="D3805" s="2">
        <v>41640</v>
      </c>
      <c r="E3805" s="3">
        <v>0.21996527777777777</v>
      </c>
      <c r="F3805">
        <v>0</v>
      </c>
      <c r="G3805" s="2">
        <v>41640</v>
      </c>
      <c r="H3805" s="3">
        <v>0.21996527777777777</v>
      </c>
      <c r="I3805">
        <v>0</v>
      </c>
      <c r="J3805" s="2">
        <v>41640</v>
      </c>
      <c r="K3805" s="3">
        <v>0.21996527777777777</v>
      </c>
      <c r="L3805">
        <v>0</v>
      </c>
      <c r="N3805" s="3">
        <v>0.22002314814814816</v>
      </c>
      <c r="O3805">
        <v>0</v>
      </c>
      <c r="P3805">
        <v>0</v>
      </c>
      <c r="Q3805">
        <v>0</v>
      </c>
      <c r="R3805">
        <v>0</v>
      </c>
    </row>
    <row r="3806" spans="1:18" x14ac:dyDescent="0.25">
      <c r="A3806" s="2">
        <v>41640</v>
      </c>
      <c r="B3806" s="3">
        <v>0.22002314814814816</v>
      </c>
      <c r="C3806">
        <v>0</v>
      </c>
      <c r="D3806" s="2">
        <v>41640</v>
      </c>
      <c r="E3806" s="3">
        <v>0.22002314814814816</v>
      </c>
      <c r="F3806">
        <v>0</v>
      </c>
      <c r="G3806" s="2">
        <v>41640</v>
      </c>
      <c r="H3806" s="3">
        <v>0.22002314814814816</v>
      </c>
      <c r="I3806">
        <v>0</v>
      </c>
      <c r="J3806" s="2">
        <v>41640</v>
      </c>
      <c r="K3806" s="3">
        <v>0.22002314814814816</v>
      </c>
      <c r="L3806">
        <v>0</v>
      </c>
      <c r="N3806" s="3">
        <v>0.2200810185185185</v>
      </c>
      <c r="O3806">
        <v>0</v>
      </c>
      <c r="P3806">
        <v>0</v>
      </c>
      <c r="Q3806">
        <v>0</v>
      </c>
      <c r="R3806">
        <v>0</v>
      </c>
    </row>
    <row r="3807" spans="1:18" x14ac:dyDescent="0.25">
      <c r="A3807" s="2">
        <v>41640</v>
      </c>
      <c r="B3807" s="3">
        <v>0.2200810185185185</v>
      </c>
      <c r="C3807">
        <v>0</v>
      </c>
      <c r="D3807" s="2">
        <v>41640</v>
      </c>
      <c r="E3807" s="3">
        <v>0.2200810185185185</v>
      </c>
      <c r="F3807">
        <v>0</v>
      </c>
      <c r="G3807" s="2">
        <v>41640</v>
      </c>
      <c r="H3807" s="3">
        <v>0.2200810185185185</v>
      </c>
      <c r="I3807">
        <v>0</v>
      </c>
      <c r="J3807" s="2">
        <v>41640</v>
      </c>
      <c r="K3807" s="3">
        <v>0.2200810185185185</v>
      </c>
      <c r="L3807">
        <v>0</v>
      </c>
      <c r="N3807" s="3">
        <v>0.22013888888888888</v>
      </c>
      <c r="O3807">
        <v>0</v>
      </c>
      <c r="P3807">
        <v>0</v>
      </c>
      <c r="Q3807">
        <v>0</v>
      </c>
      <c r="R3807">
        <v>0</v>
      </c>
    </row>
    <row r="3808" spans="1:18" x14ac:dyDescent="0.25">
      <c r="A3808" s="2">
        <v>41640</v>
      </c>
      <c r="B3808" s="3">
        <v>0.22013888888888888</v>
      </c>
      <c r="C3808">
        <v>0</v>
      </c>
      <c r="D3808" s="2">
        <v>41640</v>
      </c>
      <c r="E3808" s="3">
        <v>0.22013888888888888</v>
      </c>
      <c r="F3808">
        <v>0</v>
      </c>
      <c r="G3808" s="2">
        <v>41640</v>
      </c>
      <c r="H3808" s="3">
        <v>0.22013888888888888</v>
      </c>
      <c r="I3808">
        <v>0</v>
      </c>
      <c r="J3808" s="2">
        <v>41640</v>
      </c>
      <c r="K3808" s="3">
        <v>0.22013888888888888</v>
      </c>
      <c r="L3808">
        <v>0</v>
      </c>
      <c r="N3808" s="3">
        <v>0.22019675925925927</v>
      </c>
      <c r="O3808">
        <v>0</v>
      </c>
      <c r="P3808">
        <v>0</v>
      </c>
      <c r="Q3808">
        <v>0</v>
      </c>
      <c r="R3808">
        <v>0</v>
      </c>
    </row>
    <row r="3809" spans="1:18" x14ac:dyDescent="0.25">
      <c r="A3809" s="2">
        <v>41640</v>
      </c>
      <c r="B3809" s="3">
        <v>0.22019675925925927</v>
      </c>
      <c r="C3809">
        <v>0</v>
      </c>
      <c r="D3809" s="2">
        <v>41640</v>
      </c>
      <c r="E3809" s="3">
        <v>0.22019675925925927</v>
      </c>
      <c r="F3809">
        <v>0</v>
      </c>
      <c r="G3809" s="2">
        <v>41640</v>
      </c>
      <c r="H3809" s="3">
        <v>0.22019675925925927</v>
      </c>
      <c r="I3809">
        <v>0</v>
      </c>
      <c r="J3809" s="2">
        <v>41640</v>
      </c>
      <c r="K3809" s="3">
        <v>0.22019675925925927</v>
      </c>
      <c r="L3809">
        <v>0</v>
      </c>
      <c r="N3809" s="3">
        <v>0.22025462962962963</v>
      </c>
      <c r="O3809">
        <v>0</v>
      </c>
      <c r="P3809">
        <v>0</v>
      </c>
      <c r="Q3809">
        <v>0</v>
      </c>
      <c r="R3809">
        <v>0</v>
      </c>
    </row>
    <row r="3810" spans="1:18" x14ac:dyDescent="0.25">
      <c r="A3810" s="2">
        <v>41640</v>
      </c>
      <c r="B3810" s="3">
        <v>0.22025462962962963</v>
      </c>
      <c r="C3810">
        <v>0</v>
      </c>
      <c r="D3810" s="2">
        <v>41640</v>
      </c>
      <c r="E3810" s="3">
        <v>0.22025462962962963</v>
      </c>
      <c r="F3810">
        <v>0</v>
      </c>
      <c r="G3810" s="2">
        <v>41640</v>
      </c>
      <c r="H3810" s="3">
        <v>0.22025462962962963</v>
      </c>
      <c r="I3810">
        <v>0</v>
      </c>
      <c r="J3810" s="2">
        <v>41640</v>
      </c>
      <c r="K3810" s="3">
        <v>0.22025462962962963</v>
      </c>
      <c r="L3810">
        <v>0</v>
      </c>
      <c r="N3810" s="3">
        <v>0.22031249999999999</v>
      </c>
      <c r="O3810">
        <v>0</v>
      </c>
      <c r="P3810">
        <v>0</v>
      </c>
      <c r="Q3810">
        <v>0</v>
      </c>
      <c r="R3810">
        <v>0</v>
      </c>
    </row>
    <row r="3811" spans="1:18" x14ac:dyDescent="0.25">
      <c r="A3811" s="2">
        <v>41640</v>
      </c>
      <c r="B3811" s="3">
        <v>0.22031249999999999</v>
      </c>
      <c r="C3811">
        <v>0</v>
      </c>
      <c r="D3811" s="2">
        <v>41640</v>
      </c>
      <c r="E3811" s="3">
        <v>0.22031249999999999</v>
      </c>
      <c r="F3811">
        <v>0</v>
      </c>
      <c r="G3811" s="2">
        <v>41640</v>
      </c>
      <c r="H3811" s="3">
        <v>0.22031249999999999</v>
      </c>
      <c r="I3811">
        <v>0</v>
      </c>
      <c r="J3811" s="2">
        <v>41640</v>
      </c>
      <c r="K3811" s="3">
        <v>0.22031249999999999</v>
      </c>
      <c r="L3811">
        <v>0</v>
      </c>
      <c r="N3811" s="3">
        <v>0.22037037037037036</v>
      </c>
      <c r="O3811">
        <v>0</v>
      </c>
      <c r="P3811">
        <v>0</v>
      </c>
      <c r="Q3811">
        <v>0</v>
      </c>
      <c r="R3811">
        <v>0</v>
      </c>
    </row>
    <row r="3812" spans="1:18" x14ac:dyDescent="0.25">
      <c r="A3812" s="2">
        <v>41640</v>
      </c>
      <c r="B3812" s="3">
        <v>0.22037037037037036</v>
      </c>
      <c r="C3812">
        <v>0</v>
      </c>
      <c r="D3812" s="2">
        <v>41640</v>
      </c>
      <c r="E3812" s="3">
        <v>0.22037037037037036</v>
      </c>
      <c r="F3812">
        <v>0</v>
      </c>
      <c r="G3812" s="2">
        <v>41640</v>
      </c>
      <c r="H3812" s="3">
        <v>0.22037037037037036</v>
      </c>
      <c r="I3812">
        <v>0</v>
      </c>
      <c r="J3812" s="2">
        <v>41640</v>
      </c>
      <c r="K3812" s="3">
        <v>0.22037037037037036</v>
      </c>
      <c r="L3812">
        <v>0</v>
      </c>
      <c r="N3812" s="3">
        <v>0.22042824074074074</v>
      </c>
      <c r="O3812">
        <v>0</v>
      </c>
      <c r="P3812">
        <v>0</v>
      </c>
      <c r="Q3812">
        <v>0</v>
      </c>
      <c r="R3812">
        <v>0</v>
      </c>
    </row>
    <row r="3813" spans="1:18" x14ac:dyDescent="0.25">
      <c r="A3813" s="2">
        <v>41640</v>
      </c>
      <c r="B3813" s="3">
        <v>0.22042824074074074</v>
      </c>
      <c r="C3813">
        <v>0</v>
      </c>
      <c r="D3813" s="2">
        <v>41640</v>
      </c>
      <c r="E3813" s="3">
        <v>0.22042824074074074</v>
      </c>
      <c r="F3813">
        <v>0</v>
      </c>
      <c r="G3813" s="2">
        <v>41640</v>
      </c>
      <c r="H3813" s="3">
        <v>0.22042824074074074</v>
      </c>
      <c r="I3813">
        <v>0</v>
      </c>
      <c r="J3813" s="2">
        <v>41640</v>
      </c>
      <c r="K3813" s="3">
        <v>0.22042824074074074</v>
      </c>
      <c r="L3813">
        <v>0</v>
      </c>
      <c r="N3813" s="3">
        <v>0.22048611111111113</v>
      </c>
      <c r="O3813">
        <v>0</v>
      </c>
      <c r="P3813">
        <v>0</v>
      </c>
      <c r="Q3813">
        <v>0</v>
      </c>
      <c r="R3813">
        <v>0</v>
      </c>
    </row>
    <row r="3814" spans="1:18" x14ac:dyDescent="0.25">
      <c r="A3814" s="2">
        <v>41640</v>
      </c>
      <c r="B3814" s="3">
        <v>0.22048611111111113</v>
      </c>
      <c r="C3814">
        <v>0</v>
      </c>
      <c r="D3814" s="2">
        <v>41640</v>
      </c>
      <c r="E3814" s="3">
        <v>0.22048611111111113</v>
      </c>
      <c r="F3814">
        <v>0</v>
      </c>
      <c r="G3814" s="2">
        <v>41640</v>
      </c>
      <c r="H3814" s="3">
        <v>0.22048611111111113</v>
      </c>
      <c r="I3814">
        <v>0</v>
      </c>
      <c r="J3814" s="2">
        <v>41640</v>
      </c>
      <c r="K3814" s="3">
        <v>0.22048611111111113</v>
      </c>
      <c r="L3814">
        <v>0</v>
      </c>
      <c r="N3814" s="3">
        <v>0.22054398148148147</v>
      </c>
      <c r="O3814">
        <v>0</v>
      </c>
      <c r="P3814">
        <v>0</v>
      </c>
      <c r="Q3814">
        <v>0</v>
      </c>
      <c r="R3814">
        <v>0</v>
      </c>
    </row>
    <row r="3815" spans="1:18" x14ac:dyDescent="0.25">
      <c r="A3815" s="2">
        <v>41640</v>
      </c>
      <c r="B3815" s="3">
        <v>0.22054398148148147</v>
      </c>
      <c r="C3815">
        <v>0</v>
      </c>
      <c r="D3815" s="2">
        <v>41640</v>
      </c>
      <c r="E3815" s="3">
        <v>0.22054398148148147</v>
      </c>
      <c r="F3815">
        <v>0</v>
      </c>
      <c r="G3815" s="2">
        <v>41640</v>
      </c>
      <c r="H3815" s="3">
        <v>0.22054398148148147</v>
      </c>
      <c r="I3815">
        <v>0</v>
      </c>
      <c r="J3815" s="2">
        <v>41640</v>
      </c>
      <c r="K3815" s="3">
        <v>0.22054398148148147</v>
      </c>
      <c r="L3815">
        <v>0</v>
      </c>
      <c r="N3815" s="3">
        <v>0.22060185185185185</v>
      </c>
      <c r="O3815">
        <v>0</v>
      </c>
      <c r="P3815">
        <v>0</v>
      </c>
      <c r="Q3815">
        <v>0</v>
      </c>
      <c r="R3815">
        <v>0</v>
      </c>
    </row>
    <row r="3816" spans="1:18" x14ac:dyDescent="0.25">
      <c r="A3816" s="2">
        <v>41640</v>
      </c>
      <c r="B3816" s="3">
        <v>0.22060185185185185</v>
      </c>
      <c r="C3816">
        <v>0</v>
      </c>
      <c r="D3816" s="2">
        <v>41640</v>
      </c>
      <c r="E3816" s="3">
        <v>0.22060185185185185</v>
      </c>
      <c r="F3816">
        <v>0</v>
      </c>
      <c r="G3816" s="2">
        <v>41640</v>
      </c>
      <c r="H3816" s="3">
        <v>0.22060185185185185</v>
      </c>
      <c r="I3816">
        <v>0</v>
      </c>
      <c r="J3816" s="2">
        <v>41640</v>
      </c>
      <c r="K3816" s="3">
        <v>0.22060185185185185</v>
      </c>
      <c r="L3816">
        <v>0</v>
      </c>
      <c r="N3816" s="3">
        <v>0.22065972222222222</v>
      </c>
      <c r="O3816">
        <v>0</v>
      </c>
      <c r="P3816">
        <v>0</v>
      </c>
      <c r="Q3816">
        <v>0</v>
      </c>
      <c r="R3816">
        <v>0</v>
      </c>
    </row>
    <row r="3817" spans="1:18" x14ac:dyDescent="0.25">
      <c r="A3817" s="2">
        <v>41640</v>
      </c>
      <c r="B3817" s="3">
        <v>0.22065972222222222</v>
      </c>
      <c r="C3817">
        <v>0</v>
      </c>
      <c r="D3817" s="2">
        <v>41640</v>
      </c>
      <c r="E3817" s="3">
        <v>0.22065972222222222</v>
      </c>
      <c r="F3817">
        <v>0</v>
      </c>
      <c r="G3817" s="2">
        <v>41640</v>
      </c>
      <c r="H3817" s="3">
        <v>0.22065972222222222</v>
      </c>
      <c r="I3817">
        <v>0</v>
      </c>
      <c r="J3817" s="2">
        <v>41640</v>
      </c>
      <c r="K3817" s="3">
        <v>0.22065972222222222</v>
      </c>
      <c r="L3817">
        <v>0</v>
      </c>
      <c r="N3817" s="3">
        <v>0.2207175925925926</v>
      </c>
      <c r="O3817">
        <v>0</v>
      </c>
      <c r="P3817">
        <v>0</v>
      </c>
      <c r="Q3817">
        <v>0</v>
      </c>
      <c r="R3817">
        <v>0</v>
      </c>
    </row>
    <row r="3818" spans="1:18" x14ac:dyDescent="0.25">
      <c r="A3818" s="2">
        <v>41640</v>
      </c>
      <c r="B3818" s="3">
        <v>0.2207175925925926</v>
      </c>
      <c r="C3818">
        <v>0</v>
      </c>
      <c r="D3818" s="2">
        <v>41640</v>
      </c>
      <c r="E3818" s="3">
        <v>0.2207175925925926</v>
      </c>
      <c r="F3818">
        <v>0</v>
      </c>
      <c r="G3818" s="2">
        <v>41640</v>
      </c>
      <c r="H3818" s="3">
        <v>0.2207175925925926</v>
      </c>
      <c r="I3818">
        <v>0</v>
      </c>
      <c r="J3818" s="2">
        <v>41640</v>
      </c>
      <c r="K3818" s="3">
        <v>0.2207175925925926</v>
      </c>
      <c r="L3818">
        <v>0</v>
      </c>
      <c r="N3818" s="3">
        <v>0.22077546296296294</v>
      </c>
      <c r="O3818">
        <v>0</v>
      </c>
      <c r="P3818">
        <v>0</v>
      </c>
      <c r="Q3818">
        <v>0</v>
      </c>
      <c r="R3818">
        <v>0</v>
      </c>
    </row>
    <row r="3819" spans="1:18" x14ac:dyDescent="0.25">
      <c r="A3819" s="2">
        <v>41640</v>
      </c>
      <c r="B3819" s="3">
        <v>0.22077546296296294</v>
      </c>
      <c r="C3819">
        <v>0</v>
      </c>
      <c r="D3819" s="2">
        <v>41640</v>
      </c>
      <c r="E3819" s="3">
        <v>0.22077546296296294</v>
      </c>
      <c r="F3819">
        <v>0</v>
      </c>
      <c r="G3819" s="2">
        <v>41640</v>
      </c>
      <c r="H3819" s="3">
        <v>0.22077546296296294</v>
      </c>
      <c r="I3819">
        <v>0</v>
      </c>
      <c r="J3819" s="2">
        <v>41640</v>
      </c>
      <c r="K3819" s="3">
        <v>0.22077546296296294</v>
      </c>
      <c r="L3819">
        <v>0</v>
      </c>
      <c r="N3819" s="3">
        <v>0.22083333333333333</v>
      </c>
      <c r="O3819">
        <v>0</v>
      </c>
      <c r="P3819">
        <v>0</v>
      </c>
      <c r="Q3819">
        <v>0</v>
      </c>
      <c r="R3819">
        <v>0</v>
      </c>
    </row>
    <row r="3820" spans="1:18" x14ac:dyDescent="0.25">
      <c r="A3820" s="2">
        <v>41640</v>
      </c>
      <c r="B3820" s="3">
        <v>0.22083333333333333</v>
      </c>
      <c r="C3820">
        <v>0</v>
      </c>
      <c r="D3820" s="2">
        <v>41640</v>
      </c>
      <c r="E3820" s="3">
        <v>0.22083333333333333</v>
      </c>
      <c r="F3820">
        <v>0</v>
      </c>
      <c r="G3820" s="2">
        <v>41640</v>
      </c>
      <c r="H3820" s="3">
        <v>0.22083333333333333</v>
      </c>
      <c r="I3820">
        <v>0</v>
      </c>
      <c r="J3820" s="2">
        <v>41640</v>
      </c>
      <c r="K3820" s="3">
        <v>0.22083333333333333</v>
      </c>
      <c r="L3820">
        <v>0</v>
      </c>
      <c r="N3820" s="3">
        <v>0.22089120370370371</v>
      </c>
      <c r="O3820">
        <v>0</v>
      </c>
      <c r="P3820">
        <v>0</v>
      </c>
      <c r="Q3820">
        <v>0</v>
      </c>
      <c r="R3820">
        <v>0</v>
      </c>
    </row>
    <row r="3821" spans="1:18" x14ac:dyDescent="0.25">
      <c r="A3821" s="2">
        <v>41640</v>
      </c>
      <c r="B3821" s="3">
        <v>0.22089120370370371</v>
      </c>
      <c r="C3821">
        <v>0</v>
      </c>
      <c r="D3821" s="2">
        <v>41640</v>
      </c>
      <c r="E3821" s="3">
        <v>0.22089120370370371</v>
      </c>
      <c r="F3821">
        <v>0</v>
      </c>
      <c r="G3821" s="2">
        <v>41640</v>
      </c>
      <c r="H3821" s="3">
        <v>0.22089120370370371</v>
      </c>
      <c r="I3821">
        <v>0</v>
      </c>
      <c r="J3821" s="2">
        <v>41640</v>
      </c>
      <c r="K3821" s="3">
        <v>0.22089120370370371</v>
      </c>
      <c r="L3821">
        <v>0</v>
      </c>
      <c r="N3821" s="3">
        <v>0.22094907407407408</v>
      </c>
      <c r="O3821">
        <v>0</v>
      </c>
      <c r="P3821">
        <v>0</v>
      </c>
      <c r="Q3821">
        <v>0</v>
      </c>
      <c r="R3821">
        <v>0</v>
      </c>
    </row>
    <row r="3822" spans="1:18" x14ac:dyDescent="0.25">
      <c r="A3822" s="2">
        <v>41640</v>
      </c>
      <c r="B3822" s="3">
        <v>0.22094907407407408</v>
      </c>
      <c r="C3822">
        <v>0</v>
      </c>
      <c r="D3822" s="2">
        <v>41640</v>
      </c>
      <c r="E3822" s="3">
        <v>0.22094907407407408</v>
      </c>
      <c r="F3822">
        <v>0</v>
      </c>
      <c r="G3822" s="2">
        <v>41640</v>
      </c>
      <c r="H3822" s="3">
        <v>0.22094907407407408</v>
      </c>
      <c r="I3822">
        <v>0</v>
      </c>
      <c r="J3822" s="2">
        <v>41640</v>
      </c>
      <c r="K3822" s="3">
        <v>0.22094907407407408</v>
      </c>
      <c r="L3822">
        <v>0</v>
      </c>
      <c r="N3822" s="3">
        <v>0.22100694444444444</v>
      </c>
      <c r="O3822">
        <v>0</v>
      </c>
      <c r="P3822">
        <v>0</v>
      </c>
      <c r="Q3822">
        <v>0</v>
      </c>
      <c r="R3822">
        <v>0</v>
      </c>
    </row>
    <row r="3823" spans="1:18" x14ac:dyDescent="0.25">
      <c r="A3823" s="2">
        <v>41640</v>
      </c>
      <c r="B3823" s="3">
        <v>0.22100694444444444</v>
      </c>
      <c r="C3823">
        <v>0</v>
      </c>
      <c r="D3823" s="2">
        <v>41640</v>
      </c>
      <c r="E3823" s="3">
        <v>0.22100694444444444</v>
      </c>
      <c r="F3823">
        <v>0</v>
      </c>
      <c r="G3823" s="2">
        <v>41640</v>
      </c>
      <c r="H3823" s="3">
        <v>0.22100694444444444</v>
      </c>
      <c r="I3823">
        <v>0</v>
      </c>
      <c r="J3823" s="2">
        <v>41640</v>
      </c>
      <c r="K3823" s="3">
        <v>0.22100694444444444</v>
      </c>
      <c r="L3823">
        <v>0</v>
      </c>
      <c r="N3823" s="3">
        <v>0.2210648148148148</v>
      </c>
      <c r="O3823">
        <v>0</v>
      </c>
      <c r="P3823">
        <v>0</v>
      </c>
      <c r="Q3823">
        <v>0</v>
      </c>
      <c r="R3823">
        <v>0</v>
      </c>
    </row>
    <row r="3824" spans="1:18" x14ac:dyDescent="0.25">
      <c r="A3824" s="2">
        <v>41640</v>
      </c>
      <c r="B3824" s="3">
        <v>0.2210648148148148</v>
      </c>
      <c r="C3824">
        <v>0</v>
      </c>
      <c r="D3824" s="2">
        <v>41640</v>
      </c>
      <c r="E3824" s="3">
        <v>0.2210648148148148</v>
      </c>
      <c r="F3824">
        <v>0</v>
      </c>
      <c r="G3824" s="2">
        <v>41640</v>
      </c>
      <c r="H3824" s="3">
        <v>0.2210648148148148</v>
      </c>
      <c r="I3824">
        <v>0</v>
      </c>
      <c r="J3824" s="2">
        <v>41640</v>
      </c>
      <c r="K3824" s="3">
        <v>0.2210648148148148</v>
      </c>
      <c r="L3824">
        <v>0</v>
      </c>
      <c r="N3824" s="3">
        <v>0.22112268518518519</v>
      </c>
      <c r="O3824">
        <v>0</v>
      </c>
      <c r="P3824">
        <v>0</v>
      </c>
      <c r="Q3824">
        <v>0</v>
      </c>
      <c r="R3824">
        <v>0</v>
      </c>
    </row>
    <row r="3825" spans="1:18" x14ac:dyDescent="0.25">
      <c r="A3825" s="2">
        <v>41640</v>
      </c>
      <c r="B3825" s="3">
        <v>0.22112268518518519</v>
      </c>
      <c r="C3825">
        <v>0</v>
      </c>
      <c r="D3825" s="2">
        <v>41640</v>
      </c>
      <c r="E3825" s="3">
        <v>0.22112268518518519</v>
      </c>
      <c r="F3825">
        <v>0</v>
      </c>
      <c r="G3825" s="2">
        <v>41640</v>
      </c>
      <c r="H3825" s="3">
        <v>0.22112268518518519</v>
      </c>
      <c r="I3825">
        <v>0</v>
      </c>
      <c r="J3825" s="2">
        <v>41640</v>
      </c>
      <c r="K3825" s="3">
        <v>0.22112268518518519</v>
      </c>
      <c r="L3825">
        <v>0</v>
      </c>
      <c r="N3825" s="3">
        <v>0.22118055555555557</v>
      </c>
      <c r="O3825">
        <v>0</v>
      </c>
      <c r="P3825">
        <v>0</v>
      </c>
      <c r="Q3825">
        <v>0</v>
      </c>
      <c r="R3825">
        <v>0</v>
      </c>
    </row>
    <row r="3826" spans="1:18" x14ac:dyDescent="0.25">
      <c r="A3826" s="2">
        <v>41640</v>
      </c>
      <c r="B3826" s="3">
        <v>0.22118055555555557</v>
      </c>
      <c r="C3826">
        <v>0</v>
      </c>
      <c r="D3826" s="2">
        <v>41640</v>
      </c>
      <c r="E3826" s="3">
        <v>0.22118055555555557</v>
      </c>
      <c r="F3826">
        <v>0</v>
      </c>
      <c r="G3826" s="2">
        <v>41640</v>
      </c>
      <c r="H3826" s="3">
        <v>0.22118055555555557</v>
      </c>
      <c r="I3826">
        <v>0</v>
      </c>
      <c r="J3826" s="2">
        <v>41640</v>
      </c>
      <c r="K3826" s="3">
        <v>0.22118055555555557</v>
      </c>
      <c r="L3826">
        <v>0</v>
      </c>
      <c r="N3826" s="3">
        <v>0.22123842592592591</v>
      </c>
      <c r="O3826">
        <v>0</v>
      </c>
      <c r="P3826">
        <v>0</v>
      </c>
      <c r="Q3826">
        <v>0</v>
      </c>
      <c r="R3826">
        <v>0</v>
      </c>
    </row>
    <row r="3827" spans="1:18" x14ac:dyDescent="0.25">
      <c r="A3827" s="2">
        <v>41640</v>
      </c>
      <c r="B3827" s="3">
        <v>0.22123842592592591</v>
      </c>
      <c r="C3827">
        <v>0</v>
      </c>
      <c r="D3827" s="2">
        <v>41640</v>
      </c>
      <c r="E3827" s="3">
        <v>0.22123842592592591</v>
      </c>
      <c r="F3827">
        <v>0</v>
      </c>
      <c r="G3827" s="2">
        <v>41640</v>
      </c>
      <c r="H3827" s="3">
        <v>0.22123842592592591</v>
      </c>
      <c r="I3827">
        <v>0</v>
      </c>
      <c r="J3827" s="2">
        <v>41640</v>
      </c>
      <c r="K3827" s="3">
        <v>0.22123842592592591</v>
      </c>
      <c r="L3827">
        <v>0</v>
      </c>
      <c r="N3827" s="3">
        <v>0.2212962962962963</v>
      </c>
      <c r="O3827">
        <v>0</v>
      </c>
      <c r="P3827">
        <v>0</v>
      </c>
      <c r="Q3827">
        <v>0</v>
      </c>
      <c r="R3827">
        <v>0</v>
      </c>
    </row>
    <row r="3828" spans="1:18" x14ac:dyDescent="0.25">
      <c r="A3828" s="2">
        <v>41640</v>
      </c>
      <c r="B3828" s="3">
        <v>0.2212962962962963</v>
      </c>
      <c r="C3828">
        <v>0</v>
      </c>
      <c r="D3828" s="2">
        <v>41640</v>
      </c>
      <c r="E3828" s="3">
        <v>0.2212962962962963</v>
      </c>
      <c r="F3828">
        <v>0</v>
      </c>
      <c r="G3828" s="2">
        <v>41640</v>
      </c>
      <c r="H3828" s="3">
        <v>0.2212962962962963</v>
      </c>
      <c r="I3828">
        <v>0</v>
      </c>
      <c r="J3828" s="2">
        <v>41640</v>
      </c>
      <c r="K3828" s="3">
        <v>0.2212962962962963</v>
      </c>
      <c r="L3828">
        <v>0</v>
      </c>
      <c r="N3828" s="3">
        <v>0.22135416666666666</v>
      </c>
      <c r="O3828">
        <v>0</v>
      </c>
      <c r="P3828">
        <v>0</v>
      </c>
      <c r="Q3828">
        <v>0</v>
      </c>
      <c r="R3828">
        <v>0</v>
      </c>
    </row>
    <row r="3829" spans="1:18" x14ac:dyDescent="0.25">
      <c r="A3829" s="2">
        <v>41640</v>
      </c>
      <c r="B3829" s="3">
        <v>0.22135416666666666</v>
      </c>
      <c r="C3829">
        <v>0</v>
      </c>
      <c r="D3829" s="2">
        <v>41640</v>
      </c>
      <c r="E3829" s="3">
        <v>0.22135416666666666</v>
      </c>
      <c r="F3829">
        <v>0</v>
      </c>
      <c r="G3829" s="2">
        <v>41640</v>
      </c>
      <c r="H3829" s="3">
        <v>0.22135416666666666</v>
      </c>
      <c r="I3829">
        <v>0</v>
      </c>
      <c r="J3829" s="2">
        <v>41640</v>
      </c>
      <c r="K3829" s="3">
        <v>0.22135416666666666</v>
      </c>
      <c r="L3829">
        <v>0</v>
      </c>
      <c r="N3829" s="3">
        <v>0.22141203703703705</v>
      </c>
      <c r="O3829">
        <v>0</v>
      </c>
      <c r="P3829">
        <v>0</v>
      </c>
      <c r="Q3829">
        <v>0</v>
      </c>
      <c r="R3829">
        <v>0</v>
      </c>
    </row>
    <row r="3830" spans="1:18" x14ac:dyDescent="0.25">
      <c r="A3830" s="2">
        <v>41640</v>
      </c>
      <c r="B3830" s="3">
        <v>0.22141203703703705</v>
      </c>
      <c r="C3830">
        <v>0</v>
      </c>
      <c r="D3830" s="2">
        <v>41640</v>
      </c>
      <c r="E3830" s="3">
        <v>0.22141203703703705</v>
      </c>
      <c r="F3830">
        <v>0</v>
      </c>
      <c r="G3830" s="2">
        <v>41640</v>
      </c>
      <c r="H3830" s="3">
        <v>0.22141203703703705</v>
      </c>
      <c r="I3830">
        <v>0</v>
      </c>
      <c r="J3830" s="2">
        <v>41640</v>
      </c>
      <c r="K3830" s="3">
        <v>0.22141203703703705</v>
      </c>
      <c r="L3830">
        <v>0</v>
      </c>
      <c r="N3830" s="3">
        <v>0.22146990740740743</v>
      </c>
      <c r="O3830">
        <v>0</v>
      </c>
      <c r="P3830">
        <v>0</v>
      </c>
      <c r="Q3830">
        <v>0</v>
      </c>
      <c r="R3830">
        <v>0</v>
      </c>
    </row>
    <row r="3831" spans="1:18" x14ac:dyDescent="0.25">
      <c r="A3831" s="2">
        <v>41640</v>
      </c>
      <c r="B3831" s="3">
        <v>0.22146990740740743</v>
      </c>
      <c r="C3831">
        <v>0</v>
      </c>
      <c r="D3831" s="2">
        <v>41640</v>
      </c>
      <c r="E3831" s="3">
        <v>0.22146990740740743</v>
      </c>
      <c r="F3831">
        <v>0</v>
      </c>
      <c r="G3831" s="2">
        <v>41640</v>
      </c>
      <c r="H3831" s="3">
        <v>0.22146990740740743</v>
      </c>
      <c r="I3831">
        <v>0</v>
      </c>
      <c r="J3831" s="2">
        <v>41640</v>
      </c>
      <c r="K3831" s="3">
        <v>0.22146990740740743</v>
      </c>
      <c r="L3831">
        <v>0</v>
      </c>
      <c r="N3831" s="3">
        <v>0.22152777777777777</v>
      </c>
      <c r="O3831">
        <v>0</v>
      </c>
      <c r="P3831">
        <v>0</v>
      </c>
      <c r="Q3831">
        <v>0</v>
      </c>
      <c r="R3831">
        <v>0</v>
      </c>
    </row>
    <row r="3832" spans="1:18" x14ac:dyDescent="0.25">
      <c r="A3832" s="2">
        <v>41640</v>
      </c>
      <c r="B3832" s="3">
        <v>0.22152777777777777</v>
      </c>
      <c r="C3832">
        <v>0</v>
      </c>
      <c r="D3832" s="2">
        <v>41640</v>
      </c>
      <c r="E3832" s="3">
        <v>0.22152777777777777</v>
      </c>
      <c r="F3832">
        <v>0</v>
      </c>
      <c r="G3832" s="2">
        <v>41640</v>
      </c>
      <c r="H3832" s="3">
        <v>0.22152777777777777</v>
      </c>
      <c r="I3832">
        <v>0</v>
      </c>
      <c r="J3832" s="2">
        <v>41640</v>
      </c>
      <c r="K3832" s="3">
        <v>0.22152777777777777</v>
      </c>
      <c r="L3832">
        <v>0</v>
      </c>
      <c r="N3832" s="3">
        <v>0.22158564814814816</v>
      </c>
      <c r="O3832">
        <v>0</v>
      </c>
      <c r="P3832">
        <v>0</v>
      </c>
      <c r="Q3832">
        <v>0</v>
      </c>
      <c r="R3832">
        <v>0</v>
      </c>
    </row>
    <row r="3833" spans="1:18" x14ac:dyDescent="0.25">
      <c r="A3833" s="2">
        <v>41640</v>
      </c>
      <c r="B3833" s="3">
        <v>0.22158564814814816</v>
      </c>
      <c r="C3833">
        <v>0</v>
      </c>
      <c r="D3833" s="2">
        <v>41640</v>
      </c>
      <c r="E3833" s="3">
        <v>0.22158564814814816</v>
      </c>
      <c r="F3833">
        <v>0</v>
      </c>
      <c r="G3833" s="2">
        <v>41640</v>
      </c>
      <c r="H3833" s="3">
        <v>0.22158564814814816</v>
      </c>
      <c r="I3833">
        <v>0</v>
      </c>
      <c r="J3833" s="2">
        <v>41640</v>
      </c>
      <c r="K3833" s="3">
        <v>0.22158564814814816</v>
      </c>
      <c r="L3833">
        <v>0</v>
      </c>
      <c r="N3833" s="3">
        <v>0.22164351851851852</v>
      </c>
      <c r="O3833">
        <v>0</v>
      </c>
      <c r="P3833">
        <v>0</v>
      </c>
      <c r="Q3833">
        <v>0</v>
      </c>
      <c r="R3833">
        <v>0</v>
      </c>
    </row>
    <row r="3834" spans="1:18" x14ac:dyDescent="0.25">
      <c r="A3834" s="2">
        <v>41640</v>
      </c>
      <c r="B3834" s="3">
        <v>0.22164351851851852</v>
      </c>
      <c r="C3834">
        <v>0</v>
      </c>
      <c r="D3834" s="2">
        <v>41640</v>
      </c>
      <c r="E3834" s="3">
        <v>0.22164351851851852</v>
      </c>
      <c r="F3834">
        <v>0</v>
      </c>
      <c r="G3834" s="2">
        <v>41640</v>
      </c>
      <c r="H3834" s="3">
        <v>0.22164351851851852</v>
      </c>
      <c r="I3834">
        <v>0</v>
      </c>
      <c r="J3834" s="2">
        <v>41640</v>
      </c>
      <c r="K3834" s="3">
        <v>0.22164351851851852</v>
      </c>
      <c r="L3834">
        <v>0</v>
      </c>
      <c r="N3834" s="3">
        <v>0.22170138888888891</v>
      </c>
      <c r="O3834">
        <v>0</v>
      </c>
      <c r="P3834">
        <v>0</v>
      </c>
      <c r="Q3834">
        <v>0</v>
      </c>
      <c r="R3834">
        <v>0</v>
      </c>
    </row>
    <row r="3835" spans="1:18" x14ac:dyDescent="0.25">
      <c r="A3835" s="2">
        <v>41640</v>
      </c>
      <c r="B3835" s="3">
        <v>0.22170138888888891</v>
      </c>
      <c r="C3835">
        <v>0</v>
      </c>
      <c r="D3835" s="2">
        <v>41640</v>
      </c>
      <c r="E3835" s="3">
        <v>0.22170138888888891</v>
      </c>
      <c r="F3835">
        <v>0</v>
      </c>
      <c r="G3835" s="2">
        <v>41640</v>
      </c>
      <c r="H3835" s="3">
        <v>0.22170138888888891</v>
      </c>
      <c r="I3835">
        <v>0</v>
      </c>
      <c r="J3835" s="2">
        <v>41640</v>
      </c>
      <c r="K3835" s="3">
        <v>0.22170138888888891</v>
      </c>
      <c r="L3835">
        <v>0</v>
      </c>
      <c r="N3835" s="3">
        <v>0.22175925925925924</v>
      </c>
      <c r="O3835">
        <v>0</v>
      </c>
      <c r="P3835">
        <v>0</v>
      </c>
      <c r="Q3835">
        <v>0</v>
      </c>
      <c r="R3835">
        <v>0</v>
      </c>
    </row>
    <row r="3836" spans="1:18" x14ac:dyDescent="0.25">
      <c r="A3836" s="2">
        <v>41640</v>
      </c>
      <c r="B3836" s="3">
        <v>0.22175925925925924</v>
      </c>
      <c r="C3836">
        <v>0</v>
      </c>
      <c r="D3836" s="2">
        <v>41640</v>
      </c>
      <c r="E3836" s="3">
        <v>0.22175925925925924</v>
      </c>
      <c r="F3836">
        <v>0</v>
      </c>
      <c r="G3836" s="2">
        <v>41640</v>
      </c>
      <c r="H3836" s="3">
        <v>0.22175925925925924</v>
      </c>
      <c r="I3836">
        <v>0</v>
      </c>
      <c r="J3836" s="2">
        <v>41640</v>
      </c>
      <c r="K3836" s="3">
        <v>0.22175925925925924</v>
      </c>
      <c r="L3836">
        <v>0</v>
      </c>
      <c r="N3836" s="3">
        <v>0.22181712962962963</v>
      </c>
      <c r="O3836">
        <v>0</v>
      </c>
      <c r="P3836">
        <v>0</v>
      </c>
      <c r="Q3836">
        <v>0</v>
      </c>
      <c r="R3836">
        <v>0</v>
      </c>
    </row>
    <row r="3837" spans="1:18" x14ac:dyDescent="0.25">
      <c r="A3837" s="2">
        <v>41640</v>
      </c>
      <c r="B3837" s="3">
        <v>0.22181712962962963</v>
      </c>
      <c r="C3837">
        <v>0</v>
      </c>
      <c r="D3837" s="2">
        <v>41640</v>
      </c>
      <c r="E3837" s="3">
        <v>0.22181712962962963</v>
      </c>
      <c r="F3837">
        <v>0</v>
      </c>
      <c r="G3837" s="2">
        <v>41640</v>
      </c>
      <c r="H3837" s="3">
        <v>0.22181712962962963</v>
      </c>
      <c r="I3837">
        <v>0</v>
      </c>
      <c r="J3837" s="2">
        <v>41640</v>
      </c>
      <c r="K3837" s="3">
        <v>0.22181712962962963</v>
      </c>
      <c r="L3837">
        <v>0</v>
      </c>
      <c r="N3837" s="3">
        <v>0.22187500000000002</v>
      </c>
      <c r="O3837">
        <v>0</v>
      </c>
      <c r="P3837">
        <v>0</v>
      </c>
      <c r="Q3837">
        <v>0</v>
      </c>
      <c r="R3837">
        <v>0</v>
      </c>
    </row>
    <row r="3838" spans="1:18" x14ac:dyDescent="0.25">
      <c r="A3838" s="2">
        <v>41640</v>
      </c>
      <c r="B3838" s="3">
        <v>0.22187500000000002</v>
      </c>
      <c r="C3838">
        <v>0</v>
      </c>
      <c r="D3838" s="2">
        <v>41640</v>
      </c>
      <c r="E3838" s="3">
        <v>0.22187500000000002</v>
      </c>
      <c r="F3838">
        <v>0</v>
      </c>
      <c r="G3838" s="2">
        <v>41640</v>
      </c>
      <c r="H3838" s="3">
        <v>0.22187500000000002</v>
      </c>
      <c r="I3838">
        <v>0</v>
      </c>
      <c r="J3838" s="2">
        <v>41640</v>
      </c>
      <c r="K3838" s="3">
        <v>0.22187500000000002</v>
      </c>
      <c r="L3838">
        <v>0</v>
      </c>
      <c r="N3838" s="3">
        <v>0.22193287037037038</v>
      </c>
      <c r="O3838">
        <v>0</v>
      </c>
      <c r="P3838">
        <v>0</v>
      </c>
      <c r="Q3838">
        <v>0</v>
      </c>
      <c r="R3838">
        <v>0</v>
      </c>
    </row>
    <row r="3839" spans="1:18" x14ac:dyDescent="0.25">
      <c r="A3839" s="2">
        <v>41640</v>
      </c>
      <c r="B3839" s="3">
        <v>0.22193287037037038</v>
      </c>
      <c r="C3839">
        <v>0</v>
      </c>
      <c r="D3839" s="2">
        <v>41640</v>
      </c>
      <c r="E3839" s="3">
        <v>0.22193287037037038</v>
      </c>
      <c r="F3839">
        <v>0</v>
      </c>
      <c r="G3839" s="2">
        <v>41640</v>
      </c>
      <c r="H3839" s="3">
        <v>0.22193287037037038</v>
      </c>
      <c r="I3839">
        <v>0</v>
      </c>
      <c r="J3839" s="2">
        <v>41640</v>
      </c>
      <c r="K3839" s="3">
        <v>0.22193287037037038</v>
      </c>
      <c r="L3839">
        <v>0</v>
      </c>
      <c r="N3839" s="3">
        <v>0.22199074074074074</v>
      </c>
      <c r="O3839">
        <v>0</v>
      </c>
      <c r="P3839">
        <v>0</v>
      </c>
      <c r="Q3839">
        <v>0</v>
      </c>
      <c r="R3839">
        <v>0</v>
      </c>
    </row>
    <row r="3840" spans="1:18" x14ac:dyDescent="0.25">
      <c r="A3840" s="2">
        <v>41640</v>
      </c>
      <c r="B3840" s="3">
        <v>0.22199074074074074</v>
      </c>
      <c r="C3840">
        <v>0</v>
      </c>
      <c r="D3840" s="2">
        <v>41640</v>
      </c>
      <c r="E3840" s="3">
        <v>0.22199074074074074</v>
      </c>
      <c r="F3840">
        <v>0</v>
      </c>
      <c r="G3840" s="2">
        <v>41640</v>
      </c>
      <c r="H3840" s="3">
        <v>0.22199074074074074</v>
      </c>
      <c r="I3840">
        <v>0</v>
      </c>
      <c r="J3840" s="2">
        <v>41640</v>
      </c>
      <c r="K3840" s="3">
        <v>0.22199074074074074</v>
      </c>
      <c r="L3840">
        <v>0</v>
      </c>
      <c r="N3840" s="3">
        <v>0.2220486111111111</v>
      </c>
      <c r="O3840">
        <v>0</v>
      </c>
      <c r="P3840">
        <v>0</v>
      </c>
      <c r="Q3840">
        <v>0</v>
      </c>
      <c r="R3840">
        <v>0</v>
      </c>
    </row>
    <row r="3841" spans="1:18" x14ac:dyDescent="0.25">
      <c r="A3841" s="2">
        <v>41640</v>
      </c>
      <c r="B3841" s="3">
        <v>0.2220486111111111</v>
      </c>
      <c r="C3841">
        <v>0</v>
      </c>
      <c r="D3841" s="2">
        <v>41640</v>
      </c>
      <c r="E3841" s="3">
        <v>0.2220486111111111</v>
      </c>
      <c r="F3841">
        <v>0</v>
      </c>
      <c r="G3841" s="2">
        <v>41640</v>
      </c>
      <c r="H3841" s="3">
        <v>0.2220486111111111</v>
      </c>
      <c r="I3841">
        <v>0</v>
      </c>
      <c r="J3841" s="2">
        <v>41640</v>
      </c>
      <c r="K3841" s="3">
        <v>0.2220486111111111</v>
      </c>
      <c r="L3841">
        <v>0</v>
      </c>
      <c r="N3841" s="3">
        <v>0.22210648148148149</v>
      </c>
      <c r="O3841">
        <v>0</v>
      </c>
      <c r="P3841">
        <v>0</v>
      </c>
      <c r="Q3841">
        <v>0</v>
      </c>
      <c r="R3841">
        <v>0</v>
      </c>
    </row>
    <row r="3842" spans="1:18" x14ac:dyDescent="0.25">
      <c r="A3842" s="2">
        <v>41640</v>
      </c>
      <c r="B3842" s="3">
        <v>0.22210648148148149</v>
      </c>
      <c r="C3842">
        <v>0</v>
      </c>
      <c r="D3842" s="2">
        <v>41640</v>
      </c>
      <c r="E3842" s="3">
        <v>0.22210648148148149</v>
      </c>
      <c r="F3842">
        <v>0</v>
      </c>
      <c r="G3842" s="2">
        <v>41640</v>
      </c>
      <c r="H3842" s="3">
        <v>0.22210648148148149</v>
      </c>
      <c r="I3842">
        <v>0</v>
      </c>
      <c r="J3842" s="2">
        <v>41640</v>
      </c>
      <c r="K3842" s="3">
        <v>0.22210648148148149</v>
      </c>
      <c r="L3842">
        <v>0</v>
      </c>
      <c r="N3842" s="3">
        <v>0.22216435185185188</v>
      </c>
      <c r="O3842">
        <v>0</v>
      </c>
      <c r="P3842">
        <v>0</v>
      </c>
      <c r="Q3842">
        <v>0</v>
      </c>
      <c r="R3842">
        <v>0</v>
      </c>
    </row>
    <row r="3843" spans="1:18" x14ac:dyDescent="0.25">
      <c r="A3843" s="2">
        <v>41640</v>
      </c>
      <c r="B3843" s="3">
        <v>0.22216435185185188</v>
      </c>
      <c r="C3843">
        <v>0</v>
      </c>
      <c r="D3843" s="2">
        <v>41640</v>
      </c>
      <c r="E3843" s="3">
        <v>0.22216435185185188</v>
      </c>
      <c r="F3843">
        <v>0</v>
      </c>
      <c r="G3843" s="2">
        <v>41640</v>
      </c>
      <c r="H3843" s="3">
        <v>0.22216435185185188</v>
      </c>
      <c r="I3843">
        <v>0</v>
      </c>
      <c r="J3843" s="2">
        <v>41640</v>
      </c>
      <c r="K3843" s="3">
        <v>0.22216435185185188</v>
      </c>
      <c r="L3843">
        <v>0</v>
      </c>
      <c r="N3843" s="3">
        <v>0.22222222222222221</v>
      </c>
      <c r="O3843">
        <v>0</v>
      </c>
      <c r="P3843">
        <v>0</v>
      </c>
      <c r="Q3843">
        <v>0</v>
      </c>
      <c r="R3843">
        <v>0</v>
      </c>
    </row>
    <row r="3844" spans="1:18" x14ac:dyDescent="0.25">
      <c r="A3844" s="2">
        <v>41640</v>
      </c>
      <c r="B3844" s="3">
        <v>0.22222222222222221</v>
      </c>
      <c r="C3844">
        <v>0</v>
      </c>
      <c r="D3844" s="2">
        <v>41640</v>
      </c>
      <c r="E3844" s="3">
        <v>0.22222222222222221</v>
      </c>
      <c r="F3844">
        <v>0</v>
      </c>
      <c r="G3844" s="2">
        <v>41640</v>
      </c>
      <c r="H3844" s="3">
        <v>0.22222222222222221</v>
      </c>
      <c r="I3844">
        <v>0</v>
      </c>
      <c r="J3844" s="2">
        <v>41640</v>
      </c>
      <c r="K3844" s="3">
        <v>0.22222222222222221</v>
      </c>
      <c r="L3844">
        <v>0</v>
      </c>
      <c r="N3844" s="3">
        <v>0.2222800925925926</v>
      </c>
      <c r="O3844">
        <v>0</v>
      </c>
      <c r="P3844">
        <v>0</v>
      </c>
      <c r="Q3844">
        <v>0</v>
      </c>
      <c r="R3844">
        <v>0</v>
      </c>
    </row>
    <row r="3845" spans="1:18" x14ac:dyDescent="0.25">
      <c r="A3845" s="2">
        <v>41640</v>
      </c>
      <c r="B3845" s="3">
        <v>0.2222800925925926</v>
      </c>
      <c r="C3845">
        <v>0</v>
      </c>
      <c r="D3845" s="2">
        <v>41640</v>
      </c>
      <c r="E3845" s="3">
        <v>0.2222800925925926</v>
      </c>
      <c r="F3845">
        <v>0</v>
      </c>
      <c r="G3845" s="2">
        <v>41640</v>
      </c>
      <c r="H3845" s="3">
        <v>0.2222800925925926</v>
      </c>
      <c r="I3845">
        <v>0</v>
      </c>
      <c r="J3845" s="2">
        <v>41640</v>
      </c>
      <c r="K3845" s="3">
        <v>0.2222800925925926</v>
      </c>
      <c r="L3845">
        <v>0</v>
      </c>
      <c r="N3845" s="3">
        <v>0.22233796296296296</v>
      </c>
      <c r="O3845">
        <v>0</v>
      </c>
      <c r="P3845">
        <v>0</v>
      </c>
      <c r="Q3845">
        <v>0</v>
      </c>
      <c r="R3845">
        <v>0</v>
      </c>
    </row>
    <row r="3846" spans="1:18" x14ac:dyDescent="0.25">
      <c r="A3846" s="2">
        <v>41640</v>
      </c>
      <c r="B3846" s="3">
        <v>0.22233796296296296</v>
      </c>
      <c r="C3846">
        <v>0</v>
      </c>
      <c r="D3846" s="2">
        <v>41640</v>
      </c>
      <c r="E3846" s="3">
        <v>0.22233796296296296</v>
      </c>
      <c r="F3846">
        <v>0</v>
      </c>
      <c r="G3846" s="2">
        <v>41640</v>
      </c>
      <c r="H3846" s="3">
        <v>0.22233796296296296</v>
      </c>
      <c r="I3846">
        <v>0</v>
      </c>
      <c r="J3846" s="2">
        <v>41640</v>
      </c>
      <c r="K3846" s="3">
        <v>0.22233796296296296</v>
      </c>
      <c r="L3846">
        <v>0</v>
      </c>
      <c r="N3846" s="3">
        <v>0.22239583333333335</v>
      </c>
      <c r="O3846">
        <v>0</v>
      </c>
      <c r="P3846">
        <v>0</v>
      </c>
      <c r="Q3846">
        <v>0</v>
      </c>
      <c r="R3846">
        <v>0</v>
      </c>
    </row>
    <row r="3847" spans="1:18" x14ac:dyDescent="0.25">
      <c r="A3847" s="2">
        <v>41640</v>
      </c>
      <c r="B3847" s="3">
        <v>0.22239583333333335</v>
      </c>
      <c r="C3847">
        <v>0</v>
      </c>
      <c r="D3847" s="2">
        <v>41640</v>
      </c>
      <c r="E3847" s="3">
        <v>0.22239583333333335</v>
      </c>
      <c r="F3847">
        <v>0</v>
      </c>
      <c r="G3847" s="2">
        <v>41640</v>
      </c>
      <c r="H3847" s="3">
        <v>0.22239583333333335</v>
      </c>
      <c r="I3847">
        <v>0</v>
      </c>
      <c r="J3847" s="2">
        <v>41640</v>
      </c>
      <c r="K3847" s="3">
        <v>0.22239583333333335</v>
      </c>
      <c r="L3847">
        <v>0</v>
      </c>
      <c r="N3847" s="3">
        <v>0.22245370370370368</v>
      </c>
      <c r="O3847">
        <v>0</v>
      </c>
      <c r="P3847">
        <v>0</v>
      </c>
      <c r="Q3847">
        <v>0</v>
      </c>
      <c r="R3847">
        <v>0</v>
      </c>
    </row>
    <row r="3848" spans="1:18" x14ac:dyDescent="0.25">
      <c r="A3848" s="2">
        <v>41640</v>
      </c>
      <c r="B3848" s="3">
        <v>0.22245370370370368</v>
      </c>
      <c r="C3848">
        <v>0</v>
      </c>
      <c r="D3848" s="2">
        <v>41640</v>
      </c>
      <c r="E3848" s="3">
        <v>0.22245370370370368</v>
      </c>
      <c r="F3848">
        <v>0</v>
      </c>
      <c r="G3848" s="2">
        <v>41640</v>
      </c>
      <c r="H3848" s="3">
        <v>0.22245370370370368</v>
      </c>
      <c r="I3848">
        <v>0</v>
      </c>
      <c r="J3848" s="2">
        <v>41640</v>
      </c>
      <c r="K3848" s="3">
        <v>0.22245370370370368</v>
      </c>
      <c r="L3848">
        <v>0</v>
      </c>
      <c r="N3848" s="3">
        <v>0.22251157407407407</v>
      </c>
      <c r="O3848">
        <v>0</v>
      </c>
      <c r="P3848">
        <v>0</v>
      </c>
      <c r="Q3848">
        <v>0</v>
      </c>
      <c r="R3848">
        <v>0</v>
      </c>
    </row>
    <row r="3849" spans="1:18" x14ac:dyDescent="0.25">
      <c r="A3849" s="2">
        <v>41640</v>
      </c>
      <c r="B3849" s="3">
        <v>0.22251157407407407</v>
      </c>
      <c r="C3849">
        <v>0</v>
      </c>
      <c r="D3849" s="2">
        <v>41640</v>
      </c>
      <c r="E3849" s="3">
        <v>0.22251157407407407</v>
      </c>
      <c r="F3849">
        <v>0</v>
      </c>
      <c r="G3849" s="2">
        <v>41640</v>
      </c>
      <c r="H3849" s="3">
        <v>0.22251157407407407</v>
      </c>
      <c r="I3849">
        <v>0</v>
      </c>
      <c r="J3849" s="2">
        <v>41640</v>
      </c>
      <c r="K3849" s="3">
        <v>0.22251157407407407</v>
      </c>
      <c r="L3849">
        <v>0</v>
      </c>
      <c r="N3849" s="3">
        <v>0.22256944444444446</v>
      </c>
      <c r="O3849">
        <v>0</v>
      </c>
      <c r="P3849">
        <v>0</v>
      </c>
      <c r="Q3849">
        <v>0</v>
      </c>
      <c r="R3849">
        <v>0</v>
      </c>
    </row>
    <row r="3850" spans="1:18" x14ac:dyDescent="0.25">
      <c r="A3850" s="2">
        <v>41640</v>
      </c>
      <c r="B3850" s="3">
        <v>0.22256944444444446</v>
      </c>
      <c r="C3850">
        <v>0</v>
      </c>
      <c r="D3850" s="2">
        <v>41640</v>
      </c>
      <c r="E3850" s="3">
        <v>0.22256944444444446</v>
      </c>
      <c r="F3850">
        <v>0</v>
      </c>
      <c r="G3850" s="2">
        <v>41640</v>
      </c>
      <c r="H3850" s="3">
        <v>0.22256944444444446</v>
      </c>
      <c r="I3850">
        <v>0</v>
      </c>
      <c r="J3850" s="2">
        <v>41640</v>
      </c>
      <c r="K3850" s="3">
        <v>0.22256944444444446</v>
      </c>
      <c r="L3850">
        <v>0</v>
      </c>
      <c r="N3850" s="3">
        <v>0.22262731481481482</v>
      </c>
      <c r="O3850">
        <v>0</v>
      </c>
      <c r="P3850">
        <v>0</v>
      </c>
      <c r="Q3850">
        <v>0</v>
      </c>
      <c r="R3850">
        <v>0</v>
      </c>
    </row>
    <row r="3851" spans="1:18" x14ac:dyDescent="0.25">
      <c r="A3851" s="2">
        <v>41640</v>
      </c>
      <c r="B3851" s="3">
        <v>0.22262731481481482</v>
      </c>
      <c r="C3851">
        <v>0</v>
      </c>
      <c r="D3851" s="2">
        <v>41640</v>
      </c>
      <c r="E3851" s="3">
        <v>0.22262731481481482</v>
      </c>
      <c r="F3851">
        <v>0</v>
      </c>
      <c r="G3851" s="2">
        <v>41640</v>
      </c>
      <c r="H3851" s="3">
        <v>0.22262731481481482</v>
      </c>
      <c r="I3851">
        <v>0</v>
      </c>
      <c r="J3851" s="2">
        <v>41640</v>
      </c>
      <c r="K3851" s="3">
        <v>0.22262731481481482</v>
      </c>
      <c r="L3851">
        <v>0</v>
      </c>
      <c r="N3851" s="3">
        <v>0.22268518518518518</v>
      </c>
      <c r="O3851">
        <v>0</v>
      </c>
      <c r="P3851">
        <v>0</v>
      </c>
      <c r="Q3851">
        <v>0</v>
      </c>
      <c r="R3851">
        <v>0</v>
      </c>
    </row>
    <row r="3852" spans="1:18" x14ac:dyDescent="0.25">
      <c r="A3852" s="2">
        <v>41640</v>
      </c>
      <c r="B3852" s="3">
        <v>0.22268518518518518</v>
      </c>
      <c r="C3852">
        <v>0</v>
      </c>
      <c r="D3852" s="2">
        <v>41640</v>
      </c>
      <c r="E3852" s="3">
        <v>0.22268518518518518</v>
      </c>
      <c r="F3852">
        <v>0</v>
      </c>
      <c r="G3852" s="2">
        <v>41640</v>
      </c>
      <c r="H3852" s="3">
        <v>0.22268518518518518</v>
      </c>
      <c r="I3852">
        <v>0</v>
      </c>
      <c r="J3852" s="2">
        <v>41640</v>
      </c>
      <c r="K3852" s="3">
        <v>0.22268518518518518</v>
      </c>
      <c r="L3852">
        <v>0</v>
      </c>
      <c r="N3852" s="3">
        <v>0.22274305555555554</v>
      </c>
      <c r="O3852">
        <v>0</v>
      </c>
      <c r="P3852">
        <v>0</v>
      </c>
      <c r="Q3852">
        <v>0</v>
      </c>
      <c r="R3852">
        <v>0</v>
      </c>
    </row>
    <row r="3853" spans="1:18" x14ac:dyDescent="0.25">
      <c r="A3853" s="2">
        <v>41640</v>
      </c>
      <c r="B3853" s="3">
        <v>0.22274305555555554</v>
      </c>
      <c r="C3853">
        <v>0</v>
      </c>
      <c r="D3853" s="2">
        <v>41640</v>
      </c>
      <c r="E3853" s="3">
        <v>0.22274305555555554</v>
      </c>
      <c r="F3853">
        <v>0</v>
      </c>
      <c r="G3853" s="2">
        <v>41640</v>
      </c>
      <c r="H3853" s="3">
        <v>0.22274305555555554</v>
      </c>
      <c r="I3853">
        <v>0</v>
      </c>
      <c r="J3853" s="2">
        <v>41640</v>
      </c>
      <c r="K3853" s="3">
        <v>0.22274305555555554</v>
      </c>
      <c r="L3853">
        <v>0</v>
      </c>
      <c r="N3853" s="3">
        <v>0.22280092592592593</v>
      </c>
      <c r="O3853">
        <v>0</v>
      </c>
      <c r="P3853">
        <v>0</v>
      </c>
      <c r="Q3853">
        <v>0</v>
      </c>
      <c r="R3853">
        <v>0</v>
      </c>
    </row>
    <row r="3854" spans="1:18" x14ac:dyDescent="0.25">
      <c r="A3854" s="2">
        <v>41640</v>
      </c>
      <c r="B3854" s="3">
        <v>0.22280092592592593</v>
      </c>
      <c r="C3854">
        <v>0</v>
      </c>
      <c r="D3854" s="2">
        <v>41640</v>
      </c>
      <c r="E3854" s="3">
        <v>0.22280092592592593</v>
      </c>
      <c r="F3854">
        <v>0</v>
      </c>
      <c r="G3854" s="2">
        <v>41640</v>
      </c>
      <c r="H3854" s="3">
        <v>0.22280092592592593</v>
      </c>
      <c r="I3854">
        <v>0</v>
      </c>
      <c r="J3854" s="2">
        <v>41640</v>
      </c>
      <c r="K3854" s="3">
        <v>0.22280092592592593</v>
      </c>
      <c r="L3854">
        <v>0</v>
      </c>
      <c r="N3854" s="3">
        <v>0.22285879629629632</v>
      </c>
      <c r="O3854">
        <v>0</v>
      </c>
      <c r="P3854">
        <v>0</v>
      </c>
      <c r="Q3854">
        <v>0</v>
      </c>
      <c r="R3854">
        <v>0</v>
      </c>
    </row>
    <row r="3855" spans="1:18" x14ac:dyDescent="0.25">
      <c r="A3855" s="2">
        <v>41640</v>
      </c>
      <c r="B3855" s="3">
        <v>0.22285879629629632</v>
      </c>
      <c r="C3855">
        <v>0</v>
      </c>
      <c r="D3855" s="2">
        <v>41640</v>
      </c>
      <c r="E3855" s="3">
        <v>0.22285879629629632</v>
      </c>
      <c r="F3855">
        <v>0</v>
      </c>
      <c r="G3855" s="2">
        <v>41640</v>
      </c>
      <c r="H3855" s="3">
        <v>0.22285879629629632</v>
      </c>
      <c r="I3855">
        <v>0</v>
      </c>
      <c r="J3855" s="2">
        <v>41640</v>
      </c>
      <c r="K3855" s="3">
        <v>0.22285879629629632</v>
      </c>
      <c r="L3855">
        <v>0</v>
      </c>
      <c r="N3855" s="3">
        <v>0.22291666666666665</v>
      </c>
      <c r="O3855">
        <v>0</v>
      </c>
      <c r="P3855">
        <v>0</v>
      </c>
      <c r="Q3855">
        <v>0</v>
      </c>
      <c r="R3855">
        <v>0</v>
      </c>
    </row>
    <row r="3856" spans="1:18" x14ac:dyDescent="0.25">
      <c r="A3856" s="2">
        <v>41640</v>
      </c>
      <c r="B3856" s="3">
        <v>0.22291666666666665</v>
      </c>
      <c r="C3856">
        <v>0</v>
      </c>
      <c r="D3856" s="2">
        <v>41640</v>
      </c>
      <c r="E3856" s="3">
        <v>0.22291666666666665</v>
      </c>
      <c r="F3856">
        <v>0</v>
      </c>
      <c r="G3856" s="2">
        <v>41640</v>
      </c>
      <c r="H3856" s="3">
        <v>0.22291666666666665</v>
      </c>
      <c r="I3856">
        <v>0</v>
      </c>
      <c r="J3856" s="2">
        <v>41640</v>
      </c>
      <c r="K3856" s="3">
        <v>0.22291666666666665</v>
      </c>
      <c r="L3856">
        <v>0</v>
      </c>
      <c r="N3856" s="3">
        <v>0.22297453703703704</v>
      </c>
      <c r="O3856">
        <v>0</v>
      </c>
      <c r="P3856">
        <v>0</v>
      </c>
      <c r="Q3856">
        <v>0</v>
      </c>
      <c r="R3856">
        <v>0</v>
      </c>
    </row>
    <row r="3857" spans="1:18" x14ac:dyDescent="0.25">
      <c r="A3857" s="2">
        <v>41640</v>
      </c>
      <c r="B3857" s="3">
        <v>0.22297453703703704</v>
      </c>
      <c r="C3857">
        <v>0</v>
      </c>
      <c r="D3857" s="2">
        <v>41640</v>
      </c>
      <c r="E3857" s="3">
        <v>0.22297453703703704</v>
      </c>
      <c r="F3857">
        <v>0</v>
      </c>
      <c r="G3857" s="2">
        <v>41640</v>
      </c>
      <c r="H3857" s="3">
        <v>0.22297453703703704</v>
      </c>
      <c r="I3857">
        <v>0</v>
      </c>
      <c r="J3857" s="2">
        <v>41640</v>
      </c>
      <c r="K3857" s="3">
        <v>0.22297453703703704</v>
      </c>
      <c r="L3857">
        <v>0</v>
      </c>
      <c r="N3857" s="3">
        <v>0.2230324074074074</v>
      </c>
      <c r="O3857">
        <v>0</v>
      </c>
      <c r="P3857">
        <v>0</v>
      </c>
      <c r="Q3857">
        <v>0</v>
      </c>
      <c r="R3857">
        <v>0</v>
      </c>
    </row>
    <row r="3858" spans="1:18" x14ac:dyDescent="0.25">
      <c r="A3858" s="2">
        <v>41640</v>
      </c>
      <c r="B3858" s="3">
        <v>0.2230324074074074</v>
      </c>
      <c r="C3858">
        <v>0</v>
      </c>
      <c r="D3858" s="2">
        <v>41640</v>
      </c>
      <c r="E3858" s="3">
        <v>0.2230324074074074</v>
      </c>
      <c r="F3858">
        <v>0</v>
      </c>
      <c r="G3858" s="2">
        <v>41640</v>
      </c>
      <c r="H3858" s="3">
        <v>0.2230324074074074</v>
      </c>
      <c r="I3858">
        <v>0</v>
      </c>
      <c r="J3858" s="2">
        <v>41640</v>
      </c>
      <c r="K3858" s="3">
        <v>0.2230324074074074</v>
      </c>
      <c r="L3858">
        <v>0</v>
      </c>
      <c r="N3858" s="3">
        <v>0.22309027777777779</v>
      </c>
      <c r="O3858">
        <v>0</v>
      </c>
      <c r="P3858">
        <v>0</v>
      </c>
      <c r="Q3858">
        <v>0</v>
      </c>
      <c r="R3858">
        <v>0</v>
      </c>
    </row>
    <row r="3859" spans="1:18" x14ac:dyDescent="0.25">
      <c r="A3859" s="2">
        <v>41640</v>
      </c>
      <c r="B3859" s="3">
        <v>0.22309027777777779</v>
      </c>
      <c r="C3859">
        <v>0</v>
      </c>
      <c r="D3859" s="2">
        <v>41640</v>
      </c>
      <c r="E3859" s="3">
        <v>0.22309027777777779</v>
      </c>
      <c r="F3859">
        <v>0</v>
      </c>
      <c r="G3859" s="2">
        <v>41640</v>
      </c>
      <c r="H3859" s="3">
        <v>0.22309027777777779</v>
      </c>
      <c r="I3859">
        <v>0</v>
      </c>
      <c r="J3859" s="2">
        <v>41640</v>
      </c>
      <c r="K3859" s="3">
        <v>0.22309027777777779</v>
      </c>
      <c r="L3859">
        <v>0</v>
      </c>
      <c r="N3859" s="3">
        <v>0.22314814814814812</v>
      </c>
      <c r="O3859">
        <v>0</v>
      </c>
      <c r="P3859">
        <v>0</v>
      </c>
      <c r="Q3859">
        <v>0</v>
      </c>
      <c r="R3859">
        <v>0</v>
      </c>
    </row>
    <row r="3860" spans="1:18" x14ac:dyDescent="0.25">
      <c r="A3860" s="2">
        <v>41640</v>
      </c>
      <c r="B3860" s="3">
        <v>0.22314814814814812</v>
      </c>
      <c r="C3860">
        <v>0</v>
      </c>
      <c r="D3860" s="2">
        <v>41640</v>
      </c>
      <c r="E3860" s="3">
        <v>0.22314814814814812</v>
      </c>
      <c r="F3860">
        <v>0</v>
      </c>
      <c r="G3860" s="2">
        <v>41640</v>
      </c>
      <c r="H3860" s="3">
        <v>0.22314814814814812</v>
      </c>
      <c r="I3860">
        <v>0</v>
      </c>
      <c r="J3860" s="2">
        <v>41640</v>
      </c>
      <c r="K3860" s="3">
        <v>0.22314814814814812</v>
      </c>
      <c r="L3860">
        <v>0</v>
      </c>
      <c r="N3860" s="3">
        <v>0.22320601851851851</v>
      </c>
      <c r="O3860">
        <v>0</v>
      </c>
      <c r="P3860">
        <v>0</v>
      </c>
      <c r="Q3860">
        <v>0</v>
      </c>
      <c r="R3860">
        <v>0</v>
      </c>
    </row>
    <row r="3861" spans="1:18" x14ac:dyDescent="0.25">
      <c r="A3861" s="2">
        <v>41640</v>
      </c>
      <c r="B3861" s="3">
        <v>0.22320601851851851</v>
      </c>
      <c r="C3861">
        <v>0</v>
      </c>
      <c r="D3861" s="2">
        <v>41640</v>
      </c>
      <c r="E3861" s="3">
        <v>0.22320601851851851</v>
      </c>
      <c r="F3861">
        <v>0</v>
      </c>
      <c r="G3861" s="2">
        <v>41640</v>
      </c>
      <c r="H3861" s="3">
        <v>0.22320601851851851</v>
      </c>
      <c r="I3861">
        <v>0</v>
      </c>
      <c r="J3861" s="2">
        <v>41640</v>
      </c>
      <c r="K3861" s="3">
        <v>0.22320601851851851</v>
      </c>
      <c r="L3861">
        <v>0</v>
      </c>
      <c r="N3861" s="3">
        <v>0.2232638888888889</v>
      </c>
      <c r="O3861">
        <v>0</v>
      </c>
      <c r="P3861">
        <v>0</v>
      </c>
      <c r="Q3861">
        <v>0</v>
      </c>
      <c r="R3861">
        <v>0</v>
      </c>
    </row>
    <row r="3862" spans="1:18" x14ac:dyDescent="0.25">
      <c r="A3862" s="2">
        <v>41640</v>
      </c>
      <c r="B3862" s="3">
        <v>0.2232638888888889</v>
      </c>
      <c r="C3862">
        <v>0</v>
      </c>
      <c r="D3862" s="2">
        <v>41640</v>
      </c>
      <c r="E3862" s="3">
        <v>0.2232638888888889</v>
      </c>
      <c r="F3862">
        <v>0</v>
      </c>
      <c r="G3862" s="2">
        <v>41640</v>
      </c>
      <c r="H3862" s="3">
        <v>0.2232638888888889</v>
      </c>
      <c r="I3862">
        <v>0</v>
      </c>
      <c r="J3862" s="2">
        <v>41640</v>
      </c>
      <c r="K3862" s="3">
        <v>0.2232638888888889</v>
      </c>
      <c r="L3862">
        <v>0</v>
      </c>
      <c r="N3862" s="3">
        <v>0.22332175925925926</v>
      </c>
      <c r="O3862">
        <v>0</v>
      </c>
      <c r="P3862">
        <v>0</v>
      </c>
      <c r="Q3862">
        <v>0</v>
      </c>
      <c r="R3862">
        <v>0</v>
      </c>
    </row>
    <row r="3863" spans="1:18" x14ac:dyDescent="0.25">
      <c r="A3863" s="2">
        <v>41640</v>
      </c>
      <c r="B3863" s="3">
        <v>0.22332175925925926</v>
      </c>
      <c r="C3863">
        <v>0</v>
      </c>
      <c r="D3863" s="2">
        <v>41640</v>
      </c>
      <c r="E3863" s="3">
        <v>0.22332175925925926</v>
      </c>
      <c r="F3863">
        <v>0</v>
      </c>
      <c r="G3863" s="2">
        <v>41640</v>
      </c>
      <c r="H3863" s="3">
        <v>0.22332175925925926</v>
      </c>
      <c r="I3863">
        <v>0</v>
      </c>
      <c r="J3863" s="2">
        <v>41640</v>
      </c>
      <c r="K3863" s="3">
        <v>0.22332175925925926</v>
      </c>
      <c r="L3863">
        <v>0</v>
      </c>
      <c r="N3863" s="3">
        <v>0.22337962962962962</v>
      </c>
      <c r="O3863">
        <v>0</v>
      </c>
      <c r="P3863">
        <v>0</v>
      </c>
      <c r="Q3863">
        <v>0</v>
      </c>
      <c r="R3863">
        <v>0</v>
      </c>
    </row>
    <row r="3864" spans="1:18" x14ac:dyDescent="0.25">
      <c r="A3864" s="2">
        <v>41640</v>
      </c>
      <c r="B3864" s="3">
        <v>0.22337962962962962</v>
      </c>
      <c r="C3864">
        <v>0</v>
      </c>
      <c r="D3864" s="2">
        <v>41640</v>
      </c>
      <c r="E3864" s="3">
        <v>0.22337962962962962</v>
      </c>
      <c r="F3864">
        <v>0</v>
      </c>
      <c r="G3864" s="2">
        <v>41640</v>
      </c>
      <c r="H3864" s="3">
        <v>0.22337962962962962</v>
      </c>
      <c r="I3864">
        <v>0</v>
      </c>
      <c r="J3864" s="2">
        <v>41640</v>
      </c>
      <c r="K3864" s="3">
        <v>0.22337962962962962</v>
      </c>
      <c r="L3864">
        <v>0</v>
      </c>
      <c r="N3864" s="3">
        <v>0.22343749999999998</v>
      </c>
      <c r="O3864">
        <v>0</v>
      </c>
      <c r="P3864">
        <v>0</v>
      </c>
      <c r="Q3864">
        <v>0</v>
      </c>
      <c r="R3864">
        <v>0</v>
      </c>
    </row>
    <row r="3865" spans="1:18" x14ac:dyDescent="0.25">
      <c r="A3865" s="2">
        <v>41640</v>
      </c>
      <c r="B3865" s="3">
        <v>0.22343749999999998</v>
      </c>
      <c r="C3865">
        <v>0</v>
      </c>
      <c r="D3865" s="2">
        <v>41640</v>
      </c>
      <c r="E3865" s="3">
        <v>0.22343749999999998</v>
      </c>
      <c r="F3865">
        <v>0</v>
      </c>
      <c r="G3865" s="2">
        <v>41640</v>
      </c>
      <c r="H3865" s="3">
        <v>0.22343749999999998</v>
      </c>
      <c r="I3865">
        <v>0</v>
      </c>
      <c r="J3865" s="2">
        <v>41640</v>
      </c>
      <c r="K3865" s="3">
        <v>0.22343749999999998</v>
      </c>
      <c r="L3865">
        <v>0</v>
      </c>
      <c r="N3865" s="3">
        <v>0.22349537037037037</v>
      </c>
      <c r="O3865">
        <v>0</v>
      </c>
      <c r="P3865">
        <v>0</v>
      </c>
      <c r="Q3865">
        <v>0</v>
      </c>
      <c r="R3865">
        <v>0</v>
      </c>
    </row>
    <row r="3866" spans="1:18" x14ac:dyDescent="0.25">
      <c r="A3866" s="2">
        <v>41640</v>
      </c>
      <c r="B3866" s="3">
        <v>0.22349537037037037</v>
      </c>
      <c r="C3866">
        <v>0</v>
      </c>
      <c r="D3866" s="2">
        <v>41640</v>
      </c>
      <c r="E3866" s="3">
        <v>0.22349537037037037</v>
      </c>
      <c r="F3866">
        <v>0</v>
      </c>
      <c r="G3866" s="2">
        <v>41640</v>
      </c>
      <c r="H3866" s="3">
        <v>0.22349537037037037</v>
      </c>
      <c r="I3866">
        <v>0</v>
      </c>
      <c r="J3866" s="2">
        <v>41640</v>
      </c>
      <c r="K3866" s="3">
        <v>0.22349537037037037</v>
      </c>
      <c r="L3866">
        <v>0</v>
      </c>
      <c r="N3866" s="3">
        <v>0.22355324074074076</v>
      </c>
      <c r="O3866">
        <v>0</v>
      </c>
      <c r="P3866">
        <v>0</v>
      </c>
      <c r="Q3866">
        <v>0</v>
      </c>
      <c r="R3866">
        <v>0</v>
      </c>
    </row>
    <row r="3867" spans="1:18" x14ac:dyDescent="0.25">
      <c r="A3867" s="2">
        <v>41640</v>
      </c>
      <c r="B3867" s="3">
        <v>0.22355324074074076</v>
      </c>
      <c r="C3867">
        <v>0</v>
      </c>
      <c r="D3867" s="2">
        <v>41640</v>
      </c>
      <c r="E3867" s="3">
        <v>0.22355324074074076</v>
      </c>
      <c r="F3867">
        <v>0</v>
      </c>
      <c r="G3867" s="2">
        <v>41640</v>
      </c>
      <c r="H3867" s="3">
        <v>0.22355324074074076</v>
      </c>
      <c r="I3867">
        <v>0</v>
      </c>
      <c r="J3867" s="2">
        <v>41640</v>
      </c>
      <c r="K3867" s="3">
        <v>0.22355324074074076</v>
      </c>
      <c r="L3867">
        <v>0</v>
      </c>
      <c r="N3867" s="3">
        <v>0.22361111111111109</v>
      </c>
      <c r="O3867">
        <v>0</v>
      </c>
      <c r="P3867">
        <v>0</v>
      </c>
      <c r="Q3867">
        <v>0</v>
      </c>
      <c r="R3867">
        <v>0</v>
      </c>
    </row>
    <row r="3868" spans="1:18" x14ac:dyDescent="0.25">
      <c r="A3868" s="2">
        <v>41640</v>
      </c>
      <c r="B3868" s="3">
        <v>0.22361111111111109</v>
      </c>
      <c r="C3868">
        <v>0</v>
      </c>
      <c r="D3868" s="2">
        <v>41640</v>
      </c>
      <c r="E3868" s="3">
        <v>0.22361111111111109</v>
      </c>
      <c r="F3868">
        <v>0</v>
      </c>
      <c r="G3868" s="2">
        <v>41640</v>
      </c>
      <c r="H3868" s="3">
        <v>0.22361111111111109</v>
      </c>
      <c r="I3868">
        <v>0</v>
      </c>
      <c r="J3868" s="2">
        <v>41640</v>
      </c>
      <c r="K3868" s="3">
        <v>0.22361111111111109</v>
      </c>
      <c r="L3868">
        <v>0</v>
      </c>
      <c r="N3868" s="3">
        <v>0.22366898148148148</v>
      </c>
      <c r="O3868">
        <v>0</v>
      </c>
      <c r="P3868">
        <v>0</v>
      </c>
      <c r="Q3868">
        <v>0</v>
      </c>
      <c r="R3868">
        <v>0</v>
      </c>
    </row>
    <row r="3869" spans="1:18" x14ac:dyDescent="0.25">
      <c r="A3869" s="2">
        <v>41640</v>
      </c>
      <c r="B3869" s="3">
        <v>0.22366898148148148</v>
      </c>
      <c r="C3869">
        <v>0</v>
      </c>
      <c r="D3869" s="2">
        <v>41640</v>
      </c>
      <c r="E3869" s="3">
        <v>0.22366898148148148</v>
      </c>
      <c r="F3869">
        <v>0</v>
      </c>
      <c r="G3869" s="2">
        <v>41640</v>
      </c>
      <c r="H3869" s="3">
        <v>0.22366898148148148</v>
      </c>
      <c r="I3869">
        <v>0</v>
      </c>
      <c r="J3869" s="2">
        <v>41640</v>
      </c>
      <c r="K3869" s="3">
        <v>0.22366898148148148</v>
      </c>
      <c r="L3869">
        <v>0</v>
      </c>
      <c r="N3869" s="3">
        <v>0.22372685185185184</v>
      </c>
      <c r="O3869">
        <v>0</v>
      </c>
      <c r="P3869">
        <v>0</v>
      </c>
      <c r="Q3869">
        <v>0</v>
      </c>
      <c r="R3869">
        <v>0</v>
      </c>
    </row>
    <row r="3870" spans="1:18" x14ac:dyDescent="0.25">
      <c r="A3870" s="2">
        <v>41640</v>
      </c>
      <c r="B3870" s="3">
        <v>0.22372685185185184</v>
      </c>
      <c r="C3870">
        <v>0</v>
      </c>
      <c r="D3870" s="2">
        <v>41640</v>
      </c>
      <c r="E3870" s="3">
        <v>0.22372685185185184</v>
      </c>
      <c r="F3870">
        <v>0</v>
      </c>
      <c r="G3870" s="2">
        <v>41640</v>
      </c>
      <c r="H3870" s="3">
        <v>0.22372685185185184</v>
      </c>
      <c r="I3870">
        <v>0</v>
      </c>
      <c r="J3870" s="2">
        <v>41640</v>
      </c>
      <c r="K3870" s="3">
        <v>0.22372685185185184</v>
      </c>
      <c r="L3870">
        <v>0</v>
      </c>
      <c r="N3870" s="3">
        <v>0.22378472222222223</v>
      </c>
      <c r="O3870">
        <v>0</v>
      </c>
      <c r="P3870">
        <v>0</v>
      </c>
      <c r="Q3870">
        <v>0</v>
      </c>
      <c r="R3870">
        <v>0</v>
      </c>
    </row>
    <row r="3871" spans="1:18" x14ac:dyDescent="0.25">
      <c r="A3871" s="2">
        <v>41640</v>
      </c>
      <c r="B3871" s="3">
        <v>0.22378472222222223</v>
      </c>
      <c r="C3871">
        <v>0</v>
      </c>
      <c r="D3871" s="2">
        <v>41640</v>
      </c>
      <c r="E3871" s="3">
        <v>0.22378472222222223</v>
      </c>
      <c r="F3871">
        <v>0</v>
      </c>
      <c r="G3871" s="2">
        <v>41640</v>
      </c>
      <c r="H3871" s="3">
        <v>0.22378472222222223</v>
      </c>
      <c r="I3871">
        <v>0</v>
      </c>
      <c r="J3871" s="2">
        <v>41640</v>
      </c>
      <c r="K3871" s="3">
        <v>0.22378472222222223</v>
      </c>
      <c r="L3871">
        <v>0</v>
      </c>
      <c r="N3871" s="3">
        <v>0.22384259259259257</v>
      </c>
      <c r="O3871">
        <v>0</v>
      </c>
      <c r="P3871">
        <v>0</v>
      </c>
      <c r="Q3871">
        <v>0</v>
      </c>
      <c r="R3871">
        <v>0</v>
      </c>
    </row>
    <row r="3872" spans="1:18" x14ac:dyDescent="0.25">
      <c r="A3872" s="2">
        <v>41640</v>
      </c>
      <c r="B3872" s="3">
        <v>0.22384259259259257</v>
      </c>
      <c r="C3872">
        <v>0</v>
      </c>
      <c r="D3872" s="2">
        <v>41640</v>
      </c>
      <c r="E3872" s="3">
        <v>0.22384259259259257</v>
      </c>
      <c r="F3872">
        <v>0</v>
      </c>
      <c r="G3872" s="2">
        <v>41640</v>
      </c>
      <c r="H3872" s="3">
        <v>0.22384259259259257</v>
      </c>
      <c r="I3872">
        <v>0</v>
      </c>
      <c r="J3872" s="2">
        <v>41640</v>
      </c>
      <c r="K3872" s="3">
        <v>0.22384259259259257</v>
      </c>
      <c r="L3872">
        <v>0</v>
      </c>
      <c r="N3872" s="3">
        <v>0.22390046296296295</v>
      </c>
      <c r="O3872">
        <v>0</v>
      </c>
      <c r="P3872">
        <v>0</v>
      </c>
      <c r="Q3872">
        <v>0</v>
      </c>
      <c r="R3872">
        <v>0</v>
      </c>
    </row>
    <row r="3873" spans="1:18" x14ac:dyDescent="0.25">
      <c r="A3873" s="2">
        <v>41640</v>
      </c>
      <c r="B3873" s="3">
        <v>0.22390046296296295</v>
      </c>
      <c r="C3873">
        <v>0</v>
      </c>
      <c r="D3873" s="2">
        <v>41640</v>
      </c>
      <c r="E3873" s="3">
        <v>0.22390046296296295</v>
      </c>
      <c r="F3873">
        <v>0</v>
      </c>
      <c r="G3873" s="2">
        <v>41640</v>
      </c>
      <c r="H3873" s="3">
        <v>0.22390046296296295</v>
      </c>
      <c r="I3873">
        <v>0</v>
      </c>
      <c r="J3873" s="2">
        <v>41640</v>
      </c>
      <c r="K3873" s="3">
        <v>0.22390046296296295</v>
      </c>
      <c r="L3873">
        <v>0</v>
      </c>
      <c r="N3873" s="3">
        <v>0.22395833333333334</v>
      </c>
      <c r="O3873">
        <v>0</v>
      </c>
      <c r="P3873">
        <v>0</v>
      </c>
      <c r="Q3873">
        <v>0</v>
      </c>
      <c r="R3873">
        <v>0</v>
      </c>
    </row>
    <row r="3874" spans="1:18" x14ac:dyDescent="0.25">
      <c r="A3874" s="2">
        <v>41640</v>
      </c>
      <c r="B3874" s="3">
        <v>0.22395833333333334</v>
      </c>
      <c r="C3874">
        <v>0</v>
      </c>
      <c r="D3874" s="2">
        <v>41640</v>
      </c>
      <c r="E3874" s="3">
        <v>0.22395833333333334</v>
      </c>
      <c r="F3874">
        <v>0</v>
      </c>
      <c r="G3874" s="2">
        <v>41640</v>
      </c>
      <c r="H3874" s="3">
        <v>0.22395833333333334</v>
      </c>
      <c r="I3874">
        <v>0</v>
      </c>
      <c r="J3874" s="2">
        <v>41640</v>
      </c>
      <c r="K3874" s="3">
        <v>0.22395833333333334</v>
      </c>
      <c r="L3874">
        <v>0</v>
      </c>
      <c r="N3874" s="3">
        <v>0.2240162037037037</v>
      </c>
      <c r="O3874">
        <v>0</v>
      </c>
      <c r="P3874">
        <v>0</v>
      </c>
      <c r="Q3874">
        <v>0</v>
      </c>
      <c r="R3874">
        <v>0</v>
      </c>
    </row>
    <row r="3875" spans="1:18" x14ac:dyDescent="0.25">
      <c r="A3875" s="2">
        <v>41640</v>
      </c>
      <c r="B3875" s="3">
        <v>0.2240162037037037</v>
      </c>
      <c r="C3875">
        <v>0</v>
      </c>
      <c r="D3875" s="2">
        <v>41640</v>
      </c>
      <c r="E3875" s="3">
        <v>0.2240162037037037</v>
      </c>
      <c r="F3875">
        <v>0</v>
      </c>
      <c r="G3875" s="2">
        <v>41640</v>
      </c>
      <c r="H3875" s="3">
        <v>0.2240162037037037</v>
      </c>
      <c r="I3875">
        <v>0</v>
      </c>
      <c r="J3875" s="2">
        <v>41640</v>
      </c>
      <c r="K3875" s="3">
        <v>0.2240162037037037</v>
      </c>
      <c r="L3875">
        <v>0</v>
      </c>
      <c r="N3875" s="3">
        <v>0.22407407407407409</v>
      </c>
      <c r="O3875">
        <v>0</v>
      </c>
      <c r="P3875">
        <v>0</v>
      </c>
      <c r="Q3875">
        <v>0</v>
      </c>
      <c r="R3875">
        <v>0</v>
      </c>
    </row>
    <row r="3876" spans="1:18" x14ac:dyDescent="0.25">
      <c r="A3876" s="2">
        <v>41640</v>
      </c>
      <c r="B3876" s="3">
        <v>0.22407407407407409</v>
      </c>
      <c r="C3876">
        <v>0</v>
      </c>
      <c r="D3876" s="2">
        <v>41640</v>
      </c>
      <c r="E3876" s="3">
        <v>0.22407407407407409</v>
      </c>
      <c r="F3876">
        <v>0</v>
      </c>
      <c r="G3876" s="2">
        <v>41640</v>
      </c>
      <c r="H3876" s="3">
        <v>0.22407407407407409</v>
      </c>
      <c r="I3876">
        <v>0</v>
      </c>
      <c r="J3876" s="2">
        <v>41640</v>
      </c>
      <c r="K3876" s="3">
        <v>0.22407407407407409</v>
      </c>
      <c r="L3876">
        <v>0</v>
      </c>
      <c r="N3876" s="3">
        <v>0.22413194444444443</v>
      </c>
      <c r="O3876">
        <v>0</v>
      </c>
      <c r="P3876">
        <v>0</v>
      </c>
      <c r="Q3876">
        <v>0</v>
      </c>
      <c r="R3876">
        <v>0</v>
      </c>
    </row>
    <row r="3877" spans="1:18" x14ac:dyDescent="0.25">
      <c r="A3877" s="2">
        <v>41640</v>
      </c>
      <c r="B3877" s="3">
        <v>0.22413194444444443</v>
      </c>
      <c r="C3877">
        <v>0</v>
      </c>
      <c r="D3877" s="2">
        <v>41640</v>
      </c>
      <c r="E3877" s="3">
        <v>0.22413194444444443</v>
      </c>
      <c r="F3877">
        <v>0</v>
      </c>
      <c r="G3877" s="2">
        <v>41640</v>
      </c>
      <c r="H3877" s="3">
        <v>0.22413194444444443</v>
      </c>
      <c r="I3877">
        <v>0</v>
      </c>
      <c r="J3877" s="2">
        <v>41640</v>
      </c>
      <c r="K3877" s="3">
        <v>0.22413194444444443</v>
      </c>
      <c r="L3877">
        <v>0</v>
      </c>
      <c r="N3877" s="3">
        <v>0.22418981481481481</v>
      </c>
      <c r="O3877">
        <v>0</v>
      </c>
      <c r="P3877">
        <v>0</v>
      </c>
      <c r="Q3877">
        <v>0</v>
      </c>
      <c r="R3877">
        <v>0</v>
      </c>
    </row>
    <row r="3878" spans="1:18" x14ac:dyDescent="0.25">
      <c r="A3878" s="2">
        <v>41640</v>
      </c>
      <c r="B3878" s="3">
        <v>0.22418981481481481</v>
      </c>
      <c r="C3878">
        <v>0</v>
      </c>
      <c r="D3878" s="2">
        <v>41640</v>
      </c>
      <c r="E3878" s="3">
        <v>0.22418981481481481</v>
      </c>
      <c r="F3878">
        <v>0</v>
      </c>
      <c r="G3878" s="2">
        <v>41640</v>
      </c>
      <c r="H3878" s="3">
        <v>0.22418981481481481</v>
      </c>
      <c r="I3878">
        <v>0</v>
      </c>
      <c r="J3878" s="2">
        <v>41640</v>
      </c>
      <c r="K3878" s="3">
        <v>0.22418981481481481</v>
      </c>
      <c r="L3878">
        <v>0</v>
      </c>
      <c r="N3878" s="3">
        <v>0.2242476851851852</v>
      </c>
      <c r="O3878">
        <v>0</v>
      </c>
      <c r="P3878">
        <v>0</v>
      </c>
      <c r="Q3878">
        <v>0</v>
      </c>
      <c r="R3878">
        <v>0</v>
      </c>
    </row>
    <row r="3879" spans="1:18" x14ac:dyDescent="0.25">
      <c r="A3879" s="2">
        <v>41640</v>
      </c>
      <c r="B3879" s="3">
        <v>0.2242476851851852</v>
      </c>
      <c r="C3879">
        <v>0</v>
      </c>
      <c r="D3879" s="2">
        <v>41640</v>
      </c>
      <c r="E3879" s="3">
        <v>0.2242476851851852</v>
      </c>
      <c r="F3879">
        <v>0</v>
      </c>
      <c r="G3879" s="2">
        <v>41640</v>
      </c>
      <c r="H3879" s="3">
        <v>0.2242476851851852</v>
      </c>
      <c r="I3879">
        <v>0</v>
      </c>
      <c r="J3879" s="2">
        <v>41640</v>
      </c>
      <c r="K3879" s="3">
        <v>0.2242476851851852</v>
      </c>
      <c r="L3879">
        <v>0</v>
      </c>
      <c r="N3879" s="3">
        <v>0.22430555555555556</v>
      </c>
      <c r="O3879">
        <v>0</v>
      </c>
      <c r="P3879">
        <v>0</v>
      </c>
      <c r="Q3879">
        <v>0</v>
      </c>
      <c r="R3879">
        <v>0</v>
      </c>
    </row>
    <row r="3880" spans="1:18" x14ac:dyDescent="0.25">
      <c r="A3880" s="2">
        <v>41640</v>
      </c>
      <c r="B3880" s="3">
        <v>0.22430555555555556</v>
      </c>
      <c r="C3880">
        <v>0</v>
      </c>
      <c r="D3880" s="2">
        <v>41640</v>
      </c>
      <c r="E3880" s="3">
        <v>0.22430555555555556</v>
      </c>
      <c r="F3880">
        <v>0</v>
      </c>
      <c r="G3880" s="2">
        <v>41640</v>
      </c>
      <c r="H3880" s="3">
        <v>0.22430555555555556</v>
      </c>
      <c r="I3880">
        <v>0</v>
      </c>
      <c r="J3880" s="2">
        <v>41640</v>
      </c>
      <c r="K3880" s="3">
        <v>0.22430555555555556</v>
      </c>
      <c r="L3880">
        <v>0</v>
      </c>
      <c r="N3880" s="3">
        <v>0.22436342592592592</v>
      </c>
      <c r="O3880">
        <v>0</v>
      </c>
      <c r="P3880">
        <v>0</v>
      </c>
      <c r="Q3880">
        <v>0</v>
      </c>
      <c r="R3880">
        <v>0</v>
      </c>
    </row>
    <row r="3881" spans="1:18" x14ac:dyDescent="0.25">
      <c r="A3881" s="2">
        <v>41640</v>
      </c>
      <c r="B3881" s="3">
        <v>0.22436342592592592</v>
      </c>
      <c r="C3881">
        <v>0</v>
      </c>
      <c r="D3881" s="2">
        <v>41640</v>
      </c>
      <c r="E3881" s="3">
        <v>0.22436342592592592</v>
      </c>
      <c r="F3881">
        <v>0</v>
      </c>
      <c r="G3881" s="2">
        <v>41640</v>
      </c>
      <c r="H3881" s="3">
        <v>0.22436342592592592</v>
      </c>
      <c r="I3881">
        <v>0</v>
      </c>
      <c r="J3881" s="2">
        <v>41640</v>
      </c>
      <c r="K3881" s="3">
        <v>0.22436342592592592</v>
      </c>
      <c r="L3881">
        <v>0</v>
      </c>
      <c r="N3881" s="3">
        <v>0.22442129629629629</v>
      </c>
      <c r="O3881">
        <v>0</v>
      </c>
      <c r="P3881">
        <v>0</v>
      </c>
      <c r="Q3881">
        <v>0</v>
      </c>
      <c r="R3881">
        <v>0</v>
      </c>
    </row>
    <row r="3882" spans="1:18" x14ac:dyDescent="0.25">
      <c r="A3882" s="2">
        <v>41640</v>
      </c>
      <c r="B3882" s="3">
        <v>0.22442129629629629</v>
      </c>
      <c r="C3882">
        <v>0</v>
      </c>
      <c r="D3882" s="2">
        <v>41640</v>
      </c>
      <c r="E3882" s="3">
        <v>0.22442129629629629</v>
      </c>
      <c r="F3882">
        <v>0</v>
      </c>
      <c r="G3882" s="2">
        <v>41640</v>
      </c>
      <c r="H3882" s="3">
        <v>0.22442129629629629</v>
      </c>
      <c r="I3882">
        <v>0</v>
      </c>
      <c r="J3882" s="2">
        <v>41640</v>
      </c>
      <c r="K3882" s="3">
        <v>0.22442129629629629</v>
      </c>
      <c r="L3882">
        <v>0</v>
      </c>
      <c r="N3882" s="3">
        <v>0.22447916666666667</v>
      </c>
      <c r="O3882">
        <v>0</v>
      </c>
      <c r="P3882">
        <v>0</v>
      </c>
      <c r="Q3882">
        <v>0</v>
      </c>
      <c r="R3882">
        <v>0</v>
      </c>
    </row>
    <row r="3883" spans="1:18" x14ac:dyDescent="0.25">
      <c r="A3883" s="2">
        <v>41640</v>
      </c>
      <c r="B3883" s="3">
        <v>0.22447916666666667</v>
      </c>
      <c r="C3883">
        <v>0</v>
      </c>
      <c r="D3883" s="2">
        <v>41640</v>
      </c>
      <c r="E3883" s="3">
        <v>0.22447916666666667</v>
      </c>
      <c r="F3883">
        <v>0</v>
      </c>
      <c r="G3883" s="2">
        <v>41640</v>
      </c>
      <c r="H3883" s="3">
        <v>0.22447916666666667</v>
      </c>
      <c r="I3883">
        <v>0</v>
      </c>
      <c r="J3883" s="2">
        <v>41640</v>
      </c>
      <c r="K3883" s="3">
        <v>0.22447916666666667</v>
      </c>
      <c r="L3883">
        <v>0</v>
      </c>
      <c r="N3883" s="3">
        <v>0.22453703703703706</v>
      </c>
      <c r="O3883">
        <v>0</v>
      </c>
      <c r="P3883">
        <v>0</v>
      </c>
      <c r="Q3883">
        <v>0</v>
      </c>
      <c r="R3883">
        <v>0</v>
      </c>
    </row>
    <row r="3884" spans="1:18" x14ac:dyDescent="0.25">
      <c r="A3884" s="2">
        <v>41640</v>
      </c>
      <c r="B3884" s="3">
        <v>0.22453703703703706</v>
      </c>
      <c r="C3884">
        <v>0</v>
      </c>
      <c r="D3884" s="2">
        <v>41640</v>
      </c>
      <c r="E3884" s="3">
        <v>0.22453703703703706</v>
      </c>
      <c r="F3884">
        <v>0</v>
      </c>
      <c r="G3884" s="2">
        <v>41640</v>
      </c>
      <c r="H3884" s="3">
        <v>0.22453703703703706</v>
      </c>
      <c r="I3884">
        <v>0</v>
      </c>
      <c r="J3884" s="2">
        <v>41640</v>
      </c>
      <c r="K3884" s="3">
        <v>0.22453703703703706</v>
      </c>
      <c r="L3884">
        <v>0</v>
      </c>
      <c r="N3884" s="3">
        <v>0.2245949074074074</v>
      </c>
      <c r="O3884">
        <v>0</v>
      </c>
      <c r="P3884">
        <v>0</v>
      </c>
      <c r="Q3884">
        <v>0</v>
      </c>
      <c r="R3884">
        <v>0</v>
      </c>
    </row>
    <row r="3885" spans="1:18" x14ac:dyDescent="0.25">
      <c r="A3885" s="2">
        <v>41640</v>
      </c>
      <c r="B3885" s="3">
        <v>0.2245949074074074</v>
      </c>
      <c r="C3885">
        <v>0</v>
      </c>
      <c r="D3885" s="2">
        <v>41640</v>
      </c>
      <c r="E3885" s="3">
        <v>0.2245949074074074</v>
      </c>
      <c r="F3885">
        <v>0</v>
      </c>
      <c r="G3885" s="2">
        <v>41640</v>
      </c>
      <c r="H3885" s="3">
        <v>0.2245949074074074</v>
      </c>
      <c r="I3885">
        <v>0</v>
      </c>
      <c r="J3885" s="2">
        <v>41640</v>
      </c>
      <c r="K3885" s="3">
        <v>0.2245949074074074</v>
      </c>
      <c r="L3885">
        <v>0</v>
      </c>
      <c r="N3885" s="3">
        <v>0.22465277777777778</v>
      </c>
      <c r="O3885">
        <v>0</v>
      </c>
      <c r="P3885">
        <v>0</v>
      </c>
      <c r="Q3885">
        <v>0</v>
      </c>
      <c r="R3885">
        <v>0</v>
      </c>
    </row>
    <row r="3886" spans="1:18" x14ac:dyDescent="0.25">
      <c r="A3886" s="2">
        <v>41640</v>
      </c>
      <c r="B3886" s="3">
        <v>0.22465277777777778</v>
      </c>
      <c r="C3886">
        <v>0</v>
      </c>
      <c r="D3886" s="2">
        <v>41640</v>
      </c>
      <c r="E3886" s="3">
        <v>0.22465277777777778</v>
      </c>
      <c r="F3886">
        <v>0</v>
      </c>
      <c r="G3886" s="2">
        <v>41640</v>
      </c>
      <c r="H3886" s="3">
        <v>0.22465277777777778</v>
      </c>
      <c r="I3886">
        <v>0</v>
      </c>
      <c r="J3886" s="2">
        <v>41640</v>
      </c>
      <c r="K3886" s="3">
        <v>0.22465277777777778</v>
      </c>
      <c r="L3886">
        <v>0</v>
      </c>
      <c r="N3886" s="3">
        <v>0.22471064814814815</v>
      </c>
      <c r="O3886">
        <v>0</v>
      </c>
      <c r="P3886">
        <v>0</v>
      </c>
      <c r="Q3886">
        <v>0</v>
      </c>
      <c r="R3886">
        <v>0</v>
      </c>
    </row>
    <row r="3887" spans="1:18" x14ac:dyDescent="0.25">
      <c r="A3887" s="2">
        <v>41640</v>
      </c>
      <c r="B3887" s="3">
        <v>0.22471064814814815</v>
      </c>
      <c r="C3887">
        <v>0</v>
      </c>
      <c r="D3887" s="2">
        <v>41640</v>
      </c>
      <c r="E3887" s="3">
        <v>0.22471064814814815</v>
      </c>
      <c r="F3887">
        <v>0</v>
      </c>
      <c r="G3887" s="2">
        <v>41640</v>
      </c>
      <c r="H3887" s="3">
        <v>0.22471064814814815</v>
      </c>
      <c r="I3887">
        <v>0</v>
      </c>
      <c r="J3887" s="2">
        <v>41640</v>
      </c>
      <c r="K3887" s="3">
        <v>0.22471064814814815</v>
      </c>
      <c r="L3887">
        <v>0</v>
      </c>
      <c r="N3887" s="3">
        <v>0.22476851851851853</v>
      </c>
      <c r="O3887">
        <v>0</v>
      </c>
      <c r="P3887">
        <v>0</v>
      </c>
      <c r="Q3887">
        <v>0</v>
      </c>
      <c r="R3887">
        <v>0</v>
      </c>
    </row>
    <row r="3888" spans="1:18" x14ac:dyDescent="0.25">
      <c r="A3888" s="2">
        <v>41640</v>
      </c>
      <c r="B3888" s="3">
        <v>0.22476851851851853</v>
      </c>
      <c r="C3888">
        <v>0</v>
      </c>
      <c r="D3888" s="2">
        <v>41640</v>
      </c>
      <c r="E3888" s="3">
        <v>0.22476851851851853</v>
      </c>
      <c r="F3888">
        <v>0</v>
      </c>
      <c r="G3888" s="2">
        <v>41640</v>
      </c>
      <c r="H3888" s="3">
        <v>0.22476851851851853</v>
      </c>
      <c r="I3888">
        <v>0</v>
      </c>
      <c r="J3888" s="2">
        <v>41640</v>
      </c>
      <c r="K3888" s="3">
        <v>0.22476851851851853</v>
      </c>
      <c r="L3888">
        <v>0</v>
      </c>
      <c r="N3888" s="3">
        <v>0.22482638888888887</v>
      </c>
      <c r="O3888">
        <v>0</v>
      </c>
      <c r="P3888">
        <v>0</v>
      </c>
      <c r="Q3888">
        <v>0</v>
      </c>
      <c r="R3888">
        <v>0</v>
      </c>
    </row>
    <row r="3889" spans="1:18" x14ac:dyDescent="0.25">
      <c r="A3889" s="2">
        <v>41640</v>
      </c>
      <c r="B3889" s="3">
        <v>0.22482638888888887</v>
      </c>
      <c r="C3889">
        <v>0</v>
      </c>
      <c r="D3889" s="2">
        <v>41640</v>
      </c>
      <c r="E3889" s="3">
        <v>0.22482638888888887</v>
      </c>
      <c r="F3889">
        <v>0</v>
      </c>
      <c r="G3889" s="2">
        <v>41640</v>
      </c>
      <c r="H3889" s="3">
        <v>0.22482638888888887</v>
      </c>
      <c r="I3889">
        <v>0</v>
      </c>
      <c r="J3889" s="2">
        <v>41640</v>
      </c>
      <c r="K3889" s="3">
        <v>0.22482638888888887</v>
      </c>
      <c r="L3889">
        <v>0</v>
      </c>
      <c r="N3889" s="3">
        <v>0.22488425925925926</v>
      </c>
      <c r="O3889">
        <v>0</v>
      </c>
      <c r="P3889">
        <v>0</v>
      </c>
      <c r="Q3889">
        <v>0</v>
      </c>
      <c r="R3889">
        <v>0</v>
      </c>
    </row>
    <row r="3890" spans="1:18" x14ac:dyDescent="0.25">
      <c r="A3890" s="2">
        <v>41640</v>
      </c>
      <c r="B3890" s="3">
        <v>0.22488425925925926</v>
      </c>
      <c r="C3890">
        <v>0</v>
      </c>
      <c r="D3890" s="2">
        <v>41640</v>
      </c>
      <c r="E3890" s="3">
        <v>0.22488425925925926</v>
      </c>
      <c r="F3890">
        <v>0</v>
      </c>
      <c r="G3890" s="2">
        <v>41640</v>
      </c>
      <c r="H3890" s="3">
        <v>0.22488425925925926</v>
      </c>
      <c r="I3890">
        <v>0</v>
      </c>
      <c r="J3890" s="2">
        <v>41640</v>
      </c>
      <c r="K3890" s="3">
        <v>0.22488425925925926</v>
      </c>
      <c r="L3890">
        <v>0</v>
      </c>
      <c r="N3890" s="3">
        <v>0.22494212962962964</v>
      </c>
      <c r="O3890">
        <v>0</v>
      </c>
      <c r="P3890">
        <v>0</v>
      </c>
      <c r="Q3890">
        <v>0</v>
      </c>
      <c r="R3890">
        <v>0</v>
      </c>
    </row>
    <row r="3891" spans="1:18" x14ac:dyDescent="0.25">
      <c r="A3891" s="2">
        <v>41640</v>
      </c>
      <c r="B3891" s="3">
        <v>0.22494212962962964</v>
      </c>
      <c r="C3891">
        <v>0</v>
      </c>
      <c r="D3891" s="2">
        <v>41640</v>
      </c>
      <c r="E3891" s="3">
        <v>0.22494212962962964</v>
      </c>
      <c r="F3891">
        <v>0</v>
      </c>
      <c r="G3891" s="2">
        <v>41640</v>
      </c>
      <c r="H3891" s="3">
        <v>0.22494212962962964</v>
      </c>
      <c r="I3891">
        <v>0</v>
      </c>
      <c r="J3891" s="2">
        <v>41640</v>
      </c>
      <c r="K3891" s="3">
        <v>0.22494212962962964</v>
      </c>
      <c r="L3891">
        <v>0</v>
      </c>
      <c r="N3891" s="3">
        <v>0.22500000000000001</v>
      </c>
      <c r="O3891">
        <v>0</v>
      </c>
      <c r="P3891">
        <v>0</v>
      </c>
      <c r="Q3891">
        <v>0</v>
      </c>
      <c r="R3891">
        <v>0</v>
      </c>
    </row>
    <row r="3892" spans="1:18" x14ac:dyDescent="0.25">
      <c r="A3892" s="2">
        <v>41640</v>
      </c>
      <c r="B3892" s="3">
        <v>0.22500000000000001</v>
      </c>
      <c r="C3892">
        <v>0</v>
      </c>
      <c r="D3892" s="2">
        <v>41640</v>
      </c>
      <c r="E3892" s="3">
        <v>0.22500000000000001</v>
      </c>
      <c r="F3892">
        <v>0</v>
      </c>
      <c r="G3892" s="2">
        <v>41640</v>
      </c>
      <c r="H3892" s="3">
        <v>0.22500000000000001</v>
      </c>
      <c r="I3892">
        <v>0</v>
      </c>
      <c r="J3892" s="2">
        <v>41640</v>
      </c>
      <c r="K3892" s="3">
        <v>0.22500000000000001</v>
      </c>
      <c r="L3892">
        <v>0</v>
      </c>
      <c r="N3892" s="3">
        <v>0.22505787037037037</v>
      </c>
      <c r="O3892">
        <v>0</v>
      </c>
      <c r="P3892">
        <v>0</v>
      </c>
      <c r="Q3892">
        <v>0</v>
      </c>
      <c r="R3892">
        <v>0</v>
      </c>
    </row>
    <row r="3893" spans="1:18" x14ac:dyDescent="0.25">
      <c r="A3893" s="2">
        <v>41640</v>
      </c>
      <c r="B3893" s="3">
        <v>0.22505787037037037</v>
      </c>
      <c r="C3893">
        <v>0</v>
      </c>
      <c r="D3893" s="2">
        <v>41640</v>
      </c>
      <c r="E3893" s="3">
        <v>0.22505787037037037</v>
      </c>
      <c r="F3893">
        <v>0</v>
      </c>
      <c r="G3893" s="2">
        <v>41640</v>
      </c>
      <c r="H3893" s="3">
        <v>0.22505787037037037</v>
      </c>
      <c r="I3893">
        <v>0</v>
      </c>
      <c r="J3893" s="2">
        <v>41640</v>
      </c>
      <c r="K3893" s="3">
        <v>0.22505787037037037</v>
      </c>
      <c r="L3893">
        <v>0</v>
      </c>
      <c r="N3893" s="3">
        <v>0.22511574074074073</v>
      </c>
      <c r="O3893">
        <v>0</v>
      </c>
      <c r="P3893">
        <v>0</v>
      </c>
      <c r="Q3893">
        <v>0</v>
      </c>
      <c r="R3893">
        <v>0</v>
      </c>
    </row>
    <row r="3894" spans="1:18" x14ac:dyDescent="0.25">
      <c r="A3894" s="2">
        <v>41640</v>
      </c>
      <c r="B3894" s="3">
        <v>0.22511574074074073</v>
      </c>
      <c r="C3894">
        <v>0</v>
      </c>
      <c r="D3894" s="2">
        <v>41640</v>
      </c>
      <c r="E3894" s="3">
        <v>0.22511574074074073</v>
      </c>
      <c r="F3894">
        <v>0</v>
      </c>
      <c r="G3894" s="2">
        <v>41640</v>
      </c>
      <c r="H3894" s="3">
        <v>0.22511574074074073</v>
      </c>
      <c r="I3894">
        <v>0</v>
      </c>
      <c r="J3894" s="2">
        <v>41640</v>
      </c>
      <c r="K3894" s="3">
        <v>0.22511574074074073</v>
      </c>
      <c r="L3894">
        <v>0</v>
      </c>
      <c r="N3894" s="3">
        <v>0.22517361111111112</v>
      </c>
      <c r="O3894">
        <v>0</v>
      </c>
      <c r="P3894">
        <v>0</v>
      </c>
      <c r="Q3894">
        <v>0</v>
      </c>
      <c r="R3894">
        <v>0</v>
      </c>
    </row>
    <row r="3895" spans="1:18" x14ac:dyDescent="0.25">
      <c r="A3895" s="2">
        <v>41640</v>
      </c>
      <c r="B3895" s="3">
        <v>0.22517361111111112</v>
      </c>
      <c r="C3895">
        <v>0</v>
      </c>
      <c r="D3895" s="2">
        <v>41640</v>
      </c>
      <c r="E3895" s="3">
        <v>0.22517361111111112</v>
      </c>
      <c r="F3895">
        <v>0</v>
      </c>
      <c r="G3895" s="2">
        <v>41640</v>
      </c>
      <c r="H3895" s="3">
        <v>0.22517361111111112</v>
      </c>
      <c r="I3895">
        <v>0</v>
      </c>
      <c r="J3895" s="2">
        <v>41640</v>
      </c>
      <c r="K3895" s="3">
        <v>0.22517361111111112</v>
      </c>
      <c r="L3895">
        <v>0</v>
      </c>
      <c r="N3895" s="3">
        <v>0.2252314814814815</v>
      </c>
      <c r="O3895">
        <v>0</v>
      </c>
      <c r="P3895">
        <v>0</v>
      </c>
      <c r="Q3895">
        <v>0</v>
      </c>
      <c r="R3895">
        <v>0</v>
      </c>
    </row>
    <row r="3896" spans="1:18" x14ac:dyDescent="0.25">
      <c r="A3896" s="2">
        <v>41640</v>
      </c>
      <c r="B3896" s="3">
        <v>0.2252314814814815</v>
      </c>
      <c r="C3896">
        <v>0</v>
      </c>
      <c r="D3896" s="2">
        <v>41640</v>
      </c>
      <c r="E3896" s="3">
        <v>0.2252314814814815</v>
      </c>
      <c r="F3896">
        <v>0</v>
      </c>
      <c r="G3896" s="2">
        <v>41640</v>
      </c>
      <c r="H3896" s="3">
        <v>0.2252314814814815</v>
      </c>
      <c r="I3896">
        <v>0</v>
      </c>
      <c r="J3896" s="2">
        <v>41640</v>
      </c>
      <c r="K3896" s="3">
        <v>0.2252314814814815</v>
      </c>
      <c r="L3896">
        <v>0</v>
      </c>
      <c r="N3896" s="3">
        <v>0.22528935185185184</v>
      </c>
      <c r="O3896">
        <v>0</v>
      </c>
      <c r="P3896">
        <v>0</v>
      </c>
      <c r="Q3896">
        <v>0</v>
      </c>
      <c r="R3896">
        <v>0</v>
      </c>
    </row>
    <row r="3897" spans="1:18" x14ac:dyDescent="0.25">
      <c r="A3897" s="2">
        <v>41640</v>
      </c>
      <c r="B3897" s="3">
        <v>0.22528935185185184</v>
      </c>
      <c r="C3897">
        <v>0</v>
      </c>
      <c r="D3897" s="2">
        <v>41640</v>
      </c>
      <c r="E3897" s="3">
        <v>0.22528935185185184</v>
      </c>
      <c r="F3897">
        <v>0</v>
      </c>
      <c r="G3897" s="2">
        <v>41640</v>
      </c>
      <c r="H3897" s="3">
        <v>0.22528935185185184</v>
      </c>
      <c r="I3897">
        <v>0</v>
      </c>
      <c r="J3897" s="2">
        <v>41640</v>
      </c>
      <c r="K3897" s="3">
        <v>0.22528935185185184</v>
      </c>
      <c r="L3897">
        <v>0</v>
      </c>
      <c r="N3897" s="3">
        <v>0.22534722222222223</v>
      </c>
      <c r="O3897">
        <v>0</v>
      </c>
      <c r="P3897">
        <v>0</v>
      </c>
      <c r="Q3897">
        <v>0</v>
      </c>
      <c r="R3897">
        <v>0</v>
      </c>
    </row>
    <row r="3898" spans="1:18" x14ac:dyDescent="0.25">
      <c r="A3898" s="2">
        <v>41640</v>
      </c>
      <c r="B3898" s="3">
        <v>0.22534722222222223</v>
      </c>
      <c r="C3898">
        <v>0</v>
      </c>
      <c r="D3898" s="2">
        <v>41640</v>
      </c>
      <c r="E3898" s="3">
        <v>0.22534722222222223</v>
      </c>
      <c r="F3898">
        <v>0</v>
      </c>
      <c r="G3898" s="2">
        <v>41640</v>
      </c>
      <c r="H3898" s="3">
        <v>0.22534722222222223</v>
      </c>
      <c r="I3898">
        <v>0</v>
      </c>
      <c r="J3898" s="2">
        <v>41640</v>
      </c>
      <c r="K3898" s="3">
        <v>0.22534722222222223</v>
      </c>
      <c r="L3898">
        <v>0</v>
      </c>
      <c r="N3898" s="3">
        <v>0.22540509259259259</v>
      </c>
      <c r="O3898">
        <v>0</v>
      </c>
      <c r="P3898">
        <v>0</v>
      </c>
      <c r="Q3898">
        <v>0</v>
      </c>
      <c r="R3898">
        <v>0</v>
      </c>
    </row>
    <row r="3899" spans="1:18" x14ac:dyDescent="0.25">
      <c r="A3899" s="2">
        <v>41640</v>
      </c>
      <c r="B3899" s="3">
        <v>0.22540509259259259</v>
      </c>
      <c r="C3899">
        <v>0</v>
      </c>
      <c r="D3899" s="2">
        <v>41640</v>
      </c>
      <c r="E3899" s="3">
        <v>0.22540509259259259</v>
      </c>
      <c r="F3899">
        <v>0</v>
      </c>
      <c r="G3899" s="2">
        <v>41640</v>
      </c>
      <c r="H3899" s="3">
        <v>0.22540509259259259</v>
      </c>
      <c r="I3899">
        <v>0</v>
      </c>
      <c r="J3899" s="2">
        <v>41640</v>
      </c>
      <c r="K3899" s="3">
        <v>0.22540509259259259</v>
      </c>
      <c r="L3899">
        <v>0</v>
      </c>
      <c r="N3899" s="3">
        <v>0.22546296296296298</v>
      </c>
      <c r="O3899">
        <v>0</v>
      </c>
      <c r="P3899">
        <v>0</v>
      </c>
      <c r="Q3899">
        <v>0</v>
      </c>
      <c r="R3899">
        <v>0</v>
      </c>
    </row>
    <row r="3900" spans="1:18" x14ac:dyDescent="0.25">
      <c r="A3900" s="2">
        <v>41640</v>
      </c>
      <c r="B3900" s="3">
        <v>0.22546296296296298</v>
      </c>
      <c r="C3900">
        <v>0</v>
      </c>
      <c r="D3900" s="2">
        <v>41640</v>
      </c>
      <c r="E3900" s="3">
        <v>0.22546296296296298</v>
      </c>
      <c r="F3900">
        <v>0</v>
      </c>
      <c r="G3900" s="2">
        <v>41640</v>
      </c>
      <c r="H3900" s="3">
        <v>0.22546296296296298</v>
      </c>
      <c r="I3900">
        <v>0</v>
      </c>
      <c r="J3900" s="2">
        <v>41640</v>
      </c>
      <c r="K3900" s="3">
        <v>0.22546296296296298</v>
      </c>
      <c r="L3900">
        <v>0</v>
      </c>
      <c r="N3900" s="3">
        <v>0.22552083333333331</v>
      </c>
      <c r="O3900">
        <v>0</v>
      </c>
      <c r="P3900">
        <v>0</v>
      </c>
      <c r="Q3900">
        <v>0</v>
      </c>
      <c r="R3900">
        <v>0</v>
      </c>
    </row>
    <row r="3901" spans="1:18" x14ac:dyDescent="0.25">
      <c r="A3901" s="2">
        <v>41640</v>
      </c>
      <c r="B3901" s="3">
        <v>0.22552083333333331</v>
      </c>
      <c r="C3901">
        <v>0</v>
      </c>
      <c r="D3901" s="2">
        <v>41640</v>
      </c>
      <c r="E3901" s="3">
        <v>0.22552083333333331</v>
      </c>
      <c r="F3901">
        <v>0</v>
      </c>
      <c r="G3901" s="2">
        <v>41640</v>
      </c>
      <c r="H3901" s="3">
        <v>0.22552083333333331</v>
      </c>
      <c r="I3901">
        <v>0</v>
      </c>
      <c r="J3901" s="2">
        <v>41640</v>
      </c>
      <c r="K3901" s="3">
        <v>0.22552083333333331</v>
      </c>
      <c r="L3901">
        <v>0</v>
      </c>
      <c r="N3901" s="3">
        <v>0.2255787037037037</v>
      </c>
      <c r="O3901">
        <v>0</v>
      </c>
      <c r="P3901">
        <v>0</v>
      </c>
      <c r="Q3901">
        <v>0</v>
      </c>
      <c r="R3901">
        <v>0</v>
      </c>
    </row>
    <row r="3902" spans="1:18" x14ac:dyDescent="0.25">
      <c r="A3902" s="2">
        <v>41640</v>
      </c>
      <c r="B3902" s="3">
        <v>0.2255787037037037</v>
      </c>
      <c r="C3902">
        <v>0</v>
      </c>
      <c r="D3902" s="2">
        <v>41640</v>
      </c>
      <c r="E3902" s="3">
        <v>0.2255787037037037</v>
      </c>
      <c r="F3902">
        <v>0</v>
      </c>
      <c r="G3902" s="2">
        <v>41640</v>
      </c>
      <c r="H3902" s="3">
        <v>0.2255787037037037</v>
      </c>
      <c r="I3902">
        <v>0</v>
      </c>
      <c r="J3902" s="2">
        <v>41640</v>
      </c>
      <c r="K3902" s="3">
        <v>0.2255787037037037</v>
      </c>
      <c r="L3902">
        <v>0</v>
      </c>
      <c r="N3902" s="3">
        <v>0.22563657407407409</v>
      </c>
      <c r="O3902">
        <v>0</v>
      </c>
      <c r="P3902">
        <v>0</v>
      </c>
      <c r="Q3902">
        <v>0</v>
      </c>
      <c r="R3902">
        <v>0</v>
      </c>
    </row>
    <row r="3903" spans="1:18" x14ac:dyDescent="0.25">
      <c r="A3903" s="2">
        <v>41640</v>
      </c>
      <c r="B3903" s="3">
        <v>0.22563657407407409</v>
      </c>
      <c r="C3903">
        <v>0</v>
      </c>
      <c r="D3903" s="2">
        <v>41640</v>
      </c>
      <c r="E3903" s="3">
        <v>0.22563657407407409</v>
      </c>
      <c r="F3903">
        <v>0</v>
      </c>
      <c r="G3903" s="2">
        <v>41640</v>
      </c>
      <c r="H3903" s="3">
        <v>0.22563657407407409</v>
      </c>
      <c r="I3903">
        <v>0</v>
      </c>
      <c r="J3903" s="2">
        <v>41640</v>
      </c>
      <c r="K3903" s="3">
        <v>0.22563657407407409</v>
      </c>
      <c r="L3903">
        <v>0</v>
      </c>
      <c r="N3903" s="3">
        <v>0.22569444444444445</v>
      </c>
      <c r="O3903">
        <v>0</v>
      </c>
      <c r="P3903">
        <v>0</v>
      </c>
      <c r="Q3903">
        <v>0</v>
      </c>
      <c r="R3903">
        <v>0</v>
      </c>
    </row>
    <row r="3904" spans="1:18" x14ac:dyDescent="0.25">
      <c r="A3904" s="2">
        <v>41640</v>
      </c>
      <c r="B3904" s="3">
        <v>0.22569444444444445</v>
      </c>
      <c r="C3904">
        <v>0</v>
      </c>
      <c r="D3904" s="2">
        <v>41640</v>
      </c>
      <c r="E3904" s="3">
        <v>0.22569444444444445</v>
      </c>
      <c r="F3904">
        <v>0</v>
      </c>
      <c r="G3904" s="2">
        <v>41640</v>
      </c>
      <c r="H3904" s="3">
        <v>0.22569444444444445</v>
      </c>
      <c r="I3904">
        <v>0</v>
      </c>
      <c r="J3904" s="2">
        <v>41640</v>
      </c>
      <c r="K3904" s="3">
        <v>0.22569444444444445</v>
      </c>
      <c r="L3904">
        <v>0</v>
      </c>
      <c r="N3904" s="3">
        <v>0.22575231481481481</v>
      </c>
      <c r="O3904">
        <v>0</v>
      </c>
      <c r="P3904">
        <v>0</v>
      </c>
      <c r="Q3904">
        <v>0</v>
      </c>
      <c r="R3904">
        <v>0</v>
      </c>
    </row>
    <row r="3905" spans="1:18" x14ac:dyDescent="0.25">
      <c r="A3905" s="2">
        <v>41640</v>
      </c>
      <c r="B3905" s="3">
        <v>0.22575231481481481</v>
      </c>
      <c r="C3905">
        <v>0</v>
      </c>
      <c r="D3905" s="2">
        <v>41640</v>
      </c>
      <c r="E3905" s="3">
        <v>0.22575231481481481</v>
      </c>
      <c r="F3905">
        <v>0</v>
      </c>
      <c r="G3905" s="2">
        <v>41640</v>
      </c>
      <c r="H3905" s="3">
        <v>0.22575231481481481</v>
      </c>
      <c r="I3905">
        <v>0</v>
      </c>
      <c r="J3905" s="2">
        <v>41640</v>
      </c>
      <c r="K3905" s="3">
        <v>0.22575231481481481</v>
      </c>
      <c r="L3905">
        <v>0</v>
      </c>
      <c r="N3905" s="3">
        <v>0.22581018518518517</v>
      </c>
      <c r="O3905">
        <v>0</v>
      </c>
      <c r="P3905">
        <v>0</v>
      </c>
      <c r="Q3905">
        <v>0</v>
      </c>
      <c r="R3905">
        <v>0</v>
      </c>
    </row>
    <row r="3906" spans="1:18" x14ac:dyDescent="0.25">
      <c r="A3906" s="2">
        <v>41640</v>
      </c>
      <c r="B3906" s="3">
        <v>0.22581018518518517</v>
      </c>
      <c r="C3906">
        <v>0</v>
      </c>
      <c r="D3906" s="2">
        <v>41640</v>
      </c>
      <c r="E3906" s="3">
        <v>0.22581018518518517</v>
      </c>
      <c r="F3906">
        <v>0</v>
      </c>
      <c r="G3906" s="2">
        <v>41640</v>
      </c>
      <c r="H3906" s="3">
        <v>0.22581018518518517</v>
      </c>
      <c r="I3906">
        <v>0</v>
      </c>
      <c r="J3906" s="2">
        <v>41640</v>
      </c>
      <c r="K3906" s="3">
        <v>0.22581018518518517</v>
      </c>
      <c r="L3906">
        <v>0</v>
      </c>
      <c r="N3906" s="3">
        <v>0.22586805555555556</v>
      </c>
      <c r="O3906">
        <v>0</v>
      </c>
      <c r="P3906">
        <v>0</v>
      </c>
      <c r="Q3906">
        <v>0</v>
      </c>
      <c r="R3906">
        <v>0</v>
      </c>
    </row>
    <row r="3907" spans="1:18" x14ac:dyDescent="0.25">
      <c r="A3907" s="2">
        <v>41640</v>
      </c>
      <c r="B3907" s="3">
        <v>0.22586805555555556</v>
      </c>
      <c r="C3907">
        <v>0</v>
      </c>
      <c r="D3907" s="2">
        <v>41640</v>
      </c>
      <c r="E3907" s="3">
        <v>0.22586805555555556</v>
      </c>
      <c r="F3907">
        <v>0</v>
      </c>
      <c r="G3907" s="2">
        <v>41640</v>
      </c>
      <c r="H3907" s="3">
        <v>0.22586805555555556</v>
      </c>
      <c r="I3907">
        <v>0</v>
      </c>
      <c r="J3907" s="2">
        <v>41640</v>
      </c>
      <c r="K3907" s="3">
        <v>0.22586805555555556</v>
      </c>
      <c r="L3907">
        <v>0</v>
      </c>
      <c r="N3907" s="3">
        <v>0.22592592592592595</v>
      </c>
      <c r="O3907">
        <v>0</v>
      </c>
      <c r="P3907">
        <v>0</v>
      </c>
      <c r="Q3907">
        <v>0</v>
      </c>
      <c r="R3907">
        <v>0</v>
      </c>
    </row>
    <row r="3908" spans="1:18" x14ac:dyDescent="0.25">
      <c r="A3908" s="2">
        <v>41640</v>
      </c>
      <c r="B3908" s="3">
        <v>0.22592592592592595</v>
      </c>
      <c r="C3908">
        <v>0</v>
      </c>
      <c r="D3908" s="2">
        <v>41640</v>
      </c>
      <c r="E3908" s="3">
        <v>0.22592592592592595</v>
      </c>
      <c r="F3908">
        <v>0</v>
      </c>
      <c r="G3908" s="2">
        <v>41640</v>
      </c>
      <c r="H3908" s="3">
        <v>0.22592592592592595</v>
      </c>
      <c r="I3908">
        <v>0</v>
      </c>
      <c r="J3908" s="2">
        <v>41640</v>
      </c>
      <c r="K3908" s="3">
        <v>0.22592592592592595</v>
      </c>
      <c r="L3908">
        <v>0</v>
      </c>
      <c r="N3908" s="3">
        <v>0.22598379629629628</v>
      </c>
      <c r="O3908">
        <v>0</v>
      </c>
      <c r="P3908">
        <v>0</v>
      </c>
      <c r="Q3908">
        <v>0</v>
      </c>
      <c r="R3908">
        <v>0</v>
      </c>
    </row>
    <row r="3909" spans="1:18" x14ac:dyDescent="0.25">
      <c r="A3909" s="2">
        <v>41640</v>
      </c>
      <c r="B3909" s="3">
        <v>0.22598379629629628</v>
      </c>
      <c r="C3909">
        <v>0</v>
      </c>
      <c r="D3909" s="2">
        <v>41640</v>
      </c>
      <c r="E3909" s="3">
        <v>0.22598379629629628</v>
      </c>
      <c r="F3909">
        <v>0</v>
      </c>
      <c r="G3909" s="2">
        <v>41640</v>
      </c>
      <c r="H3909" s="3">
        <v>0.22598379629629628</v>
      </c>
      <c r="I3909">
        <v>0</v>
      </c>
      <c r="J3909" s="2">
        <v>41640</v>
      </c>
      <c r="K3909" s="3">
        <v>0.22598379629629628</v>
      </c>
      <c r="L3909">
        <v>0</v>
      </c>
      <c r="N3909" s="3">
        <v>0.22604166666666667</v>
      </c>
      <c r="O3909">
        <v>0</v>
      </c>
      <c r="P3909">
        <v>0</v>
      </c>
      <c r="Q3909">
        <v>0</v>
      </c>
      <c r="R3909">
        <v>0</v>
      </c>
    </row>
    <row r="3910" spans="1:18" x14ac:dyDescent="0.25">
      <c r="A3910" s="2">
        <v>41640</v>
      </c>
      <c r="B3910" s="3">
        <v>0.22604166666666667</v>
      </c>
      <c r="C3910">
        <v>0</v>
      </c>
      <c r="D3910" s="2">
        <v>41640</v>
      </c>
      <c r="E3910" s="3">
        <v>0.22604166666666667</v>
      </c>
      <c r="F3910">
        <v>0</v>
      </c>
      <c r="G3910" s="2">
        <v>41640</v>
      </c>
      <c r="H3910" s="3">
        <v>0.22604166666666667</v>
      </c>
      <c r="I3910">
        <v>0</v>
      </c>
      <c r="J3910" s="2">
        <v>41640</v>
      </c>
      <c r="K3910" s="3">
        <v>0.22604166666666667</v>
      </c>
      <c r="L3910">
        <v>0</v>
      </c>
      <c r="N3910" s="3">
        <v>0.22609953703703703</v>
      </c>
      <c r="O3910">
        <v>0</v>
      </c>
      <c r="P3910">
        <v>0</v>
      </c>
      <c r="Q3910">
        <v>0</v>
      </c>
      <c r="R3910">
        <v>0</v>
      </c>
    </row>
    <row r="3911" spans="1:18" x14ac:dyDescent="0.25">
      <c r="A3911" s="2">
        <v>41640</v>
      </c>
      <c r="B3911" s="3">
        <v>0.22609953703703703</v>
      </c>
      <c r="C3911">
        <v>0</v>
      </c>
      <c r="D3911" s="2">
        <v>41640</v>
      </c>
      <c r="E3911" s="3">
        <v>0.22609953703703703</v>
      </c>
      <c r="F3911">
        <v>0</v>
      </c>
      <c r="G3911" s="2">
        <v>41640</v>
      </c>
      <c r="H3911" s="3">
        <v>0.22609953703703703</v>
      </c>
      <c r="I3911">
        <v>0</v>
      </c>
      <c r="J3911" s="2">
        <v>41640</v>
      </c>
      <c r="K3911" s="3">
        <v>0.22609953703703703</v>
      </c>
      <c r="L3911">
        <v>0</v>
      </c>
      <c r="N3911" s="3">
        <v>0.22615740740740742</v>
      </c>
      <c r="O3911">
        <v>0</v>
      </c>
      <c r="P3911">
        <v>0</v>
      </c>
      <c r="Q3911">
        <v>0</v>
      </c>
      <c r="R3911">
        <v>0</v>
      </c>
    </row>
    <row r="3912" spans="1:18" x14ac:dyDescent="0.25">
      <c r="A3912" s="2">
        <v>41640</v>
      </c>
      <c r="B3912" s="3">
        <v>0.22615740740740742</v>
      </c>
      <c r="C3912">
        <v>0</v>
      </c>
      <c r="D3912" s="2">
        <v>41640</v>
      </c>
      <c r="E3912" s="3">
        <v>0.22615740740740742</v>
      </c>
      <c r="F3912">
        <v>0</v>
      </c>
      <c r="G3912" s="2">
        <v>41640</v>
      </c>
      <c r="H3912" s="3">
        <v>0.22615740740740742</v>
      </c>
      <c r="I3912">
        <v>0</v>
      </c>
      <c r="J3912" s="2">
        <v>41640</v>
      </c>
      <c r="K3912" s="3">
        <v>0.22615740740740742</v>
      </c>
      <c r="L3912">
        <v>0</v>
      </c>
      <c r="N3912" s="3">
        <v>0.22621527777777775</v>
      </c>
      <c r="O3912">
        <v>0</v>
      </c>
      <c r="P3912">
        <v>0</v>
      </c>
      <c r="Q3912">
        <v>0</v>
      </c>
      <c r="R3912">
        <v>0</v>
      </c>
    </row>
    <row r="3913" spans="1:18" x14ac:dyDescent="0.25">
      <c r="A3913" s="2">
        <v>41640</v>
      </c>
      <c r="B3913" s="3">
        <v>0.22621527777777775</v>
      </c>
      <c r="C3913">
        <v>0</v>
      </c>
      <c r="D3913" s="2">
        <v>41640</v>
      </c>
      <c r="E3913" s="3">
        <v>0.22621527777777775</v>
      </c>
      <c r="F3913">
        <v>0</v>
      </c>
      <c r="G3913" s="2">
        <v>41640</v>
      </c>
      <c r="H3913" s="3">
        <v>0.22621527777777775</v>
      </c>
      <c r="I3913">
        <v>0</v>
      </c>
      <c r="J3913" s="2">
        <v>41640</v>
      </c>
      <c r="K3913" s="3">
        <v>0.22621527777777775</v>
      </c>
      <c r="L3913">
        <v>0</v>
      </c>
      <c r="N3913" s="3">
        <v>0.22627314814814814</v>
      </c>
      <c r="O3913">
        <v>0</v>
      </c>
      <c r="P3913">
        <v>0</v>
      </c>
      <c r="Q3913">
        <v>0</v>
      </c>
      <c r="R3913">
        <v>0</v>
      </c>
    </row>
    <row r="3914" spans="1:18" x14ac:dyDescent="0.25">
      <c r="A3914" s="2">
        <v>41640</v>
      </c>
      <c r="B3914" s="3">
        <v>0.22627314814814814</v>
      </c>
      <c r="C3914">
        <v>0</v>
      </c>
      <c r="D3914" s="2">
        <v>41640</v>
      </c>
      <c r="E3914" s="3">
        <v>0.22627314814814814</v>
      </c>
      <c r="F3914">
        <v>0</v>
      </c>
      <c r="G3914" s="2">
        <v>41640</v>
      </c>
      <c r="H3914" s="3">
        <v>0.22627314814814814</v>
      </c>
      <c r="I3914">
        <v>0</v>
      </c>
      <c r="J3914" s="2">
        <v>41640</v>
      </c>
      <c r="K3914" s="3">
        <v>0.22627314814814814</v>
      </c>
      <c r="L3914">
        <v>0</v>
      </c>
      <c r="N3914" s="3">
        <v>0.22633101851851853</v>
      </c>
      <c r="O3914">
        <v>0</v>
      </c>
      <c r="P3914">
        <v>0</v>
      </c>
      <c r="Q3914">
        <v>0</v>
      </c>
      <c r="R3914">
        <v>0</v>
      </c>
    </row>
    <row r="3915" spans="1:18" x14ac:dyDescent="0.25">
      <c r="A3915" s="2">
        <v>41640</v>
      </c>
      <c r="B3915" s="3">
        <v>0.22633101851851853</v>
      </c>
      <c r="C3915">
        <v>0</v>
      </c>
      <c r="D3915" s="2">
        <v>41640</v>
      </c>
      <c r="E3915" s="3">
        <v>0.22633101851851853</v>
      </c>
      <c r="F3915">
        <v>0</v>
      </c>
      <c r="G3915" s="2">
        <v>41640</v>
      </c>
      <c r="H3915" s="3">
        <v>0.22633101851851853</v>
      </c>
      <c r="I3915">
        <v>0</v>
      </c>
      <c r="J3915" s="2">
        <v>41640</v>
      </c>
      <c r="K3915" s="3">
        <v>0.22633101851851853</v>
      </c>
      <c r="L3915">
        <v>0</v>
      </c>
      <c r="N3915" s="3">
        <v>0.22638888888888889</v>
      </c>
      <c r="O3915">
        <v>0</v>
      </c>
      <c r="P3915">
        <v>0</v>
      </c>
      <c r="Q3915">
        <v>0</v>
      </c>
      <c r="R3915">
        <v>0</v>
      </c>
    </row>
    <row r="3916" spans="1:18" x14ac:dyDescent="0.25">
      <c r="A3916" s="2">
        <v>41640</v>
      </c>
      <c r="B3916" s="3">
        <v>0.22638888888888889</v>
      </c>
      <c r="C3916">
        <v>0</v>
      </c>
      <c r="D3916" s="2">
        <v>41640</v>
      </c>
      <c r="E3916" s="3">
        <v>0.22638888888888889</v>
      </c>
      <c r="F3916">
        <v>0</v>
      </c>
      <c r="G3916" s="2">
        <v>41640</v>
      </c>
      <c r="H3916" s="3">
        <v>0.22638888888888889</v>
      </c>
      <c r="I3916">
        <v>0</v>
      </c>
      <c r="J3916" s="2">
        <v>41640</v>
      </c>
      <c r="K3916" s="3">
        <v>0.22638888888888889</v>
      </c>
      <c r="L3916">
        <v>0</v>
      </c>
      <c r="N3916" s="3">
        <v>0.22644675925925925</v>
      </c>
      <c r="O3916">
        <v>0</v>
      </c>
      <c r="P3916">
        <v>0</v>
      </c>
      <c r="Q3916">
        <v>0</v>
      </c>
      <c r="R3916">
        <v>0</v>
      </c>
    </row>
    <row r="3917" spans="1:18" x14ac:dyDescent="0.25">
      <c r="A3917" s="2">
        <v>41640</v>
      </c>
      <c r="B3917" s="3">
        <v>0.22644675925925925</v>
      </c>
      <c r="C3917">
        <v>0</v>
      </c>
      <c r="D3917" s="2">
        <v>41640</v>
      </c>
      <c r="E3917" s="3">
        <v>0.22644675925925925</v>
      </c>
      <c r="F3917">
        <v>0</v>
      </c>
      <c r="G3917" s="2">
        <v>41640</v>
      </c>
      <c r="H3917" s="3">
        <v>0.22644675925925925</v>
      </c>
      <c r="I3917">
        <v>0</v>
      </c>
      <c r="J3917" s="2">
        <v>41640</v>
      </c>
      <c r="K3917" s="3">
        <v>0.22644675925925925</v>
      </c>
      <c r="L3917">
        <v>0</v>
      </c>
      <c r="N3917" s="3">
        <v>0.22650462962962961</v>
      </c>
      <c r="O3917">
        <v>0</v>
      </c>
      <c r="P3917">
        <v>0</v>
      </c>
      <c r="Q3917">
        <v>0</v>
      </c>
      <c r="R3917">
        <v>0</v>
      </c>
    </row>
    <row r="3918" spans="1:18" x14ac:dyDescent="0.25">
      <c r="A3918" s="2">
        <v>41640</v>
      </c>
      <c r="B3918" s="3">
        <v>0.22650462962962961</v>
      </c>
      <c r="C3918">
        <v>0</v>
      </c>
      <c r="D3918" s="2">
        <v>41640</v>
      </c>
      <c r="E3918" s="3">
        <v>0.22650462962962961</v>
      </c>
      <c r="F3918">
        <v>0</v>
      </c>
      <c r="G3918" s="2">
        <v>41640</v>
      </c>
      <c r="H3918" s="3">
        <v>0.22650462962962961</v>
      </c>
      <c r="I3918">
        <v>0</v>
      </c>
      <c r="J3918" s="2">
        <v>41640</v>
      </c>
      <c r="K3918" s="3">
        <v>0.22650462962962961</v>
      </c>
      <c r="L3918">
        <v>0</v>
      </c>
      <c r="N3918" s="3">
        <v>0.2265625</v>
      </c>
      <c r="O3918">
        <v>0</v>
      </c>
      <c r="P3918">
        <v>0</v>
      </c>
      <c r="Q3918">
        <v>0</v>
      </c>
      <c r="R3918">
        <v>0</v>
      </c>
    </row>
    <row r="3919" spans="1:18" x14ac:dyDescent="0.25">
      <c r="A3919" s="2">
        <v>41640</v>
      </c>
      <c r="B3919" s="3">
        <v>0.2265625</v>
      </c>
      <c r="C3919">
        <v>0</v>
      </c>
      <c r="D3919" s="2">
        <v>41640</v>
      </c>
      <c r="E3919" s="3">
        <v>0.2265625</v>
      </c>
      <c r="F3919">
        <v>0</v>
      </c>
      <c r="G3919" s="2">
        <v>41640</v>
      </c>
      <c r="H3919" s="3">
        <v>0.2265625</v>
      </c>
      <c r="I3919">
        <v>0</v>
      </c>
      <c r="J3919" s="2">
        <v>41640</v>
      </c>
      <c r="K3919" s="3">
        <v>0.2265625</v>
      </c>
      <c r="L3919">
        <v>0</v>
      </c>
      <c r="N3919" s="3">
        <v>0.22662037037037039</v>
      </c>
      <c r="O3919">
        <v>0</v>
      </c>
      <c r="P3919">
        <v>0</v>
      </c>
      <c r="Q3919">
        <v>0</v>
      </c>
      <c r="R3919">
        <v>0</v>
      </c>
    </row>
    <row r="3920" spans="1:18" x14ac:dyDescent="0.25">
      <c r="A3920" s="2">
        <v>41640</v>
      </c>
      <c r="B3920" s="3">
        <v>0.22662037037037039</v>
      </c>
      <c r="C3920">
        <v>0</v>
      </c>
      <c r="D3920" s="2">
        <v>41640</v>
      </c>
      <c r="E3920" s="3">
        <v>0.22662037037037039</v>
      </c>
      <c r="F3920">
        <v>0</v>
      </c>
      <c r="G3920" s="2">
        <v>41640</v>
      </c>
      <c r="H3920" s="3">
        <v>0.22662037037037039</v>
      </c>
      <c r="I3920">
        <v>0</v>
      </c>
      <c r="J3920" s="2">
        <v>41640</v>
      </c>
      <c r="K3920" s="3">
        <v>0.22662037037037039</v>
      </c>
      <c r="L3920">
        <v>0</v>
      </c>
      <c r="N3920" s="3">
        <v>0.22667824074074075</v>
      </c>
      <c r="O3920">
        <v>0</v>
      </c>
      <c r="P3920">
        <v>0</v>
      </c>
      <c r="Q3920">
        <v>0</v>
      </c>
      <c r="R3920">
        <v>0</v>
      </c>
    </row>
    <row r="3921" spans="1:18" x14ac:dyDescent="0.25">
      <c r="A3921" s="2">
        <v>41640</v>
      </c>
      <c r="B3921" s="3">
        <v>0.22667824074074075</v>
      </c>
      <c r="C3921">
        <v>0</v>
      </c>
      <c r="D3921" s="2">
        <v>41640</v>
      </c>
      <c r="E3921" s="3">
        <v>0.22667824074074075</v>
      </c>
      <c r="F3921">
        <v>0</v>
      </c>
      <c r="G3921" s="2">
        <v>41640</v>
      </c>
      <c r="H3921" s="3">
        <v>0.22667824074074075</v>
      </c>
      <c r="I3921">
        <v>0</v>
      </c>
      <c r="J3921" s="2">
        <v>41640</v>
      </c>
      <c r="K3921" s="3">
        <v>0.22667824074074075</v>
      </c>
      <c r="L3921">
        <v>0</v>
      </c>
      <c r="N3921" s="3">
        <v>0.22673611111111111</v>
      </c>
      <c r="O3921">
        <v>0</v>
      </c>
      <c r="P3921">
        <v>0</v>
      </c>
      <c r="Q3921">
        <v>0</v>
      </c>
      <c r="R3921">
        <v>0</v>
      </c>
    </row>
    <row r="3922" spans="1:18" x14ac:dyDescent="0.25">
      <c r="A3922" s="2">
        <v>41640</v>
      </c>
      <c r="B3922" s="3">
        <v>0.22673611111111111</v>
      </c>
      <c r="C3922">
        <v>0</v>
      </c>
      <c r="D3922" s="2">
        <v>41640</v>
      </c>
      <c r="E3922" s="3">
        <v>0.22673611111111111</v>
      </c>
      <c r="F3922">
        <v>0</v>
      </c>
      <c r="G3922" s="2">
        <v>41640</v>
      </c>
      <c r="H3922" s="3">
        <v>0.22673611111111111</v>
      </c>
      <c r="I3922">
        <v>0</v>
      </c>
      <c r="J3922" s="2">
        <v>41640</v>
      </c>
      <c r="K3922" s="3">
        <v>0.22673611111111111</v>
      </c>
      <c r="L3922">
        <v>0</v>
      </c>
      <c r="N3922" s="3">
        <v>0.22679398148148147</v>
      </c>
      <c r="O3922">
        <v>0</v>
      </c>
      <c r="P3922">
        <v>0</v>
      </c>
      <c r="Q3922">
        <v>0</v>
      </c>
      <c r="R3922">
        <v>0</v>
      </c>
    </row>
    <row r="3923" spans="1:18" x14ac:dyDescent="0.25">
      <c r="A3923" s="2">
        <v>41640</v>
      </c>
      <c r="B3923" s="3">
        <v>0.22679398148148147</v>
      </c>
      <c r="C3923">
        <v>0</v>
      </c>
      <c r="D3923" s="2">
        <v>41640</v>
      </c>
      <c r="E3923" s="3">
        <v>0.22679398148148147</v>
      </c>
      <c r="F3923">
        <v>0</v>
      </c>
      <c r="G3923" s="2">
        <v>41640</v>
      </c>
      <c r="H3923" s="3">
        <v>0.22679398148148147</v>
      </c>
      <c r="I3923">
        <v>0</v>
      </c>
      <c r="J3923" s="2">
        <v>41640</v>
      </c>
      <c r="K3923" s="3">
        <v>0.22679398148148147</v>
      </c>
      <c r="L3923">
        <v>0</v>
      </c>
      <c r="N3923" s="3">
        <v>0.22685185185185186</v>
      </c>
      <c r="O3923">
        <v>0</v>
      </c>
      <c r="P3923">
        <v>0</v>
      </c>
      <c r="Q3923">
        <v>0</v>
      </c>
      <c r="R3923">
        <v>0</v>
      </c>
    </row>
    <row r="3924" spans="1:18" x14ac:dyDescent="0.25">
      <c r="A3924" s="2">
        <v>41640</v>
      </c>
      <c r="B3924" s="3">
        <v>0.22685185185185186</v>
      </c>
      <c r="C3924">
        <v>0</v>
      </c>
      <c r="D3924" s="2">
        <v>41640</v>
      </c>
      <c r="E3924" s="3">
        <v>0.22685185185185186</v>
      </c>
      <c r="F3924">
        <v>0</v>
      </c>
      <c r="G3924" s="2">
        <v>41640</v>
      </c>
      <c r="H3924" s="3">
        <v>0.22685185185185186</v>
      </c>
      <c r="I3924">
        <v>0</v>
      </c>
      <c r="J3924" s="2">
        <v>41640</v>
      </c>
      <c r="K3924" s="3">
        <v>0.22685185185185186</v>
      </c>
      <c r="L3924">
        <v>0</v>
      </c>
      <c r="N3924" s="3">
        <v>0.22690972222222225</v>
      </c>
      <c r="O3924">
        <v>0</v>
      </c>
      <c r="P3924">
        <v>0</v>
      </c>
      <c r="Q3924">
        <v>0</v>
      </c>
      <c r="R3924">
        <v>0</v>
      </c>
    </row>
    <row r="3925" spans="1:18" x14ac:dyDescent="0.25">
      <c r="A3925" s="2">
        <v>41640</v>
      </c>
      <c r="B3925" s="3">
        <v>0.22690972222222225</v>
      </c>
      <c r="C3925">
        <v>0</v>
      </c>
      <c r="D3925" s="2">
        <v>41640</v>
      </c>
      <c r="E3925" s="3">
        <v>0.22690972222222225</v>
      </c>
      <c r="F3925">
        <v>0</v>
      </c>
      <c r="G3925" s="2">
        <v>41640</v>
      </c>
      <c r="H3925" s="3">
        <v>0.22690972222222225</v>
      </c>
      <c r="I3925">
        <v>0</v>
      </c>
      <c r="J3925" s="2">
        <v>41640</v>
      </c>
      <c r="K3925" s="3">
        <v>0.22690972222222225</v>
      </c>
      <c r="L3925">
        <v>0</v>
      </c>
      <c r="N3925" s="3">
        <v>0.22696759259259258</v>
      </c>
      <c r="O3925">
        <v>0</v>
      </c>
      <c r="P3925">
        <v>0</v>
      </c>
      <c r="Q3925">
        <v>0</v>
      </c>
      <c r="R3925">
        <v>0</v>
      </c>
    </row>
    <row r="3926" spans="1:18" x14ac:dyDescent="0.25">
      <c r="A3926" s="2">
        <v>41640</v>
      </c>
      <c r="B3926" s="3">
        <v>0.22696759259259258</v>
      </c>
      <c r="C3926">
        <v>0</v>
      </c>
      <c r="D3926" s="2">
        <v>41640</v>
      </c>
      <c r="E3926" s="3">
        <v>0.22696759259259258</v>
      </c>
      <c r="F3926">
        <v>0</v>
      </c>
      <c r="G3926" s="2">
        <v>41640</v>
      </c>
      <c r="H3926" s="3">
        <v>0.22696759259259258</v>
      </c>
      <c r="I3926">
        <v>0</v>
      </c>
      <c r="J3926" s="2">
        <v>41640</v>
      </c>
      <c r="K3926" s="3">
        <v>0.22696759259259258</v>
      </c>
      <c r="L3926">
        <v>0</v>
      </c>
      <c r="N3926" s="3">
        <v>0.22702546296296297</v>
      </c>
      <c r="O3926">
        <v>0</v>
      </c>
      <c r="P3926">
        <v>0</v>
      </c>
      <c r="Q3926">
        <v>0</v>
      </c>
      <c r="R3926">
        <v>0</v>
      </c>
    </row>
    <row r="3927" spans="1:18" x14ac:dyDescent="0.25">
      <c r="A3927" s="2">
        <v>41640</v>
      </c>
      <c r="B3927" s="3">
        <v>0.22702546296296297</v>
      </c>
      <c r="C3927">
        <v>0</v>
      </c>
      <c r="D3927" s="2">
        <v>41640</v>
      </c>
      <c r="E3927" s="3">
        <v>0.22702546296296297</v>
      </c>
      <c r="F3927">
        <v>0</v>
      </c>
      <c r="G3927" s="2">
        <v>41640</v>
      </c>
      <c r="H3927" s="3">
        <v>0.22702546296296297</v>
      </c>
      <c r="I3927">
        <v>0</v>
      </c>
      <c r="J3927" s="2">
        <v>41640</v>
      </c>
      <c r="K3927" s="3">
        <v>0.22702546296296297</v>
      </c>
      <c r="L3927">
        <v>0</v>
      </c>
      <c r="N3927" s="3">
        <v>0.22708333333333333</v>
      </c>
      <c r="O3927">
        <v>0</v>
      </c>
      <c r="P3927">
        <v>0</v>
      </c>
      <c r="Q3927">
        <v>0</v>
      </c>
      <c r="R3927">
        <v>0</v>
      </c>
    </row>
    <row r="3928" spans="1:18" x14ac:dyDescent="0.25">
      <c r="A3928" s="2">
        <v>41640</v>
      </c>
      <c r="B3928" s="3">
        <v>0.22708333333333333</v>
      </c>
      <c r="C3928">
        <v>0</v>
      </c>
      <c r="D3928" s="2">
        <v>41640</v>
      </c>
      <c r="E3928" s="3">
        <v>0.22708333333333333</v>
      </c>
      <c r="F3928">
        <v>0</v>
      </c>
      <c r="G3928" s="2">
        <v>41640</v>
      </c>
      <c r="H3928" s="3">
        <v>0.22708333333333333</v>
      </c>
      <c r="I3928">
        <v>0</v>
      </c>
      <c r="J3928" s="2">
        <v>41640</v>
      </c>
      <c r="K3928" s="3">
        <v>0.22708333333333333</v>
      </c>
      <c r="L3928">
        <v>0</v>
      </c>
      <c r="N3928" s="3">
        <v>0.22714120370370372</v>
      </c>
      <c r="O3928">
        <v>0</v>
      </c>
      <c r="P3928">
        <v>0</v>
      </c>
      <c r="Q3928">
        <v>0</v>
      </c>
      <c r="R3928">
        <v>0</v>
      </c>
    </row>
    <row r="3929" spans="1:18" x14ac:dyDescent="0.25">
      <c r="A3929" s="2">
        <v>41640</v>
      </c>
      <c r="B3929" s="3">
        <v>0.22714120370370372</v>
      </c>
      <c r="C3929">
        <v>0</v>
      </c>
      <c r="D3929" s="2">
        <v>41640</v>
      </c>
      <c r="E3929" s="3">
        <v>0.22714120370370372</v>
      </c>
      <c r="F3929">
        <v>0</v>
      </c>
      <c r="G3929" s="2">
        <v>41640</v>
      </c>
      <c r="H3929" s="3">
        <v>0.22714120370370372</v>
      </c>
      <c r="I3929">
        <v>0</v>
      </c>
      <c r="J3929" s="2">
        <v>41640</v>
      </c>
      <c r="K3929" s="3">
        <v>0.22714120370370372</v>
      </c>
      <c r="L3929">
        <v>0</v>
      </c>
      <c r="N3929" s="3">
        <v>0.22719907407407405</v>
      </c>
      <c r="O3929">
        <v>0</v>
      </c>
      <c r="P3929">
        <v>0</v>
      </c>
      <c r="Q3929">
        <v>0</v>
      </c>
      <c r="R3929">
        <v>0</v>
      </c>
    </row>
    <row r="3930" spans="1:18" x14ac:dyDescent="0.25">
      <c r="A3930" s="2">
        <v>41640</v>
      </c>
      <c r="B3930" s="3">
        <v>0.22719907407407405</v>
      </c>
      <c r="C3930">
        <v>0</v>
      </c>
      <c r="D3930" s="2">
        <v>41640</v>
      </c>
      <c r="E3930" s="3">
        <v>0.22719907407407405</v>
      </c>
      <c r="F3930">
        <v>0</v>
      </c>
      <c r="G3930" s="2">
        <v>41640</v>
      </c>
      <c r="H3930" s="3">
        <v>0.22719907407407405</v>
      </c>
      <c r="I3930">
        <v>0</v>
      </c>
      <c r="J3930" s="2">
        <v>41640</v>
      </c>
      <c r="K3930" s="3">
        <v>0.22719907407407405</v>
      </c>
      <c r="L3930">
        <v>0</v>
      </c>
      <c r="N3930" s="3">
        <v>0.22725694444444444</v>
      </c>
      <c r="O3930">
        <v>0</v>
      </c>
      <c r="P3930">
        <v>0</v>
      </c>
      <c r="Q3930">
        <v>0</v>
      </c>
      <c r="R3930">
        <v>0</v>
      </c>
    </row>
    <row r="3931" spans="1:18" x14ac:dyDescent="0.25">
      <c r="A3931" s="2">
        <v>41640</v>
      </c>
      <c r="B3931" s="3">
        <v>0.22725694444444444</v>
      </c>
      <c r="C3931">
        <v>0</v>
      </c>
      <c r="D3931" s="2">
        <v>41640</v>
      </c>
      <c r="E3931" s="3">
        <v>0.22725694444444444</v>
      </c>
      <c r="F3931">
        <v>0</v>
      </c>
      <c r="G3931" s="2">
        <v>41640</v>
      </c>
      <c r="H3931" s="3">
        <v>0.22725694444444444</v>
      </c>
      <c r="I3931">
        <v>0</v>
      </c>
      <c r="J3931" s="2">
        <v>41640</v>
      </c>
      <c r="K3931" s="3">
        <v>0.22725694444444444</v>
      </c>
      <c r="L3931">
        <v>0</v>
      </c>
      <c r="N3931" s="3">
        <v>0.22731481481481483</v>
      </c>
      <c r="O3931">
        <v>0</v>
      </c>
      <c r="P3931">
        <v>0</v>
      </c>
      <c r="Q3931">
        <v>0</v>
      </c>
      <c r="R3931">
        <v>0</v>
      </c>
    </row>
    <row r="3932" spans="1:18" x14ac:dyDescent="0.25">
      <c r="A3932" s="2">
        <v>41640</v>
      </c>
      <c r="B3932" s="3">
        <v>0.22731481481481483</v>
      </c>
      <c r="C3932">
        <v>0</v>
      </c>
      <c r="D3932" s="2">
        <v>41640</v>
      </c>
      <c r="E3932" s="3">
        <v>0.22731481481481483</v>
      </c>
      <c r="F3932">
        <v>0</v>
      </c>
      <c r="G3932" s="2">
        <v>41640</v>
      </c>
      <c r="H3932" s="3">
        <v>0.22731481481481483</v>
      </c>
      <c r="I3932">
        <v>0</v>
      </c>
      <c r="J3932" s="2">
        <v>41640</v>
      </c>
      <c r="K3932" s="3">
        <v>0.22731481481481483</v>
      </c>
      <c r="L3932">
        <v>0</v>
      </c>
      <c r="N3932" s="3">
        <v>0.22737268518518519</v>
      </c>
      <c r="O3932">
        <v>0</v>
      </c>
      <c r="P3932">
        <v>0</v>
      </c>
      <c r="Q3932">
        <v>0</v>
      </c>
      <c r="R3932">
        <v>0</v>
      </c>
    </row>
    <row r="3933" spans="1:18" x14ac:dyDescent="0.25">
      <c r="A3933" s="2">
        <v>41640</v>
      </c>
      <c r="B3933" s="3">
        <v>0.22737268518518519</v>
      </c>
      <c r="C3933">
        <v>0</v>
      </c>
      <c r="D3933" s="2">
        <v>41640</v>
      </c>
      <c r="E3933" s="3">
        <v>0.22737268518518519</v>
      </c>
      <c r="F3933">
        <v>0</v>
      </c>
      <c r="G3933" s="2">
        <v>41640</v>
      </c>
      <c r="H3933" s="3">
        <v>0.22737268518518519</v>
      </c>
      <c r="I3933">
        <v>0</v>
      </c>
      <c r="J3933" s="2">
        <v>41640</v>
      </c>
      <c r="K3933" s="3">
        <v>0.22737268518518519</v>
      </c>
      <c r="L3933">
        <v>0</v>
      </c>
      <c r="N3933" s="3">
        <v>0.22743055555555555</v>
      </c>
      <c r="O3933">
        <v>0</v>
      </c>
      <c r="P3933">
        <v>0</v>
      </c>
      <c r="Q3933">
        <v>0</v>
      </c>
      <c r="R3933">
        <v>0</v>
      </c>
    </row>
    <row r="3934" spans="1:18" x14ac:dyDescent="0.25">
      <c r="A3934" s="2">
        <v>41640</v>
      </c>
      <c r="B3934" s="3">
        <v>0.22743055555555555</v>
      </c>
      <c r="C3934">
        <v>0</v>
      </c>
      <c r="D3934" s="2">
        <v>41640</v>
      </c>
      <c r="E3934" s="3">
        <v>0.22743055555555555</v>
      </c>
      <c r="F3934">
        <v>0</v>
      </c>
      <c r="G3934" s="2">
        <v>41640</v>
      </c>
      <c r="H3934" s="3">
        <v>0.22743055555555555</v>
      </c>
      <c r="I3934">
        <v>0</v>
      </c>
      <c r="J3934" s="2">
        <v>41640</v>
      </c>
      <c r="K3934" s="3">
        <v>0.22743055555555555</v>
      </c>
      <c r="L3934">
        <v>0</v>
      </c>
      <c r="N3934" s="3">
        <v>0.22748842592592591</v>
      </c>
      <c r="O3934">
        <v>0</v>
      </c>
      <c r="P3934">
        <v>0</v>
      </c>
      <c r="Q3934">
        <v>0</v>
      </c>
      <c r="R3934">
        <v>0</v>
      </c>
    </row>
    <row r="3935" spans="1:18" x14ac:dyDescent="0.25">
      <c r="A3935" s="2">
        <v>41640</v>
      </c>
      <c r="B3935" s="3">
        <v>0.22748842592592591</v>
      </c>
      <c r="C3935">
        <v>0</v>
      </c>
      <c r="D3935" s="2">
        <v>41640</v>
      </c>
      <c r="E3935" s="3">
        <v>0.22748842592592591</v>
      </c>
      <c r="F3935">
        <v>0</v>
      </c>
      <c r="G3935" s="2">
        <v>41640</v>
      </c>
      <c r="H3935" s="3">
        <v>0.22748842592592591</v>
      </c>
      <c r="I3935">
        <v>0</v>
      </c>
      <c r="J3935" s="2">
        <v>41640</v>
      </c>
      <c r="K3935" s="3">
        <v>0.22748842592592591</v>
      </c>
      <c r="L3935">
        <v>0</v>
      </c>
      <c r="N3935" s="3">
        <v>0.2275462962962963</v>
      </c>
      <c r="O3935">
        <v>0</v>
      </c>
      <c r="P3935">
        <v>0</v>
      </c>
      <c r="Q3935">
        <v>0</v>
      </c>
      <c r="R3935">
        <v>0</v>
      </c>
    </row>
    <row r="3936" spans="1:18" x14ac:dyDescent="0.25">
      <c r="A3936" s="2">
        <v>41640</v>
      </c>
      <c r="B3936" s="3">
        <v>0.2275462962962963</v>
      </c>
      <c r="C3936">
        <v>0</v>
      </c>
      <c r="D3936" s="2">
        <v>41640</v>
      </c>
      <c r="E3936" s="3">
        <v>0.2275462962962963</v>
      </c>
      <c r="F3936">
        <v>0</v>
      </c>
      <c r="G3936" s="2">
        <v>41640</v>
      </c>
      <c r="H3936" s="3">
        <v>0.2275462962962963</v>
      </c>
      <c r="I3936">
        <v>0</v>
      </c>
      <c r="J3936" s="2">
        <v>41640</v>
      </c>
      <c r="K3936" s="3">
        <v>0.2275462962962963</v>
      </c>
      <c r="L3936">
        <v>0</v>
      </c>
      <c r="N3936" s="3">
        <v>0.22760416666666669</v>
      </c>
      <c r="O3936">
        <v>0</v>
      </c>
      <c r="P3936">
        <v>0</v>
      </c>
      <c r="Q3936">
        <v>0</v>
      </c>
      <c r="R3936">
        <v>0</v>
      </c>
    </row>
    <row r="3937" spans="1:18" x14ac:dyDescent="0.25">
      <c r="A3937" s="2">
        <v>41640</v>
      </c>
      <c r="B3937" s="3">
        <v>0.22760416666666669</v>
      </c>
      <c r="C3937">
        <v>0</v>
      </c>
      <c r="D3937" s="2">
        <v>41640</v>
      </c>
      <c r="E3937" s="3">
        <v>0.22760416666666669</v>
      </c>
      <c r="F3937">
        <v>0</v>
      </c>
      <c r="G3937" s="2">
        <v>41640</v>
      </c>
      <c r="H3937" s="3">
        <v>0.22760416666666669</v>
      </c>
      <c r="I3937">
        <v>0</v>
      </c>
      <c r="J3937" s="2">
        <v>41640</v>
      </c>
      <c r="K3937" s="3">
        <v>0.22760416666666669</v>
      </c>
      <c r="L3937">
        <v>0</v>
      </c>
      <c r="N3937" s="3">
        <v>0.22766203703703702</v>
      </c>
      <c r="O3937">
        <v>0</v>
      </c>
      <c r="P3937">
        <v>0</v>
      </c>
      <c r="Q3937">
        <v>0</v>
      </c>
      <c r="R3937">
        <v>0</v>
      </c>
    </row>
    <row r="3938" spans="1:18" x14ac:dyDescent="0.25">
      <c r="A3938" s="2">
        <v>41640</v>
      </c>
      <c r="B3938" s="3">
        <v>0.22766203703703702</v>
      </c>
      <c r="C3938">
        <v>0</v>
      </c>
      <c r="D3938" s="2">
        <v>41640</v>
      </c>
      <c r="E3938" s="3">
        <v>0.22766203703703702</v>
      </c>
      <c r="F3938">
        <v>0</v>
      </c>
      <c r="G3938" s="2">
        <v>41640</v>
      </c>
      <c r="H3938" s="3">
        <v>0.22766203703703702</v>
      </c>
      <c r="I3938">
        <v>0</v>
      </c>
      <c r="J3938" s="2">
        <v>41640</v>
      </c>
      <c r="K3938" s="3">
        <v>0.22766203703703702</v>
      </c>
      <c r="L3938">
        <v>0</v>
      </c>
      <c r="N3938" s="3">
        <v>0.22771990740740741</v>
      </c>
      <c r="O3938">
        <v>0</v>
      </c>
      <c r="P3938">
        <v>0</v>
      </c>
      <c r="Q3938">
        <v>0</v>
      </c>
      <c r="R3938">
        <v>0</v>
      </c>
    </row>
    <row r="3939" spans="1:18" x14ac:dyDescent="0.25">
      <c r="A3939" s="2">
        <v>41640</v>
      </c>
      <c r="B3939" s="3">
        <v>0.22771990740740741</v>
      </c>
      <c r="C3939">
        <v>0</v>
      </c>
      <c r="D3939" s="2">
        <v>41640</v>
      </c>
      <c r="E3939" s="3">
        <v>0.22771990740740741</v>
      </c>
      <c r="F3939">
        <v>0</v>
      </c>
      <c r="G3939" s="2">
        <v>41640</v>
      </c>
      <c r="H3939" s="3">
        <v>0.22771990740740741</v>
      </c>
      <c r="I3939">
        <v>0</v>
      </c>
      <c r="J3939" s="2">
        <v>41640</v>
      </c>
      <c r="K3939" s="3">
        <v>0.22771990740740741</v>
      </c>
      <c r="L3939">
        <v>0</v>
      </c>
      <c r="N3939" s="3">
        <v>0.22777777777777777</v>
      </c>
      <c r="O3939">
        <v>0</v>
      </c>
      <c r="P3939">
        <v>0</v>
      </c>
      <c r="Q3939">
        <v>0</v>
      </c>
      <c r="R3939">
        <v>0</v>
      </c>
    </row>
    <row r="3940" spans="1:18" x14ac:dyDescent="0.25">
      <c r="A3940" s="2">
        <v>41640</v>
      </c>
      <c r="B3940" s="3">
        <v>0.22777777777777777</v>
      </c>
      <c r="C3940">
        <v>0</v>
      </c>
      <c r="D3940" s="2">
        <v>41640</v>
      </c>
      <c r="E3940" s="3">
        <v>0.22777777777777777</v>
      </c>
      <c r="F3940">
        <v>0</v>
      </c>
      <c r="G3940" s="2">
        <v>41640</v>
      </c>
      <c r="H3940" s="3">
        <v>0.22777777777777777</v>
      </c>
      <c r="I3940">
        <v>0</v>
      </c>
      <c r="J3940" s="2">
        <v>41640</v>
      </c>
      <c r="K3940" s="3">
        <v>0.22777777777777777</v>
      </c>
      <c r="L3940">
        <v>0</v>
      </c>
      <c r="N3940" s="3">
        <v>0.22783564814814816</v>
      </c>
      <c r="O3940">
        <v>0</v>
      </c>
      <c r="P3940">
        <v>0</v>
      </c>
      <c r="Q3940">
        <v>0</v>
      </c>
      <c r="R3940">
        <v>0</v>
      </c>
    </row>
    <row r="3941" spans="1:18" x14ac:dyDescent="0.25">
      <c r="A3941" s="2">
        <v>41640</v>
      </c>
      <c r="B3941" s="3">
        <v>0.22783564814814816</v>
      </c>
      <c r="C3941">
        <v>0</v>
      </c>
      <c r="D3941" s="2">
        <v>41640</v>
      </c>
      <c r="E3941" s="3">
        <v>0.22783564814814816</v>
      </c>
      <c r="F3941">
        <v>0</v>
      </c>
      <c r="G3941" s="2">
        <v>41640</v>
      </c>
      <c r="H3941" s="3">
        <v>0.22783564814814816</v>
      </c>
      <c r="I3941">
        <v>0</v>
      </c>
      <c r="J3941" s="2">
        <v>41640</v>
      </c>
      <c r="K3941" s="3">
        <v>0.22783564814814816</v>
      </c>
      <c r="L3941">
        <v>0</v>
      </c>
      <c r="N3941" s="3">
        <v>0.2278935185185185</v>
      </c>
      <c r="O3941">
        <v>0</v>
      </c>
      <c r="P3941">
        <v>0</v>
      </c>
      <c r="Q3941">
        <v>0</v>
      </c>
      <c r="R3941">
        <v>0</v>
      </c>
    </row>
    <row r="3942" spans="1:18" x14ac:dyDescent="0.25">
      <c r="A3942" s="2">
        <v>41640</v>
      </c>
      <c r="B3942" s="3">
        <v>0.2278935185185185</v>
      </c>
      <c r="C3942">
        <v>0</v>
      </c>
      <c r="D3942" s="2">
        <v>41640</v>
      </c>
      <c r="E3942" s="3">
        <v>0.2278935185185185</v>
      </c>
      <c r="F3942">
        <v>0</v>
      </c>
      <c r="G3942" s="2">
        <v>41640</v>
      </c>
      <c r="H3942" s="3">
        <v>0.2278935185185185</v>
      </c>
      <c r="I3942">
        <v>0</v>
      </c>
      <c r="J3942" s="2">
        <v>41640</v>
      </c>
      <c r="K3942" s="3">
        <v>0.2278935185185185</v>
      </c>
      <c r="L3942">
        <v>0</v>
      </c>
      <c r="N3942" s="3">
        <v>0.22795138888888888</v>
      </c>
      <c r="O3942">
        <v>0</v>
      </c>
      <c r="P3942">
        <v>0</v>
      </c>
      <c r="Q3942">
        <v>0</v>
      </c>
      <c r="R3942">
        <v>0</v>
      </c>
    </row>
    <row r="3943" spans="1:18" x14ac:dyDescent="0.25">
      <c r="A3943" s="2">
        <v>41640</v>
      </c>
      <c r="B3943" s="3">
        <v>0.22795138888888888</v>
      </c>
      <c r="C3943">
        <v>0</v>
      </c>
      <c r="D3943" s="2">
        <v>41640</v>
      </c>
      <c r="E3943" s="3">
        <v>0.22795138888888888</v>
      </c>
      <c r="F3943">
        <v>0</v>
      </c>
      <c r="G3943" s="2">
        <v>41640</v>
      </c>
      <c r="H3943" s="3">
        <v>0.22795138888888888</v>
      </c>
      <c r="I3943">
        <v>0</v>
      </c>
      <c r="J3943" s="2">
        <v>41640</v>
      </c>
      <c r="K3943" s="3">
        <v>0.22795138888888888</v>
      </c>
      <c r="L3943">
        <v>0</v>
      </c>
      <c r="N3943" s="3">
        <v>0.22800925925925927</v>
      </c>
      <c r="O3943">
        <v>0</v>
      </c>
      <c r="P3943">
        <v>0</v>
      </c>
      <c r="Q3943">
        <v>0</v>
      </c>
      <c r="R3943">
        <v>0</v>
      </c>
    </row>
    <row r="3944" spans="1:18" x14ac:dyDescent="0.25">
      <c r="A3944" s="2">
        <v>41640</v>
      </c>
      <c r="B3944" s="3">
        <v>0.22800925925925927</v>
      </c>
      <c r="C3944">
        <v>0</v>
      </c>
      <c r="D3944" s="2">
        <v>41640</v>
      </c>
      <c r="E3944" s="3">
        <v>0.22800925925925927</v>
      </c>
      <c r="F3944">
        <v>0</v>
      </c>
      <c r="G3944" s="2">
        <v>41640</v>
      </c>
      <c r="H3944" s="3">
        <v>0.22800925925925927</v>
      </c>
      <c r="I3944">
        <v>0</v>
      </c>
      <c r="J3944" s="2">
        <v>41640</v>
      </c>
      <c r="K3944" s="3">
        <v>0.22800925925925927</v>
      </c>
      <c r="L3944">
        <v>0</v>
      </c>
      <c r="N3944" s="3">
        <v>0.22806712962962963</v>
      </c>
      <c r="O3944">
        <v>0</v>
      </c>
      <c r="P3944">
        <v>0</v>
      </c>
      <c r="Q3944">
        <v>0</v>
      </c>
      <c r="R3944">
        <v>0</v>
      </c>
    </row>
    <row r="3945" spans="1:18" x14ac:dyDescent="0.25">
      <c r="A3945" s="2">
        <v>41640</v>
      </c>
      <c r="B3945" s="3">
        <v>0.22806712962962963</v>
      </c>
      <c r="C3945">
        <v>0</v>
      </c>
      <c r="D3945" s="2">
        <v>41640</v>
      </c>
      <c r="E3945" s="3">
        <v>0.22806712962962963</v>
      </c>
      <c r="F3945">
        <v>0</v>
      </c>
      <c r="G3945" s="2">
        <v>41640</v>
      </c>
      <c r="H3945" s="3">
        <v>0.22806712962962963</v>
      </c>
      <c r="I3945">
        <v>0</v>
      </c>
      <c r="J3945" s="2">
        <v>41640</v>
      </c>
      <c r="K3945" s="3">
        <v>0.22806712962962963</v>
      </c>
      <c r="L3945">
        <v>0</v>
      </c>
      <c r="N3945" s="3">
        <v>0.22812499999999999</v>
      </c>
      <c r="O3945">
        <v>0</v>
      </c>
      <c r="P3945">
        <v>0</v>
      </c>
      <c r="Q3945">
        <v>0</v>
      </c>
      <c r="R3945">
        <v>0</v>
      </c>
    </row>
    <row r="3946" spans="1:18" x14ac:dyDescent="0.25">
      <c r="A3946" s="2">
        <v>41640</v>
      </c>
      <c r="B3946" s="3">
        <v>0.22812499999999999</v>
      </c>
      <c r="C3946">
        <v>0</v>
      </c>
      <c r="D3946" s="2">
        <v>41640</v>
      </c>
      <c r="E3946" s="3">
        <v>0.22812499999999999</v>
      </c>
      <c r="F3946">
        <v>0</v>
      </c>
      <c r="G3946" s="2">
        <v>41640</v>
      </c>
      <c r="H3946" s="3">
        <v>0.22812499999999999</v>
      </c>
      <c r="I3946">
        <v>0</v>
      </c>
      <c r="J3946" s="2">
        <v>41640</v>
      </c>
      <c r="K3946" s="3">
        <v>0.22812499999999999</v>
      </c>
      <c r="L3946">
        <v>0</v>
      </c>
      <c r="N3946" s="3">
        <v>0.22818287037037036</v>
      </c>
      <c r="O3946">
        <v>0</v>
      </c>
      <c r="P3946">
        <v>0</v>
      </c>
      <c r="Q3946">
        <v>0</v>
      </c>
      <c r="R3946">
        <v>0</v>
      </c>
    </row>
    <row r="3947" spans="1:18" x14ac:dyDescent="0.25">
      <c r="A3947" s="2">
        <v>41640</v>
      </c>
      <c r="B3947" s="3">
        <v>0.22818287037037036</v>
      </c>
      <c r="C3947">
        <v>0</v>
      </c>
      <c r="D3947" s="2">
        <v>41640</v>
      </c>
      <c r="E3947" s="3">
        <v>0.22818287037037036</v>
      </c>
      <c r="F3947">
        <v>0</v>
      </c>
      <c r="G3947" s="2">
        <v>41640</v>
      </c>
      <c r="H3947" s="3">
        <v>0.22818287037037036</v>
      </c>
      <c r="I3947">
        <v>0</v>
      </c>
      <c r="J3947" s="2">
        <v>41640</v>
      </c>
      <c r="K3947" s="3">
        <v>0.22818287037037036</v>
      </c>
      <c r="L3947">
        <v>0</v>
      </c>
      <c r="N3947" s="3">
        <v>0.22824074074074074</v>
      </c>
      <c r="O3947">
        <v>0</v>
      </c>
      <c r="P3947">
        <v>0</v>
      </c>
      <c r="Q3947">
        <v>0</v>
      </c>
      <c r="R3947">
        <v>0</v>
      </c>
    </row>
    <row r="3948" spans="1:18" x14ac:dyDescent="0.25">
      <c r="A3948" s="2">
        <v>41640</v>
      </c>
      <c r="B3948" s="3">
        <v>0.22824074074074074</v>
      </c>
      <c r="C3948">
        <v>0</v>
      </c>
      <c r="D3948" s="2">
        <v>41640</v>
      </c>
      <c r="E3948" s="3">
        <v>0.22824074074074074</v>
      </c>
      <c r="F3948">
        <v>0</v>
      </c>
      <c r="G3948" s="2">
        <v>41640</v>
      </c>
      <c r="H3948" s="3">
        <v>0.22824074074074074</v>
      </c>
      <c r="I3948">
        <v>0</v>
      </c>
      <c r="J3948" s="2">
        <v>41640</v>
      </c>
      <c r="K3948" s="3">
        <v>0.22824074074074074</v>
      </c>
      <c r="L3948">
        <v>0</v>
      </c>
      <c r="N3948" s="3">
        <v>0.22829861111111113</v>
      </c>
      <c r="O3948">
        <v>0</v>
      </c>
      <c r="P3948">
        <v>0</v>
      </c>
      <c r="Q3948">
        <v>0</v>
      </c>
      <c r="R3948">
        <v>0</v>
      </c>
    </row>
    <row r="3949" spans="1:18" x14ac:dyDescent="0.25">
      <c r="A3949" s="2">
        <v>41640</v>
      </c>
      <c r="B3949" s="3">
        <v>0.22829861111111113</v>
      </c>
      <c r="C3949">
        <v>0</v>
      </c>
      <c r="D3949" s="2">
        <v>41640</v>
      </c>
      <c r="E3949" s="3">
        <v>0.22829861111111113</v>
      </c>
      <c r="F3949">
        <v>0</v>
      </c>
      <c r="G3949" s="2">
        <v>41640</v>
      </c>
      <c r="H3949" s="3">
        <v>0.22829861111111113</v>
      </c>
      <c r="I3949">
        <v>0</v>
      </c>
      <c r="J3949" s="2">
        <v>41640</v>
      </c>
      <c r="K3949" s="3">
        <v>0.22829861111111113</v>
      </c>
      <c r="L3949">
        <v>0</v>
      </c>
      <c r="N3949" s="3">
        <v>0.22835648148148147</v>
      </c>
      <c r="O3949">
        <v>0</v>
      </c>
      <c r="P3949">
        <v>0</v>
      </c>
      <c r="Q3949">
        <v>0</v>
      </c>
      <c r="R3949">
        <v>0</v>
      </c>
    </row>
    <row r="3950" spans="1:18" x14ac:dyDescent="0.25">
      <c r="A3950" s="2">
        <v>41640</v>
      </c>
      <c r="B3950" s="3">
        <v>0.22835648148148147</v>
      </c>
      <c r="C3950">
        <v>0</v>
      </c>
      <c r="D3950" s="2">
        <v>41640</v>
      </c>
      <c r="E3950" s="3">
        <v>0.22835648148148147</v>
      </c>
      <c r="F3950">
        <v>0</v>
      </c>
      <c r="G3950" s="2">
        <v>41640</v>
      </c>
      <c r="H3950" s="3">
        <v>0.22835648148148147</v>
      </c>
      <c r="I3950">
        <v>0</v>
      </c>
      <c r="J3950" s="2">
        <v>41640</v>
      </c>
      <c r="K3950" s="3">
        <v>0.22835648148148147</v>
      </c>
      <c r="L3950">
        <v>0</v>
      </c>
      <c r="N3950" s="3">
        <v>0.22841435185185185</v>
      </c>
      <c r="O3950">
        <v>0</v>
      </c>
      <c r="P3950">
        <v>0</v>
      </c>
      <c r="Q3950">
        <v>0</v>
      </c>
      <c r="R3950">
        <v>0</v>
      </c>
    </row>
    <row r="3951" spans="1:18" x14ac:dyDescent="0.25">
      <c r="A3951" s="2">
        <v>41640</v>
      </c>
      <c r="B3951" s="3">
        <v>0.22841435185185185</v>
      </c>
      <c r="C3951">
        <v>0</v>
      </c>
      <c r="D3951" s="2">
        <v>41640</v>
      </c>
      <c r="E3951" s="3">
        <v>0.22841435185185185</v>
      </c>
      <c r="F3951">
        <v>0</v>
      </c>
      <c r="G3951" s="2">
        <v>41640</v>
      </c>
      <c r="H3951" s="3">
        <v>0.22841435185185185</v>
      </c>
      <c r="I3951">
        <v>0</v>
      </c>
      <c r="J3951" s="2">
        <v>41640</v>
      </c>
      <c r="K3951" s="3">
        <v>0.22841435185185185</v>
      </c>
      <c r="L3951">
        <v>0</v>
      </c>
      <c r="N3951" s="3">
        <v>0.22847222222222222</v>
      </c>
      <c r="O3951">
        <v>0</v>
      </c>
      <c r="P3951">
        <v>0</v>
      </c>
      <c r="Q3951">
        <v>0</v>
      </c>
      <c r="R3951">
        <v>0</v>
      </c>
    </row>
    <row r="3952" spans="1:18" x14ac:dyDescent="0.25">
      <c r="A3952" s="2">
        <v>41640</v>
      </c>
      <c r="B3952" s="3">
        <v>0.22847222222222222</v>
      </c>
      <c r="C3952">
        <v>0</v>
      </c>
      <c r="D3952" s="2">
        <v>41640</v>
      </c>
      <c r="E3952" s="3">
        <v>0.22847222222222222</v>
      </c>
      <c r="F3952">
        <v>0</v>
      </c>
      <c r="G3952" s="2">
        <v>41640</v>
      </c>
      <c r="H3952" s="3">
        <v>0.22847222222222222</v>
      </c>
      <c r="I3952">
        <v>0</v>
      </c>
      <c r="J3952" s="2">
        <v>41640</v>
      </c>
      <c r="K3952" s="3">
        <v>0.22847222222222222</v>
      </c>
      <c r="L3952">
        <v>0</v>
      </c>
      <c r="N3952" s="3">
        <v>0.2285300925925926</v>
      </c>
      <c r="O3952">
        <v>0</v>
      </c>
      <c r="P3952">
        <v>0</v>
      </c>
      <c r="Q3952">
        <v>0</v>
      </c>
      <c r="R3952">
        <v>0</v>
      </c>
    </row>
    <row r="3953" spans="1:18" x14ac:dyDescent="0.25">
      <c r="A3953" s="2">
        <v>41640</v>
      </c>
      <c r="B3953" s="3">
        <v>0.2285300925925926</v>
      </c>
      <c r="C3953">
        <v>0</v>
      </c>
      <c r="D3953" s="2">
        <v>41640</v>
      </c>
      <c r="E3953" s="3">
        <v>0.2285300925925926</v>
      </c>
      <c r="F3953">
        <v>0</v>
      </c>
      <c r="G3953" s="2">
        <v>41640</v>
      </c>
      <c r="H3953" s="3">
        <v>0.2285300925925926</v>
      </c>
      <c r="I3953">
        <v>0</v>
      </c>
      <c r="J3953" s="2">
        <v>41640</v>
      </c>
      <c r="K3953" s="3">
        <v>0.2285300925925926</v>
      </c>
      <c r="L3953">
        <v>0</v>
      </c>
      <c r="N3953" s="3">
        <v>0.22858796296296294</v>
      </c>
      <c r="O3953">
        <v>0</v>
      </c>
      <c r="P3953">
        <v>0</v>
      </c>
      <c r="Q3953">
        <v>0</v>
      </c>
      <c r="R3953">
        <v>0</v>
      </c>
    </row>
    <row r="3954" spans="1:18" x14ac:dyDescent="0.25">
      <c r="A3954" s="2">
        <v>41640</v>
      </c>
      <c r="B3954" s="3">
        <v>0.22858796296296294</v>
      </c>
      <c r="C3954">
        <v>0</v>
      </c>
      <c r="D3954" s="2">
        <v>41640</v>
      </c>
      <c r="E3954" s="3">
        <v>0.22858796296296294</v>
      </c>
      <c r="F3954">
        <v>0</v>
      </c>
      <c r="G3954" s="2">
        <v>41640</v>
      </c>
      <c r="H3954" s="3">
        <v>0.22858796296296294</v>
      </c>
      <c r="I3954">
        <v>0</v>
      </c>
      <c r="J3954" s="2">
        <v>41640</v>
      </c>
      <c r="K3954" s="3">
        <v>0.22858796296296294</v>
      </c>
      <c r="L3954">
        <v>0</v>
      </c>
      <c r="N3954" s="3">
        <v>0.22864583333333333</v>
      </c>
      <c r="O3954">
        <v>0</v>
      </c>
      <c r="P3954">
        <v>0</v>
      </c>
      <c r="Q3954">
        <v>0</v>
      </c>
      <c r="R3954">
        <v>0</v>
      </c>
    </row>
    <row r="3955" spans="1:18" x14ac:dyDescent="0.25">
      <c r="A3955" s="2">
        <v>41640</v>
      </c>
      <c r="B3955" s="3">
        <v>0.22864583333333333</v>
      </c>
      <c r="C3955">
        <v>0</v>
      </c>
      <c r="D3955" s="2">
        <v>41640</v>
      </c>
      <c r="E3955" s="3">
        <v>0.22864583333333333</v>
      </c>
      <c r="F3955">
        <v>0</v>
      </c>
      <c r="G3955" s="2">
        <v>41640</v>
      </c>
      <c r="H3955" s="3">
        <v>0.22864583333333333</v>
      </c>
      <c r="I3955">
        <v>0</v>
      </c>
      <c r="J3955" s="2">
        <v>41640</v>
      </c>
      <c r="K3955" s="3">
        <v>0.22864583333333333</v>
      </c>
      <c r="L3955">
        <v>0</v>
      </c>
      <c r="N3955" s="3">
        <v>0.22870370370370371</v>
      </c>
      <c r="O3955">
        <v>0</v>
      </c>
      <c r="P3955">
        <v>0</v>
      </c>
      <c r="Q3955">
        <v>0</v>
      </c>
      <c r="R3955">
        <v>0</v>
      </c>
    </row>
    <row r="3956" spans="1:18" x14ac:dyDescent="0.25">
      <c r="A3956" s="2">
        <v>41640</v>
      </c>
      <c r="B3956" s="3">
        <v>0.22870370370370371</v>
      </c>
      <c r="C3956">
        <v>0</v>
      </c>
      <c r="D3956" s="2">
        <v>41640</v>
      </c>
      <c r="E3956" s="3">
        <v>0.22870370370370371</v>
      </c>
      <c r="F3956">
        <v>0</v>
      </c>
      <c r="G3956" s="2">
        <v>41640</v>
      </c>
      <c r="H3956" s="3">
        <v>0.22870370370370371</v>
      </c>
      <c r="I3956">
        <v>0</v>
      </c>
      <c r="J3956" s="2">
        <v>41640</v>
      </c>
      <c r="K3956" s="3">
        <v>0.22870370370370371</v>
      </c>
      <c r="L3956">
        <v>0</v>
      </c>
      <c r="N3956" s="3">
        <v>0.22876157407407408</v>
      </c>
      <c r="O3956">
        <v>0</v>
      </c>
      <c r="P3956">
        <v>0</v>
      </c>
      <c r="Q3956">
        <v>0</v>
      </c>
      <c r="R3956">
        <v>0</v>
      </c>
    </row>
    <row r="3957" spans="1:18" x14ac:dyDescent="0.25">
      <c r="A3957" s="2">
        <v>41640</v>
      </c>
      <c r="B3957" s="3">
        <v>0.22876157407407408</v>
      </c>
      <c r="C3957">
        <v>0</v>
      </c>
      <c r="D3957" s="2">
        <v>41640</v>
      </c>
      <c r="E3957" s="3">
        <v>0.22876157407407408</v>
      </c>
      <c r="F3957">
        <v>0</v>
      </c>
      <c r="G3957" s="2">
        <v>41640</v>
      </c>
      <c r="H3957" s="3">
        <v>0.22876157407407408</v>
      </c>
      <c r="I3957">
        <v>0</v>
      </c>
      <c r="J3957" s="2">
        <v>41640</v>
      </c>
      <c r="K3957" s="3">
        <v>0.22876157407407408</v>
      </c>
      <c r="L3957">
        <v>0</v>
      </c>
      <c r="N3957" s="3">
        <v>0.22881944444444444</v>
      </c>
      <c r="O3957">
        <v>0</v>
      </c>
      <c r="P3957">
        <v>0</v>
      </c>
      <c r="Q3957">
        <v>0</v>
      </c>
      <c r="R3957">
        <v>0</v>
      </c>
    </row>
    <row r="3958" spans="1:18" x14ac:dyDescent="0.25">
      <c r="A3958" s="2">
        <v>41640</v>
      </c>
      <c r="B3958" s="3">
        <v>0.22881944444444444</v>
      </c>
      <c r="C3958">
        <v>0</v>
      </c>
      <c r="D3958" s="2">
        <v>41640</v>
      </c>
      <c r="E3958" s="3">
        <v>0.22881944444444444</v>
      </c>
      <c r="F3958">
        <v>0</v>
      </c>
      <c r="G3958" s="2">
        <v>41640</v>
      </c>
      <c r="H3958" s="3">
        <v>0.22881944444444444</v>
      </c>
      <c r="I3958">
        <v>0</v>
      </c>
      <c r="J3958" s="2">
        <v>41640</v>
      </c>
      <c r="K3958" s="3">
        <v>0.22881944444444444</v>
      </c>
      <c r="L3958">
        <v>0</v>
      </c>
      <c r="N3958" s="3">
        <v>0.2288773148148148</v>
      </c>
      <c r="O3958">
        <v>0</v>
      </c>
      <c r="P3958">
        <v>0</v>
      </c>
      <c r="Q3958">
        <v>0</v>
      </c>
      <c r="R3958">
        <v>0</v>
      </c>
    </row>
    <row r="3959" spans="1:18" x14ac:dyDescent="0.25">
      <c r="A3959" s="2">
        <v>41640</v>
      </c>
      <c r="B3959" s="3">
        <v>0.2288773148148148</v>
      </c>
      <c r="C3959">
        <v>0</v>
      </c>
      <c r="D3959" s="2">
        <v>41640</v>
      </c>
      <c r="E3959" s="3">
        <v>0.2288773148148148</v>
      </c>
      <c r="F3959">
        <v>0</v>
      </c>
      <c r="G3959" s="2">
        <v>41640</v>
      </c>
      <c r="H3959" s="3">
        <v>0.2288773148148148</v>
      </c>
      <c r="I3959">
        <v>0</v>
      </c>
      <c r="J3959" s="2">
        <v>41640</v>
      </c>
      <c r="K3959" s="3">
        <v>0.2288773148148148</v>
      </c>
      <c r="L3959">
        <v>0</v>
      </c>
      <c r="N3959" s="3">
        <v>0.22893518518518519</v>
      </c>
      <c r="O3959">
        <v>0</v>
      </c>
      <c r="P3959">
        <v>0</v>
      </c>
      <c r="Q3959">
        <v>0</v>
      </c>
      <c r="R3959">
        <v>0</v>
      </c>
    </row>
    <row r="3960" spans="1:18" x14ac:dyDescent="0.25">
      <c r="A3960" s="2">
        <v>41640</v>
      </c>
      <c r="B3960" s="3">
        <v>0.22893518518518519</v>
      </c>
      <c r="C3960">
        <v>0</v>
      </c>
      <c r="D3960" s="2">
        <v>41640</v>
      </c>
      <c r="E3960" s="3">
        <v>0.22893518518518519</v>
      </c>
      <c r="F3960">
        <v>0</v>
      </c>
      <c r="G3960" s="2">
        <v>41640</v>
      </c>
      <c r="H3960" s="3">
        <v>0.22893518518518519</v>
      </c>
      <c r="I3960">
        <v>0</v>
      </c>
      <c r="J3960" s="2">
        <v>41640</v>
      </c>
      <c r="K3960" s="3">
        <v>0.22893518518518519</v>
      </c>
      <c r="L3960">
        <v>0</v>
      </c>
      <c r="N3960" s="3">
        <v>0.22899305555555557</v>
      </c>
      <c r="O3960">
        <v>0</v>
      </c>
      <c r="P3960">
        <v>0</v>
      </c>
      <c r="Q3960">
        <v>0</v>
      </c>
      <c r="R3960">
        <v>0</v>
      </c>
    </row>
    <row r="3961" spans="1:18" x14ac:dyDescent="0.25">
      <c r="A3961" s="2">
        <v>41640</v>
      </c>
      <c r="B3961" s="3">
        <v>0.22899305555555557</v>
      </c>
      <c r="C3961">
        <v>0</v>
      </c>
      <c r="D3961" s="2">
        <v>41640</v>
      </c>
      <c r="E3961" s="3">
        <v>0.22899305555555557</v>
      </c>
      <c r="F3961">
        <v>0</v>
      </c>
      <c r="G3961" s="2">
        <v>41640</v>
      </c>
      <c r="H3961" s="3">
        <v>0.22899305555555557</v>
      </c>
      <c r="I3961">
        <v>0</v>
      </c>
      <c r="J3961" s="2">
        <v>41640</v>
      </c>
      <c r="K3961" s="3">
        <v>0.22899305555555557</v>
      </c>
      <c r="L3961">
        <v>0</v>
      </c>
      <c r="N3961" s="3">
        <v>0.22905092592592591</v>
      </c>
      <c r="O3961">
        <v>0</v>
      </c>
      <c r="P3961">
        <v>0</v>
      </c>
      <c r="Q3961">
        <v>0</v>
      </c>
      <c r="R3961">
        <v>0</v>
      </c>
    </row>
    <row r="3962" spans="1:18" x14ac:dyDescent="0.25">
      <c r="A3962" s="2">
        <v>41640</v>
      </c>
      <c r="B3962" s="3">
        <v>0.22905092592592591</v>
      </c>
      <c r="C3962">
        <v>0</v>
      </c>
      <c r="D3962" s="2">
        <v>41640</v>
      </c>
      <c r="E3962" s="3">
        <v>0.22905092592592591</v>
      </c>
      <c r="F3962">
        <v>0</v>
      </c>
      <c r="G3962" s="2">
        <v>41640</v>
      </c>
      <c r="H3962" s="3">
        <v>0.22905092592592591</v>
      </c>
      <c r="I3962">
        <v>0</v>
      </c>
      <c r="J3962" s="2">
        <v>41640</v>
      </c>
      <c r="K3962" s="3">
        <v>0.22905092592592591</v>
      </c>
      <c r="L3962">
        <v>0</v>
      </c>
      <c r="N3962" s="3">
        <v>0.2291087962962963</v>
      </c>
      <c r="O3962">
        <v>0</v>
      </c>
      <c r="P3962">
        <v>0</v>
      </c>
      <c r="Q3962">
        <v>0</v>
      </c>
      <c r="R3962">
        <v>0</v>
      </c>
    </row>
    <row r="3963" spans="1:18" x14ac:dyDescent="0.25">
      <c r="A3963" s="2">
        <v>41640</v>
      </c>
      <c r="B3963" s="3">
        <v>0.2291087962962963</v>
      </c>
      <c r="C3963">
        <v>0</v>
      </c>
      <c r="D3963" s="2">
        <v>41640</v>
      </c>
      <c r="E3963" s="3">
        <v>0.2291087962962963</v>
      </c>
      <c r="F3963">
        <v>0</v>
      </c>
      <c r="G3963" s="2">
        <v>41640</v>
      </c>
      <c r="H3963" s="3">
        <v>0.2291087962962963</v>
      </c>
      <c r="I3963">
        <v>0</v>
      </c>
      <c r="J3963" s="2">
        <v>41640</v>
      </c>
      <c r="K3963" s="3">
        <v>0.2291087962962963</v>
      </c>
      <c r="L3963">
        <v>0</v>
      </c>
      <c r="N3963" s="3">
        <v>0.22916666666666666</v>
      </c>
      <c r="O3963">
        <v>0</v>
      </c>
      <c r="P3963">
        <v>0</v>
      </c>
      <c r="Q3963">
        <v>0</v>
      </c>
      <c r="R3963">
        <v>0</v>
      </c>
    </row>
    <row r="3964" spans="1:18" x14ac:dyDescent="0.25">
      <c r="A3964" s="2">
        <v>41640</v>
      </c>
      <c r="B3964" s="3">
        <v>0.22916666666666666</v>
      </c>
      <c r="C3964">
        <v>0</v>
      </c>
      <c r="D3964" s="2">
        <v>41640</v>
      </c>
      <c r="E3964" s="3">
        <v>0.22916666666666666</v>
      </c>
      <c r="F3964">
        <v>0</v>
      </c>
      <c r="G3964" s="2">
        <v>41640</v>
      </c>
      <c r="H3964" s="3">
        <v>0.22916666666666666</v>
      </c>
      <c r="I3964">
        <v>0</v>
      </c>
      <c r="J3964" s="2">
        <v>41640</v>
      </c>
      <c r="K3964" s="3">
        <v>0.22916666666666666</v>
      </c>
      <c r="L3964">
        <v>0</v>
      </c>
      <c r="N3964" s="3">
        <v>0.22922453703703705</v>
      </c>
      <c r="O3964">
        <v>0</v>
      </c>
      <c r="P3964">
        <v>0</v>
      </c>
      <c r="Q3964">
        <v>0</v>
      </c>
      <c r="R3964">
        <v>0</v>
      </c>
    </row>
    <row r="3965" spans="1:18" x14ac:dyDescent="0.25">
      <c r="A3965" s="2">
        <v>41640</v>
      </c>
      <c r="B3965" s="3">
        <v>0.22922453703703705</v>
      </c>
      <c r="C3965">
        <v>0</v>
      </c>
      <c r="D3965" s="2">
        <v>41640</v>
      </c>
      <c r="E3965" s="3">
        <v>0.22922453703703705</v>
      </c>
      <c r="F3965">
        <v>0</v>
      </c>
      <c r="G3965" s="2">
        <v>41640</v>
      </c>
      <c r="H3965" s="3">
        <v>0.22922453703703705</v>
      </c>
      <c r="I3965">
        <v>0</v>
      </c>
      <c r="J3965" s="2">
        <v>41640</v>
      </c>
      <c r="K3965" s="3">
        <v>0.22922453703703705</v>
      </c>
      <c r="L3965">
        <v>0</v>
      </c>
      <c r="N3965" s="3">
        <v>0.22928240740740743</v>
      </c>
      <c r="O3965">
        <v>0</v>
      </c>
      <c r="P3965">
        <v>0</v>
      </c>
      <c r="Q3965">
        <v>0</v>
      </c>
      <c r="R3965">
        <v>0</v>
      </c>
    </row>
    <row r="3966" spans="1:18" x14ac:dyDescent="0.25">
      <c r="A3966" s="2">
        <v>41640</v>
      </c>
      <c r="B3966" s="3">
        <v>0.22928240740740743</v>
      </c>
      <c r="C3966">
        <v>0</v>
      </c>
      <c r="D3966" s="2">
        <v>41640</v>
      </c>
      <c r="E3966" s="3">
        <v>0.22928240740740743</v>
      </c>
      <c r="F3966">
        <v>0</v>
      </c>
      <c r="G3966" s="2">
        <v>41640</v>
      </c>
      <c r="H3966" s="3">
        <v>0.22928240740740743</v>
      </c>
      <c r="I3966">
        <v>0</v>
      </c>
      <c r="J3966" s="2">
        <v>41640</v>
      </c>
      <c r="K3966" s="3">
        <v>0.22928240740740743</v>
      </c>
      <c r="L3966">
        <v>0</v>
      </c>
      <c r="N3966" s="3">
        <v>0.22934027777777777</v>
      </c>
      <c r="O3966">
        <v>0</v>
      </c>
      <c r="P3966">
        <v>0</v>
      </c>
      <c r="Q3966">
        <v>0</v>
      </c>
      <c r="R3966">
        <v>0</v>
      </c>
    </row>
    <row r="3967" spans="1:18" x14ac:dyDescent="0.25">
      <c r="A3967" s="2">
        <v>41640</v>
      </c>
      <c r="B3967" s="3">
        <v>0.22934027777777777</v>
      </c>
      <c r="C3967">
        <v>0</v>
      </c>
      <c r="D3967" s="2">
        <v>41640</v>
      </c>
      <c r="E3967" s="3">
        <v>0.22934027777777777</v>
      </c>
      <c r="F3967">
        <v>0</v>
      </c>
      <c r="G3967" s="2">
        <v>41640</v>
      </c>
      <c r="H3967" s="3">
        <v>0.22934027777777777</v>
      </c>
      <c r="I3967">
        <v>0</v>
      </c>
      <c r="J3967" s="2">
        <v>41640</v>
      </c>
      <c r="K3967" s="3">
        <v>0.22934027777777777</v>
      </c>
      <c r="L3967">
        <v>0</v>
      </c>
      <c r="N3967" s="3">
        <v>0.22939814814814816</v>
      </c>
      <c r="O3967">
        <v>0</v>
      </c>
      <c r="P3967">
        <v>0</v>
      </c>
      <c r="Q3967">
        <v>0</v>
      </c>
      <c r="R3967">
        <v>0</v>
      </c>
    </row>
    <row r="3968" spans="1:18" x14ac:dyDescent="0.25">
      <c r="A3968" s="2">
        <v>41640</v>
      </c>
      <c r="B3968" s="3">
        <v>0.22939814814814816</v>
      </c>
      <c r="C3968">
        <v>0</v>
      </c>
      <c r="D3968" s="2">
        <v>41640</v>
      </c>
      <c r="E3968" s="3">
        <v>0.22939814814814816</v>
      </c>
      <c r="F3968">
        <v>0</v>
      </c>
      <c r="G3968" s="2">
        <v>41640</v>
      </c>
      <c r="H3968" s="3">
        <v>0.22939814814814816</v>
      </c>
      <c r="I3968">
        <v>0</v>
      </c>
      <c r="J3968" s="2">
        <v>41640</v>
      </c>
      <c r="K3968" s="3">
        <v>0.22939814814814816</v>
      </c>
      <c r="L3968">
        <v>0</v>
      </c>
      <c r="N3968" s="3">
        <v>0.22945601851851852</v>
      </c>
      <c r="O3968">
        <v>0</v>
      </c>
      <c r="P3968">
        <v>0</v>
      </c>
      <c r="Q3968">
        <v>0</v>
      </c>
      <c r="R3968">
        <v>0</v>
      </c>
    </row>
    <row r="3969" spans="1:18" x14ac:dyDescent="0.25">
      <c r="A3969" s="2">
        <v>41640</v>
      </c>
      <c r="B3969" s="3">
        <v>0.22945601851851852</v>
      </c>
      <c r="C3969">
        <v>0</v>
      </c>
      <c r="D3969" s="2">
        <v>41640</v>
      </c>
      <c r="E3969" s="3">
        <v>0.22945601851851852</v>
      </c>
      <c r="F3969">
        <v>0</v>
      </c>
      <c r="G3969" s="2">
        <v>41640</v>
      </c>
      <c r="H3969" s="3">
        <v>0.22945601851851852</v>
      </c>
      <c r="I3969">
        <v>0</v>
      </c>
      <c r="J3969" s="2">
        <v>41640</v>
      </c>
      <c r="K3969" s="3">
        <v>0.22945601851851852</v>
      </c>
      <c r="L3969">
        <v>0</v>
      </c>
      <c r="N3969" s="3">
        <v>0.22951388888888888</v>
      </c>
      <c r="O3969">
        <v>0</v>
      </c>
      <c r="P3969">
        <v>0</v>
      </c>
      <c r="Q3969">
        <v>0</v>
      </c>
      <c r="R3969">
        <v>0</v>
      </c>
    </row>
    <row r="3970" spans="1:18" x14ac:dyDescent="0.25">
      <c r="A3970" s="2">
        <v>41640</v>
      </c>
      <c r="B3970" s="3">
        <v>0.22951388888888888</v>
      </c>
      <c r="C3970">
        <v>0</v>
      </c>
      <c r="D3970" s="2">
        <v>41640</v>
      </c>
      <c r="E3970" s="3">
        <v>0.22951388888888888</v>
      </c>
      <c r="F3970">
        <v>0</v>
      </c>
      <c r="G3970" s="2">
        <v>41640</v>
      </c>
      <c r="H3970" s="3">
        <v>0.22951388888888888</v>
      </c>
      <c r="I3970">
        <v>0</v>
      </c>
      <c r="J3970" s="2">
        <v>41640</v>
      </c>
      <c r="K3970" s="3">
        <v>0.22951388888888888</v>
      </c>
      <c r="L3970">
        <v>0</v>
      </c>
      <c r="N3970" s="3">
        <v>0.22957175925925924</v>
      </c>
      <c r="O3970">
        <v>0</v>
      </c>
      <c r="P3970">
        <v>0</v>
      </c>
      <c r="Q3970">
        <v>0</v>
      </c>
      <c r="R3970">
        <v>0</v>
      </c>
    </row>
    <row r="3971" spans="1:18" x14ac:dyDescent="0.25">
      <c r="A3971" s="2">
        <v>41640</v>
      </c>
      <c r="B3971" s="3">
        <v>0.22957175925925924</v>
      </c>
      <c r="C3971">
        <v>0</v>
      </c>
      <c r="D3971" s="2">
        <v>41640</v>
      </c>
      <c r="E3971" s="3">
        <v>0.22957175925925924</v>
      </c>
      <c r="F3971">
        <v>0</v>
      </c>
      <c r="G3971" s="2">
        <v>41640</v>
      </c>
      <c r="H3971" s="3">
        <v>0.22957175925925924</v>
      </c>
      <c r="I3971">
        <v>0</v>
      </c>
      <c r="J3971" s="2">
        <v>41640</v>
      </c>
      <c r="K3971" s="3">
        <v>0.22957175925925924</v>
      </c>
      <c r="L3971">
        <v>0</v>
      </c>
      <c r="N3971" s="3">
        <v>0.22962962962962963</v>
      </c>
      <c r="O3971">
        <v>0</v>
      </c>
      <c r="P3971">
        <v>0</v>
      </c>
      <c r="Q3971">
        <v>0</v>
      </c>
      <c r="R3971">
        <v>0</v>
      </c>
    </row>
    <row r="3972" spans="1:18" x14ac:dyDescent="0.25">
      <c r="A3972" s="2">
        <v>41640</v>
      </c>
      <c r="B3972" s="3">
        <v>0.22962962962962963</v>
      </c>
      <c r="C3972">
        <v>0</v>
      </c>
      <c r="D3972" s="2">
        <v>41640</v>
      </c>
      <c r="E3972" s="3">
        <v>0.22962962962962963</v>
      </c>
      <c r="F3972">
        <v>0</v>
      </c>
      <c r="G3972" s="2">
        <v>41640</v>
      </c>
      <c r="H3972" s="3">
        <v>0.22962962962962963</v>
      </c>
      <c r="I3972">
        <v>0</v>
      </c>
      <c r="J3972" s="2">
        <v>41640</v>
      </c>
      <c r="K3972" s="3">
        <v>0.22962962962962963</v>
      </c>
      <c r="L3972">
        <v>0</v>
      </c>
      <c r="N3972" s="3">
        <v>0.22968750000000002</v>
      </c>
      <c r="O3972">
        <v>0</v>
      </c>
      <c r="P3972">
        <v>0</v>
      </c>
      <c r="Q3972">
        <v>0</v>
      </c>
      <c r="R3972">
        <v>0</v>
      </c>
    </row>
    <row r="3973" spans="1:18" x14ac:dyDescent="0.25">
      <c r="A3973" s="2">
        <v>41640</v>
      </c>
      <c r="B3973" s="3">
        <v>0.22968750000000002</v>
      </c>
      <c r="C3973">
        <v>0</v>
      </c>
      <c r="D3973" s="2">
        <v>41640</v>
      </c>
      <c r="E3973" s="3">
        <v>0.22968750000000002</v>
      </c>
      <c r="F3973">
        <v>0</v>
      </c>
      <c r="G3973" s="2">
        <v>41640</v>
      </c>
      <c r="H3973" s="3">
        <v>0.22968750000000002</v>
      </c>
      <c r="I3973">
        <v>0</v>
      </c>
      <c r="J3973" s="2">
        <v>41640</v>
      </c>
      <c r="K3973" s="3">
        <v>0.22968750000000002</v>
      </c>
      <c r="L3973">
        <v>0</v>
      </c>
      <c r="N3973" s="3">
        <v>0.22974537037037038</v>
      </c>
      <c r="O3973">
        <v>0</v>
      </c>
      <c r="P3973">
        <v>0</v>
      </c>
      <c r="Q3973">
        <v>0</v>
      </c>
      <c r="R3973">
        <v>0</v>
      </c>
    </row>
    <row r="3974" spans="1:18" x14ac:dyDescent="0.25">
      <c r="A3974" s="2">
        <v>41640</v>
      </c>
      <c r="B3974" s="3">
        <v>0.22974537037037038</v>
      </c>
      <c r="C3974">
        <v>0</v>
      </c>
      <c r="D3974" s="2">
        <v>41640</v>
      </c>
      <c r="E3974" s="3">
        <v>0.22974537037037038</v>
      </c>
      <c r="F3974">
        <v>0</v>
      </c>
      <c r="G3974" s="2">
        <v>41640</v>
      </c>
      <c r="H3974" s="3">
        <v>0.22974537037037038</v>
      </c>
      <c r="I3974">
        <v>0</v>
      </c>
      <c r="J3974" s="2">
        <v>41640</v>
      </c>
      <c r="K3974" s="3">
        <v>0.22974537037037038</v>
      </c>
      <c r="L3974">
        <v>0</v>
      </c>
      <c r="N3974" s="3">
        <v>0.22980324074074074</v>
      </c>
      <c r="O3974">
        <v>0</v>
      </c>
      <c r="P3974">
        <v>0</v>
      </c>
      <c r="Q3974">
        <v>0</v>
      </c>
      <c r="R3974">
        <v>0</v>
      </c>
    </row>
    <row r="3975" spans="1:18" x14ac:dyDescent="0.25">
      <c r="A3975" s="2">
        <v>41640</v>
      </c>
      <c r="B3975" s="3">
        <v>0.22980324074074074</v>
      </c>
      <c r="C3975">
        <v>0</v>
      </c>
      <c r="D3975" s="2">
        <v>41640</v>
      </c>
      <c r="E3975" s="3">
        <v>0.22980324074074074</v>
      </c>
      <c r="F3975">
        <v>0</v>
      </c>
      <c r="G3975" s="2">
        <v>41640</v>
      </c>
      <c r="H3975" s="3">
        <v>0.22980324074074074</v>
      </c>
      <c r="I3975">
        <v>0</v>
      </c>
      <c r="J3975" s="2">
        <v>41640</v>
      </c>
      <c r="K3975" s="3">
        <v>0.22980324074074074</v>
      </c>
      <c r="L3975">
        <v>0</v>
      </c>
      <c r="N3975" s="3">
        <v>0.2298611111111111</v>
      </c>
      <c r="O3975">
        <v>0</v>
      </c>
      <c r="P3975">
        <v>0</v>
      </c>
      <c r="Q3975">
        <v>0</v>
      </c>
      <c r="R3975">
        <v>0</v>
      </c>
    </row>
    <row r="3976" spans="1:18" x14ac:dyDescent="0.25">
      <c r="A3976" s="2">
        <v>41640</v>
      </c>
      <c r="B3976" s="3">
        <v>0.2298611111111111</v>
      </c>
      <c r="C3976">
        <v>0</v>
      </c>
      <c r="D3976" s="2">
        <v>41640</v>
      </c>
      <c r="E3976" s="3">
        <v>0.2298611111111111</v>
      </c>
      <c r="F3976">
        <v>0</v>
      </c>
      <c r="G3976" s="2">
        <v>41640</v>
      </c>
      <c r="H3976" s="3">
        <v>0.2298611111111111</v>
      </c>
      <c r="I3976">
        <v>0</v>
      </c>
      <c r="J3976" s="2">
        <v>41640</v>
      </c>
      <c r="K3976" s="3">
        <v>0.2298611111111111</v>
      </c>
      <c r="L3976">
        <v>0</v>
      </c>
      <c r="N3976" s="3">
        <v>0.22991898148148149</v>
      </c>
      <c r="O3976">
        <v>0</v>
      </c>
      <c r="P3976">
        <v>0</v>
      </c>
      <c r="Q3976">
        <v>0</v>
      </c>
      <c r="R3976">
        <v>0</v>
      </c>
    </row>
    <row r="3977" spans="1:18" x14ac:dyDescent="0.25">
      <c r="A3977" s="2">
        <v>41640</v>
      </c>
      <c r="B3977" s="3">
        <v>0.22991898148148149</v>
      </c>
      <c r="C3977">
        <v>0</v>
      </c>
      <c r="D3977" s="2">
        <v>41640</v>
      </c>
      <c r="E3977" s="3">
        <v>0.22991898148148149</v>
      </c>
      <c r="F3977">
        <v>0</v>
      </c>
      <c r="G3977" s="2">
        <v>41640</v>
      </c>
      <c r="H3977" s="3">
        <v>0.22991898148148149</v>
      </c>
      <c r="I3977">
        <v>0</v>
      </c>
      <c r="J3977" s="2">
        <v>41640</v>
      </c>
      <c r="K3977" s="3">
        <v>0.22991898148148149</v>
      </c>
      <c r="L3977">
        <v>0</v>
      </c>
      <c r="N3977" s="3">
        <v>0.22997685185185188</v>
      </c>
      <c r="O3977">
        <v>0</v>
      </c>
      <c r="P3977">
        <v>0</v>
      </c>
      <c r="Q3977">
        <v>0</v>
      </c>
      <c r="R3977">
        <v>0</v>
      </c>
    </row>
    <row r="3978" spans="1:18" x14ac:dyDescent="0.25">
      <c r="A3978" s="2">
        <v>41640</v>
      </c>
      <c r="B3978" s="3">
        <v>0.22997685185185188</v>
      </c>
      <c r="C3978">
        <v>0</v>
      </c>
      <c r="D3978" s="2">
        <v>41640</v>
      </c>
      <c r="E3978" s="3">
        <v>0.22997685185185188</v>
      </c>
      <c r="F3978">
        <v>0</v>
      </c>
      <c r="G3978" s="2">
        <v>41640</v>
      </c>
      <c r="H3978" s="3">
        <v>0.22997685185185188</v>
      </c>
      <c r="I3978">
        <v>0</v>
      </c>
      <c r="J3978" s="2">
        <v>41640</v>
      </c>
      <c r="K3978" s="3">
        <v>0.22997685185185188</v>
      </c>
      <c r="L3978">
        <v>0</v>
      </c>
      <c r="N3978" s="3">
        <v>0.23003472222222221</v>
      </c>
      <c r="O3978">
        <v>0</v>
      </c>
      <c r="P3978">
        <v>0</v>
      </c>
      <c r="Q3978">
        <v>0</v>
      </c>
      <c r="R3978">
        <v>0</v>
      </c>
    </row>
    <row r="3979" spans="1:18" x14ac:dyDescent="0.25">
      <c r="A3979" s="2">
        <v>41640</v>
      </c>
      <c r="B3979" s="3">
        <v>0.23003472222222221</v>
      </c>
      <c r="C3979">
        <v>0</v>
      </c>
      <c r="D3979" s="2">
        <v>41640</v>
      </c>
      <c r="E3979" s="3">
        <v>0.23003472222222221</v>
      </c>
      <c r="F3979">
        <v>0</v>
      </c>
      <c r="G3979" s="2">
        <v>41640</v>
      </c>
      <c r="H3979" s="3">
        <v>0.23003472222222221</v>
      </c>
      <c r="I3979">
        <v>0</v>
      </c>
      <c r="J3979" s="2">
        <v>41640</v>
      </c>
      <c r="K3979" s="3">
        <v>0.23003472222222221</v>
      </c>
      <c r="L3979">
        <v>0</v>
      </c>
      <c r="N3979" s="3">
        <v>0.2300925925925926</v>
      </c>
      <c r="O3979">
        <v>0</v>
      </c>
      <c r="P3979">
        <v>0</v>
      </c>
      <c r="Q3979">
        <v>0</v>
      </c>
      <c r="R3979">
        <v>0</v>
      </c>
    </row>
    <row r="3980" spans="1:18" x14ac:dyDescent="0.25">
      <c r="A3980" s="2">
        <v>41640</v>
      </c>
      <c r="B3980" s="3">
        <v>0.2300925925925926</v>
      </c>
      <c r="C3980">
        <v>0</v>
      </c>
      <c r="D3980" s="2">
        <v>41640</v>
      </c>
      <c r="E3980" s="3">
        <v>0.2300925925925926</v>
      </c>
      <c r="F3980">
        <v>0</v>
      </c>
      <c r="G3980" s="2">
        <v>41640</v>
      </c>
      <c r="H3980" s="3">
        <v>0.2300925925925926</v>
      </c>
      <c r="I3980">
        <v>0</v>
      </c>
      <c r="J3980" s="2">
        <v>41640</v>
      </c>
      <c r="K3980" s="3">
        <v>0.2300925925925926</v>
      </c>
      <c r="L3980">
        <v>0</v>
      </c>
      <c r="N3980" s="3">
        <v>0.23015046296296296</v>
      </c>
      <c r="O3980">
        <v>0</v>
      </c>
      <c r="P3980">
        <v>0</v>
      </c>
      <c r="Q3980">
        <v>0</v>
      </c>
      <c r="R3980">
        <v>0</v>
      </c>
    </row>
    <row r="3981" spans="1:18" x14ac:dyDescent="0.25">
      <c r="A3981" s="2">
        <v>41640</v>
      </c>
      <c r="B3981" s="3">
        <v>0.23015046296296296</v>
      </c>
      <c r="C3981">
        <v>0</v>
      </c>
      <c r="D3981" s="2">
        <v>41640</v>
      </c>
      <c r="E3981" s="3">
        <v>0.23015046296296296</v>
      </c>
      <c r="F3981">
        <v>0</v>
      </c>
      <c r="G3981" s="2">
        <v>41640</v>
      </c>
      <c r="H3981" s="3">
        <v>0.23015046296296296</v>
      </c>
      <c r="I3981">
        <v>0</v>
      </c>
      <c r="J3981" s="2">
        <v>41640</v>
      </c>
      <c r="K3981" s="3">
        <v>0.23015046296296296</v>
      </c>
      <c r="L3981">
        <v>0</v>
      </c>
      <c r="N3981" s="3">
        <v>0.23020833333333335</v>
      </c>
      <c r="O3981">
        <v>0</v>
      </c>
      <c r="P3981">
        <v>0</v>
      </c>
      <c r="Q3981">
        <v>0</v>
      </c>
      <c r="R3981">
        <v>0</v>
      </c>
    </row>
    <row r="3982" spans="1:18" x14ac:dyDescent="0.25">
      <c r="A3982" s="2">
        <v>41640</v>
      </c>
      <c r="B3982" s="3">
        <v>0.23020833333333335</v>
      </c>
      <c r="C3982">
        <v>0</v>
      </c>
      <c r="D3982" s="2">
        <v>41640</v>
      </c>
      <c r="E3982" s="3">
        <v>0.23020833333333335</v>
      </c>
      <c r="F3982">
        <v>0</v>
      </c>
      <c r="G3982" s="2">
        <v>41640</v>
      </c>
      <c r="H3982" s="3">
        <v>0.23020833333333335</v>
      </c>
      <c r="I3982">
        <v>0</v>
      </c>
      <c r="J3982" s="2">
        <v>41640</v>
      </c>
      <c r="K3982" s="3">
        <v>0.23020833333333335</v>
      </c>
      <c r="L3982">
        <v>0</v>
      </c>
      <c r="N3982" s="3">
        <v>0.23026620370370368</v>
      </c>
      <c r="O3982">
        <v>0</v>
      </c>
      <c r="P3982">
        <v>0</v>
      </c>
      <c r="Q3982">
        <v>0</v>
      </c>
      <c r="R3982">
        <v>0</v>
      </c>
    </row>
    <row r="3983" spans="1:18" x14ac:dyDescent="0.25">
      <c r="A3983" s="2">
        <v>41640</v>
      </c>
      <c r="B3983" s="3">
        <v>0.23026620370370368</v>
      </c>
      <c r="C3983">
        <v>0</v>
      </c>
      <c r="D3983" s="2">
        <v>41640</v>
      </c>
      <c r="E3983" s="3">
        <v>0.23026620370370368</v>
      </c>
      <c r="F3983">
        <v>0</v>
      </c>
      <c r="G3983" s="2">
        <v>41640</v>
      </c>
      <c r="H3983" s="3">
        <v>0.23026620370370368</v>
      </c>
      <c r="I3983">
        <v>0</v>
      </c>
      <c r="J3983" s="2">
        <v>41640</v>
      </c>
      <c r="K3983" s="3">
        <v>0.23026620370370368</v>
      </c>
      <c r="L3983">
        <v>0</v>
      </c>
      <c r="N3983" s="3">
        <v>0.23032407407407407</v>
      </c>
      <c r="O3983">
        <v>0</v>
      </c>
      <c r="P3983">
        <v>0</v>
      </c>
      <c r="Q3983">
        <v>0</v>
      </c>
      <c r="R3983">
        <v>0</v>
      </c>
    </row>
    <row r="3984" spans="1:18" x14ac:dyDescent="0.25">
      <c r="A3984" s="2">
        <v>41640</v>
      </c>
      <c r="B3984" s="3">
        <v>0.23032407407407407</v>
      </c>
      <c r="C3984">
        <v>0</v>
      </c>
      <c r="D3984" s="2">
        <v>41640</v>
      </c>
      <c r="E3984" s="3">
        <v>0.23032407407407407</v>
      </c>
      <c r="F3984">
        <v>0</v>
      </c>
      <c r="G3984" s="2">
        <v>41640</v>
      </c>
      <c r="H3984" s="3">
        <v>0.23032407407407407</v>
      </c>
      <c r="I3984">
        <v>0</v>
      </c>
      <c r="J3984" s="2">
        <v>41640</v>
      </c>
      <c r="K3984" s="3">
        <v>0.23032407407407407</v>
      </c>
      <c r="L3984">
        <v>0</v>
      </c>
      <c r="N3984" s="3">
        <v>0.23038194444444446</v>
      </c>
      <c r="O3984">
        <v>0</v>
      </c>
      <c r="P3984">
        <v>0</v>
      </c>
      <c r="Q3984">
        <v>0</v>
      </c>
      <c r="R3984">
        <v>0</v>
      </c>
    </row>
    <row r="3985" spans="1:18" x14ac:dyDescent="0.25">
      <c r="A3985" s="2">
        <v>41640</v>
      </c>
      <c r="B3985" s="3">
        <v>0.23038194444444446</v>
      </c>
      <c r="C3985">
        <v>0</v>
      </c>
      <c r="D3985" s="2">
        <v>41640</v>
      </c>
      <c r="E3985" s="3">
        <v>0.23038194444444446</v>
      </c>
      <c r="F3985">
        <v>0</v>
      </c>
      <c r="G3985" s="2">
        <v>41640</v>
      </c>
      <c r="H3985" s="3">
        <v>0.23038194444444446</v>
      </c>
      <c r="I3985">
        <v>0</v>
      </c>
      <c r="J3985" s="2">
        <v>41640</v>
      </c>
      <c r="K3985" s="3">
        <v>0.23038194444444446</v>
      </c>
      <c r="L3985">
        <v>0</v>
      </c>
      <c r="N3985" s="3">
        <v>0.23043981481481482</v>
      </c>
      <c r="O3985">
        <v>0</v>
      </c>
      <c r="P3985">
        <v>0</v>
      </c>
      <c r="Q3985">
        <v>0</v>
      </c>
      <c r="R3985">
        <v>0</v>
      </c>
    </row>
    <row r="3986" spans="1:18" x14ac:dyDescent="0.25">
      <c r="A3986" s="2">
        <v>41640</v>
      </c>
      <c r="B3986" s="3">
        <v>0.23043981481481482</v>
      </c>
      <c r="C3986">
        <v>0</v>
      </c>
      <c r="D3986" s="2">
        <v>41640</v>
      </c>
      <c r="E3986" s="3">
        <v>0.23043981481481482</v>
      </c>
      <c r="F3986">
        <v>0</v>
      </c>
      <c r="G3986" s="2">
        <v>41640</v>
      </c>
      <c r="H3986" s="3">
        <v>0.23043981481481482</v>
      </c>
      <c r="I3986">
        <v>0</v>
      </c>
      <c r="J3986" s="2">
        <v>41640</v>
      </c>
      <c r="K3986" s="3">
        <v>0.23043981481481482</v>
      </c>
      <c r="L3986">
        <v>0</v>
      </c>
      <c r="N3986" s="3">
        <v>0.23049768518518518</v>
      </c>
      <c r="O3986">
        <v>0</v>
      </c>
      <c r="P3986">
        <v>0</v>
      </c>
      <c r="Q3986">
        <v>0</v>
      </c>
      <c r="R3986">
        <v>0</v>
      </c>
    </row>
    <row r="3987" spans="1:18" x14ac:dyDescent="0.25">
      <c r="A3987" s="2">
        <v>41640</v>
      </c>
      <c r="B3987" s="3">
        <v>0.23049768518518518</v>
      </c>
      <c r="C3987">
        <v>0</v>
      </c>
      <c r="D3987" s="2">
        <v>41640</v>
      </c>
      <c r="E3987" s="3">
        <v>0.23049768518518518</v>
      </c>
      <c r="F3987">
        <v>0</v>
      </c>
      <c r="G3987" s="2">
        <v>41640</v>
      </c>
      <c r="H3987" s="3">
        <v>0.23049768518518518</v>
      </c>
      <c r="I3987">
        <v>0</v>
      </c>
      <c r="J3987" s="2">
        <v>41640</v>
      </c>
      <c r="K3987" s="3">
        <v>0.23049768518518518</v>
      </c>
      <c r="L3987">
        <v>0</v>
      </c>
      <c r="N3987" s="3">
        <v>0.23055555555555554</v>
      </c>
      <c r="O3987">
        <v>0</v>
      </c>
      <c r="P3987">
        <v>0</v>
      </c>
      <c r="Q3987">
        <v>0</v>
      </c>
      <c r="R3987">
        <v>0</v>
      </c>
    </row>
    <row r="3988" spans="1:18" x14ac:dyDescent="0.25">
      <c r="A3988" s="2">
        <v>41640</v>
      </c>
      <c r="B3988" s="3">
        <v>0.23055555555555554</v>
      </c>
      <c r="C3988">
        <v>0</v>
      </c>
      <c r="D3988" s="2">
        <v>41640</v>
      </c>
      <c r="E3988" s="3">
        <v>0.23055555555555554</v>
      </c>
      <c r="F3988">
        <v>0</v>
      </c>
      <c r="G3988" s="2">
        <v>41640</v>
      </c>
      <c r="H3988" s="3">
        <v>0.23055555555555554</v>
      </c>
      <c r="I3988">
        <v>0</v>
      </c>
      <c r="J3988" s="2">
        <v>41640</v>
      </c>
      <c r="K3988" s="3">
        <v>0.23055555555555554</v>
      </c>
      <c r="L3988">
        <v>0</v>
      </c>
      <c r="N3988" s="3">
        <v>0.23061342592592593</v>
      </c>
      <c r="O3988">
        <v>0</v>
      </c>
      <c r="P3988">
        <v>0</v>
      </c>
      <c r="Q3988">
        <v>0</v>
      </c>
      <c r="R3988">
        <v>0</v>
      </c>
    </row>
    <row r="3989" spans="1:18" x14ac:dyDescent="0.25">
      <c r="A3989" s="2">
        <v>41640</v>
      </c>
      <c r="B3989" s="3">
        <v>0.23061342592592593</v>
      </c>
      <c r="C3989">
        <v>0</v>
      </c>
      <c r="D3989" s="2">
        <v>41640</v>
      </c>
      <c r="E3989" s="3">
        <v>0.23061342592592593</v>
      </c>
      <c r="F3989">
        <v>0</v>
      </c>
      <c r="G3989" s="2">
        <v>41640</v>
      </c>
      <c r="H3989" s="3">
        <v>0.23061342592592593</v>
      </c>
      <c r="I3989">
        <v>0</v>
      </c>
      <c r="J3989" s="2">
        <v>41640</v>
      </c>
      <c r="K3989" s="3">
        <v>0.23061342592592593</v>
      </c>
      <c r="L3989">
        <v>0</v>
      </c>
      <c r="N3989" s="3">
        <v>0.23067129629629632</v>
      </c>
      <c r="O3989">
        <v>0</v>
      </c>
      <c r="P3989">
        <v>0</v>
      </c>
      <c r="Q3989">
        <v>0</v>
      </c>
      <c r="R3989">
        <v>0</v>
      </c>
    </row>
    <row r="3990" spans="1:18" x14ac:dyDescent="0.25">
      <c r="A3990" s="2">
        <v>41640</v>
      </c>
      <c r="B3990" s="3">
        <v>0.23067129629629632</v>
      </c>
      <c r="C3990">
        <v>0</v>
      </c>
      <c r="D3990" s="2">
        <v>41640</v>
      </c>
      <c r="E3990" s="3">
        <v>0.23067129629629632</v>
      </c>
      <c r="F3990">
        <v>0</v>
      </c>
      <c r="G3990" s="2">
        <v>41640</v>
      </c>
      <c r="H3990" s="3">
        <v>0.23067129629629632</v>
      </c>
      <c r="I3990">
        <v>0</v>
      </c>
      <c r="J3990" s="2">
        <v>41640</v>
      </c>
      <c r="K3990" s="3">
        <v>0.23067129629629632</v>
      </c>
      <c r="L3990">
        <v>0</v>
      </c>
      <c r="N3990" s="3">
        <v>0.23072916666666665</v>
      </c>
      <c r="O3990">
        <v>0</v>
      </c>
      <c r="P3990">
        <v>0</v>
      </c>
      <c r="Q3990">
        <v>0</v>
      </c>
      <c r="R3990">
        <v>0</v>
      </c>
    </row>
    <row r="3991" spans="1:18" x14ac:dyDescent="0.25">
      <c r="A3991" s="2">
        <v>41640</v>
      </c>
      <c r="B3991" s="3">
        <v>0.23072916666666665</v>
      </c>
      <c r="C3991">
        <v>0</v>
      </c>
      <c r="D3991" s="2">
        <v>41640</v>
      </c>
      <c r="E3991" s="3">
        <v>0.23072916666666665</v>
      </c>
      <c r="F3991">
        <v>0</v>
      </c>
      <c r="G3991" s="2">
        <v>41640</v>
      </c>
      <c r="H3991" s="3">
        <v>0.23072916666666665</v>
      </c>
      <c r="I3991">
        <v>0</v>
      </c>
      <c r="J3991" s="2">
        <v>41640</v>
      </c>
      <c r="K3991" s="3">
        <v>0.23072916666666665</v>
      </c>
      <c r="L3991">
        <v>0</v>
      </c>
      <c r="N3991" s="3">
        <v>0.23078703703703704</v>
      </c>
      <c r="O3991">
        <v>0</v>
      </c>
      <c r="P3991">
        <v>0</v>
      </c>
      <c r="Q3991">
        <v>0</v>
      </c>
      <c r="R3991">
        <v>0</v>
      </c>
    </row>
    <row r="3992" spans="1:18" x14ac:dyDescent="0.25">
      <c r="A3992" s="2">
        <v>41640</v>
      </c>
      <c r="B3992" s="3">
        <v>0.23078703703703704</v>
      </c>
      <c r="C3992">
        <v>0</v>
      </c>
      <c r="D3992" s="2">
        <v>41640</v>
      </c>
      <c r="E3992" s="3">
        <v>0.23078703703703704</v>
      </c>
      <c r="F3992">
        <v>0</v>
      </c>
      <c r="G3992" s="2">
        <v>41640</v>
      </c>
      <c r="H3992" s="3">
        <v>0.23078703703703704</v>
      </c>
      <c r="I3992">
        <v>0</v>
      </c>
      <c r="J3992" s="2">
        <v>41640</v>
      </c>
      <c r="K3992" s="3">
        <v>0.23078703703703704</v>
      </c>
      <c r="L3992">
        <v>0</v>
      </c>
      <c r="N3992" s="3">
        <v>0.2308449074074074</v>
      </c>
      <c r="O3992">
        <v>0</v>
      </c>
      <c r="P3992">
        <v>0</v>
      </c>
      <c r="Q3992">
        <v>0</v>
      </c>
      <c r="R3992">
        <v>0</v>
      </c>
    </row>
    <row r="3993" spans="1:18" x14ac:dyDescent="0.25">
      <c r="A3993" s="2">
        <v>41640</v>
      </c>
      <c r="B3993" s="3">
        <v>0.2308449074074074</v>
      </c>
      <c r="C3993">
        <v>0</v>
      </c>
      <c r="D3993" s="2">
        <v>41640</v>
      </c>
      <c r="E3993" s="3">
        <v>0.2308449074074074</v>
      </c>
      <c r="F3993">
        <v>0</v>
      </c>
      <c r="G3993" s="2">
        <v>41640</v>
      </c>
      <c r="H3993" s="3">
        <v>0.2308449074074074</v>
      </c>
      <c r="I3993">
        <v>0</v>
      </c>
      <c r="J3993" s="2">
        <v>41640</v>
      </c>
      <c r="K3993" s="3">
        <v>0.2308449074074074</v>
      </c>
      <c r="L3993">
        <v>0</v>
      </c>
      <c r="N3993" s="3">
        <v>0.23090277777777779</v>
      </c>
      <c r="O3993">
        <v>0</v>
      </c>
      <c r="P3993">
        <v>0</v>
      </c>
      <c r="Q3993">
        <v>0</v>
      </c>
      <c r="R3993">
        <v>0</v>
      </c>
    </row>
    <row r="3994" spans="1:18" x14ac:dyDescent="0.25">
      <c r="A3994" s="2">
        <v>41640</v>
      </c>
      <c r="B3994" s="3">
        <v>0.23090277777777779</v>
      </c>
      <c r="C3994">
        <v>0</v>
      </c>
      <c r="D3994" s="2">
        <v>41640</v>
      </c>
      <c r="E3994" s="3">
        <v>0.23090277777777779</v>
      </c>
      <c r="F3994">
        <v>0</v>
      </c>
      <c r="G3994" s="2">
        <v>41640</v>
      </c>
      <c r="H3994" s="3">
        <v>0.23090277777777779</v>
      </c>
      <c r="I3994">
        <v>0</v>
      </c>
      <c r="J3994" s="2">
        <v>41640</v>
      </c>
      <c r="K3994" s="3">
        <v>0.23090277777777779</v>
      </c>
      <c r="L3994">
        <v>0</v>
      </c>
      <c r="N3994" s="3">
        <v>0.23096064814814818</v>
      </c>
      <c r="O3994">
        <v>0</v>
      </c>
      <c r="P3994">
        <v>0</v>
      </c>
      <c r="Q3994">
        <v>0</v>
      </c>
      <c r="R3994">
        <v>0</v>
      </c>
    </row>
    <row r="3995" spans="1:18" x14ac:dyDescent="0.25">
      <c r="A3995" s="2">
        <v>41640</v>
      </c>
      <c r="B3995" s="3">
        <v>0.23096064814814818</v>
      </c>
      <c r="C3995">
        <v>0</v>
      </c>
      <c r="D3995" s="2">
        <v>41640</v>
      </c>
      <c r="E3995" s="3">
        <v>0.23096064814814818</v>
      </c>
      <c r="F3995">
        <v>0</v>
      </c>
      <c r="G3995" s="2">
        <v>41640</v>
      </c>
      <c r="H3995" s="3">
        <v>0.23096064814814818</v>
      </c>
      <c r="I3995">
        <v>0</v>
      </c>
      <c r="J3995" s="2">
        <v>41640</v>
      </c>
      <c r="K3995" s="3">
        <v>0.23096064814814818</v>
      </c>
      <c r="L3995">
        <v>0</v>
      </c>
      <c r="N3995" s="3">
        <v>0.23101851851851851</v>
      </c>
      <c r="O3995">
        <v>0</v>
      </c>
      <c r="P3995">
        <v>0</v>
      </c>
      <c r="Q3995">
        <v>0</v>
      </c>
      <c r="R3995">
        <v>0</v>
      </c>
    </row>
    <row r="3996" spans="1:18" x14ac:dyDescent="0.25">
      <c r="A3996" s="2">
        <v>41640</v>
      </c>
      <c r="B3996" s="3">
        <v>0.23101851851851851</v>
      </c>
      <c r="C3996">
        <v>0</v>
      </c>
      <c r="D3996" s="2">
        <v>41640</v>
      </c>
      <c r="E3996" s="3">
        <v>0.23101851851851851</v>
      </c>
      <c r="F3996">
        <v>0</v>
      </c>
      <c r="G3996" s="2">
        <v>41640</v>
      </c>
      <c r="H3996" s="3">
        <v>0.23101851851851851</v>
      </c>
      <c r="I3996">
        <v>0</v>
      </c>
      <c r="J3996" s="2">
        <v>41640</v>
      </c>
      <c r="K3996" s="3">
        <v>0.23101851851851851</v>
      </c>
      <c r="L3996">
        <v>0</v>
      </c>
      <c r="N3996" s="3">
        <v>0.2310763888888889</v>
      </c>
      <c r="O3996">
        <v>0</v>
      </c>
      <c r="P3996">
        <v>0</v>
      </c>
      <c r="Q3996">
        <v>0</v>
      </c>
      <c r="R3996">
        <v>0</v>
      </c>
    </row>
    <row r="3997" spans="1:18" x14ac:dyDescent="0.25">
      <c r="A3997" s="2">
        <v>41640</v>
      </c>
      <c r="B3997" s="3">
        <v>0.2310763888888889</v>
      </c>
      <c r="C3997">
        <v>0</v>
      </c>
      <c r="D3997" s="2">
        <v>41640</v>
      </c>
      <c r="E3997" s="3">
        <v>0.2310763888888889</v>
      </c>
      <c r="F3997">
        <v>0</v>
      </c>
      <c r="G3997" s="2">
        <v>41640</v>
      </c>
      <c r="H3997" s="3">
        <v>0.2310763888888889</v>
      </c>
      <c r="I3997">
        <v>0</v>
      </c>
      <c r="J3997" s="2">
        <v>41640</v>
      </c>
      <c r="K3997" s="3">
        <v>0.2310763888888889</v>
      </c>
      <c r="L3997">
        <v>0</v>
      </c>
      <c r="N3997" s="3">
        <v>0.23113425925925926</v>
      </c>
      <c r="O3997">
        <v>0</v>
      </c>
      <c r="P3997">
        <v>0</v>
      </c>
      <c r="Q3997">
        <v>0</v>
      </c>
      <c r="R3997">
        <v>0</v>
      </c>
    </row>
    <row r="3998" spans="1:18" x14ac:dyDescent="0.25">
      <c r="A3998" s="2">
        <v>41640</v>
      </c>
      <c r="B3998" s="3">
        <v>0.23113425925925926</v>
      </c>
      <c r="C3998">
        <v>0</v>
      </c>
      <c r="D3998" s="2">
        <v>41640</v>
      </c>
      <c r="E3998" s="3">
        <v>0.23113425925925926</v>
      </c>
      <c r="F3998">
        <v>0</v>
      </c>
      <c r="G3998" s="2">
        <v>41640</v>
      </c>
      <c r="H3998" s="3">
        <v>0.23113425925925926</v>
      </c>
      <c r="I3998">
        <v>0</v>
      </c>
      <c r="J3998" s="2">
        <v>41640</v>
      </c>
      <c r="K3998" s="3">
        <v>0.23113425925925926</v>
      </c>
      <c r="L3998">
        <v>0</v>
      </c>
      <c r="N3998" s="3">
        <v>0.23119212962962962</v>
      </c>
      <c r="O3998">
        <v>0</v>
      </c>
      <c r="P3998">
        <v>0</v>
      </c>
      <c r="Q3998">
        <v>0</v>
      </c>
      <c r="R3998">
        <v>0</v>
      </c>
    </row>
    <row r="3999" spans="1:18" x14ac:dyDescent="0.25">
      <c r="A3999" s="2">
        <v>41640</v>
      </c>
      <c r="B3999" s="3">
        <v>0.23119212962962962</v>
      </c>
      <c r="C3999">
        <v>0</v>
      </c>
      <c r="D3999" s="2">
        <v>41640</v>
      </c>
      <c r="E3999" s="3">
        <v>0.23119212962962962</v>
      </c>
      <c r="F3999">
        <v>0</v>
      </c>
      <c r="G3999" s="2">
        <v>41640</v>
      </c>
      <c r="H3999" s="3">
        <v>0.23119212962962962</v>
      </c>
      <c r="I3999">
        <v>0</v>
      </c>
      <c r="J3999" s="2">
        <v>41640</v>
      </c>
      <c r="K3999" s="3">
        <v>0.23119212962962962</v>
      </c>
      <c r="L3999">
        <v>0</v>
      </c>
      <c r="N3999" s="3">
        <v>0.23124999999999998</v>
      </c>
      <c r="O3999">
        <v>0</v>
      </c>
      <c r="P3999">
        <v>0</v>
      </c>
      <c r="Q3999">
        <v>0</v>
      </c>
      <c r="R3999">
        <v>0</v>
      </c>
    </row>
    <row r="4000" spans="1:18" x14ac:dyDescent="0.25">
      <c r="A4000" s="2">
        <v>41640</v>
      </c>
      <c r="B4000" s="3">
        <v>0.23124999999999998</v>
      </c>
      <c r="C4000">
        <v>0</v>
      </c>
      <c r="D4000" s="2">
        <v>41640</v>
      </c>
      <c r="E4000" s="3">
        <v>0.23124999999999998</v>
      </c>
      <c r="F4000">
        <v>0</v>
      </c>
      <c r="G4000" s="2">
        <v>41640</v>
      </c>
      <c r="H4000" s="3">
        <v>0.23124999999999998</v>
      </c>
      <c r="I4000">
        <v>0</v>
      </c>
      <c r="J4000" s="2">
        <v>41640</v>
      </c>
      <c r="K4000" s="3">
        <v>0.23124999999999998</v>
      </c>
      <c r="L4000">
        <v>0</v>
      </c>
      <c r="N4000" s="3">
        <v>0.23130787037037037</v>
      </c>
      <c r="O4000">
        <v>0</v>
      </c>
      <c r="P4000">
        <v>0</v>
      </c>
      <c r="Q4000">
        <v>0</v>
      </c>
      <c r="R4000">
        <v>0</v>
      </c>
    </row>
    <row r="4001" spans="1:18" x14ac:dyDescent="0.25">
      <c r="A4001" s="2">
        <v>41640</v>
      </c>
      <c r="B4001" s="3">
        <v>0.23130787037037037</v>
      </c>
      <c r="C4001">
        <v>0</v>
      </c>
      <c r="D4001" s="2">
        <v>41640</v>
      </c>
      <c r="E4001" s="3">
        <v>0.23130787037037037</v>
      </c>
      <c r="F4001">
        <v>0</v>
      </c>
      <c r="G4001" s="2">
        <v>41640</v>
      </c>
      <c r="H4001" s="3">
        <v>0.23130787037037037</v>
      </c>
      <c r="I4001">
        <v>0</v>
      </c>
      <c r="J4001" s="2">
        <v>41640</v>
      </c>
      <c r="K4001" s="3">
        <v>0.23130787037037037</v>
      </c>
      <c r="L4001">
        <v>0</v>
      </c>
      <c r="N4001" s="3">
        <v>0.23136574074074076</v>
      </c>
      <c r="O4001">
        <v>0</v>
      </c>
      <c r="P4001">
        <v>0</v>
      </c>
      <c r="Q4001">
        <v>0</v>
      </c>
      <c r="R4001">
        <v>0</v>
      </c>
    </row>
    <row r="4002" spans="1:18" x14ac:dyDescent="0.25">
      <c r="A4002" s="2">
        <v>41640</v>
      </c>
      <c r="B4002" s="3">
        <v>0.23136574074074076</v>
      </c>
      <c r="C4002">
        <v>0</v>
      </c>
      <c r="D4002" s="2">
        <v>41640</v>
      </c>
      <c r="E4002" s="3">
        <v>0.23136574074074076</v>
      </c>
      <c r="F4002">
        <v>0</v>
      </c>
      <c r="G4002" s="2">
        <v>41640</v>
      </c>
      <c r="H4002" s="3">
        <v>0.23136574074074076</v>
      </c>
      <c r="I4002">
        <v>0</v>
      </c>
      <c r="J4002" s="2">
        <v>41640</v>
      </c>
      <c r="K4002" s="3">
        <v>0.23136574074074076</v>
      </c>
      <c r="L4002">
        <v>0</v>
      </c>
      <c r="N4002" s="3">
        <v>0.23142361111111112</v>
      </c>
      <c r="O4002">
        <v>0</v>
      </c>
      <c r="P4002">
        <v>0</v>
      </c>
      <c r="Q4002">
        <v>0</v>
      </c>
      <c r="R4002">
        <v>0</v>
      </c>
    </row>
    <row r="4003" spans="1:18" x14ac:dyDescent="0.25">
      <c r="A4003" s="2">
        <v>41640</v>
      </c>
      <c r="B4003" s="3">
        <v>0.23142361111111112</v>
      </c>
      <c r="C4003">
        <v>0</v>
      </c>
      <c r="D4003" s="2">
        <v>41640</v>
      </c>
      <c r="E4003" s="3">
        <v>0.23142361111111112</v>
      </c>
      <c r="F4003">
        <v>0</v>
      </c>
      <c r="G4003" s="2">
        <v>41640</v>
      </c>
      <c r="H4003" s="3">
        <v>0.23142361111111112</v>
      </c>
      <c r="I4003">
        <v>0</v>
      </c>
      <c r="J4003" s="2">
        <v>41640</v>
      </c>
      <c r="K4003" s="3">
        <v>0.23142361111111112</v>
      </c>
      <c r="L4003">
        <v>0</v>
      </c>
      <c r="N4003" s="3">
        <v>0.23148148148148148</v>
      </c>
      <c r="O4003">
        <v>0</v>
      </c>
      <c r="P4003">
        <v>0</v>
      </c>
      <c r="Q4003">
        <v>0</v>
      </c>
      <c r="R4003">
        <v>0</v>
      </c>
    </row>
    <row r="4004" spans="1:18" x14ac:dyDescent="0.25">
      <c r="A4004" s="2">
        <v>41640</v>
      </c>
      <c r="B4004" s="3">
        <v>0.23148148148148148</v>
      </c>
      <c r="C4004">
        <v>0</v>
      </c>
      <c r="D4004" s="2">
        <v>41640</v>
      </c>
      <c r="E4004" s="3">
        <v>0.23148148148148148</v>
      </c>
      <c r="F4004">
        <v>0</v>
      </c>
      <c r="G4004" s="2">
        <v>41640</v>
      </c>
      <c r="H4004" s="3">
        <v>0.23148148148148148</v>
      </c>
      <c r="I4004">
        <v>0</v>
      </c>
      <c r="J4004" s="2">
        <v>41640</v>
      </c>
      <c r="K4004" s="3">
        <v>0.23148148148148148</v>
      </c>
      <c r="L4004">
        <v>0</v>
      </c>
      <c r="N4004" s="3">
        <v>0.23153935185185184</v>
      </c>
      <c r="O4004">
        <v>0</v>
      </c>
      <c r="P4004">
        <v>0</v>
      </c>
      <c r="Q4004">
        <v>0</v>
      </c>
      <c r="R4004">
        <v>0</v>
      </c>
    </row>
    <row r="4005" spans="1:18" x14ac:dyDescent="0.25">
      <c r="A4005" s="2">
        <v>41640</v>
      </c>
      <c r="B4005" s="3">
        <v>0.23153935185185184</v>
      </c>
      <c r="C4005">
        <v>0</v>
      </c>
      <c r="D4005" s="2">
        <v>41640</v>
      </c>
      <c r="E4005" s="3">
        <v>0.23153935185185184</v>
      </c>
      <c r="F4005">
        <v>0</v>
      </c>
      <c r="G4005" s="2">
        <v>41640</v>
      </c>
      <c r="H4005" s="3">
        <v>0.23153935185185184</v>
      </c>
      <c r="I4005">
        <v>0</v>
      </c>
      <c r="J4005" s="2">
        <v>41640</v>
      </c>
      <c r="K4005" s="3">
        <v>0.23153935185185184</v>
      </c>
      <c r="L4005">
        <v>0</v>
      </c>
      <c r="N4005" s="3">
        <v>0.23159722222222223</v>
      </c>
      <c r="O4005">
        <v>0</v>
      </c>
      <c r="P4005">
        <v>0</v>
      </c>
      <c r="Q4005">
        <v>0</v>
      </c>
      <c r="R4005">
        <v>0</v>
      </c>
    </row>
    <row r="4006" spans="1:18" x14ac:dyDescent="0.25">
      <c r="A4006" s="2">
        <v>41640</v>
      </c>
      <c r="B4006" s="3">
        <v>0.23159722222222223</v>
      </c>
      <c r="C4006">
        <v>0</v>
      </c>
      <c r="D4006" s="2">
        <v>41640</v>
      </c>
      <c r="E4006" s="3">
        <v>0.23159722222222223</v>
      </c>
      <c r="F4006">
        <v>0</v>
      </c>
      <c r="G4006" s="2">
        <v>41640</v>
      </c>
      <c r="H4006" s="3">
        <v>0.23159722222222223</v>
      </c>
      <c r="I4006">
        <v>0</v>
      </c>
      <c r="J4006" s="2">
        <v>41640</v>
      </c>
      <c r="K4006" s="3">
        <v>0.23159722222222223</v>
      </c>
      <c r="L4006">
        <v>0</v>
      </c>
      <c r="N4006" s="3">
        <v>0.23165509259259257</v>
      </c>
      <c r="O4006">
        <v>0</v>
      </c>
      <c r="P4006">
        <v>0</v>
      </c>
      <c r="Q4006">
        <v>0</v>
      </c>
      <c r="R4006">
        <v>0</v>
      </c>
    </row>
    <row r="4007" spans="1:18" x14ac:dyDescent="0.25">
      <c r="A4007" s="2">
        <v>41640</v>
      </c>
      <c r="B4007" s="3">
        <v>0.23165509259259257</v>
      </c>
      <c r="C4007">
        <v>0</v>
      </c>
      <c r="D4007" s="2">
        <v>41640</v>
      </c>
      <c r="E4007" s="3">
        <v>0.23165509259259257</v>
      </c>
      <c r="F4007">
        <v>0</v>
      </c>
      <c r="G4007" s="2">
        <v>41640</v>
      </c>
      <c r="H4007" s="3">
        <v>0.23165509259259257</v>
      </c>
      <c r="I4007">
        <v>0</v>
      </c>
      <c r="J4007" s="2">
        <v>41640</v>
      </c>
      <c r="K4007" s="3">
        <v>0.23165509259259257</v>
      </c>
      <c r="L4007">
        <v>0</v>
      </c>
      <c r="N4007" s="3">
        <v>0.23171296296296295</v>
      </c>
      <c r="O4007">
        <v>0</v>
      </c>
      <c r="P4007">
        <v>0</v>
      </c>
      <c r="Q4007">
        <v>0</v>
      </c>
      <c r="R4007">
        <v>0</v>
      </c>
    </row>
    <row r="4008" spans="1:18" x14ac:dyDescent="0.25">
      <c r="A4008" s="2">
        <v>41640</v>
      </c>
      <c r="B4008" s="3">
        <v>0.23171296296296295</v>
      </c>
      <c r="C4008">
        <v>0</v>
      </c>
      <c r="D4008" s="2">
        <v>41640</v>
      </c>
      <c r="E4008" s="3">
        <v>0.23171296296296295</v>
      </c>
      <c r="F4008">
        <v>0</v>
      </c>
      <c r="G4008" s="2">
        <v>41640</v>
      </c>
      <c r="H4008" s="3">
        <v>0.23171296296296295</v>
      </c>
      <c r="I4008">
        <v>0</v>
      </c>
      <c r="J4008" s="2">
        <v>41640</v>
      </c>
      <c r="K4008" s="3">
        <v>0.23171296296296295</v>
      </c>
      <c r="L4008">
        <v>0</v>
      </c>
      <c r="N4008" s="3">
        <v>0.23177083333333334</v>
      </c>
      <c r="O4008">
        <v>0</v>
      </c>
      <c r="P4008">
        <v>0</v>
      </c>
      <c r="Q4008">
        <v>0</v>
      </c>
      <c r="R4008">
        <v>0</v>
      </c>
    </row>
    <row r="4009" spans="1:18" x14ac:dyDescent="0.25">
      <c r="A4009" s="2">
        <v>41640</v>
      </c>
      <c r="B4009" s="3">
        <v>0.23177083333333334</v>
      </c>
      <c r="C4009">
        <v>0</v>
      </c>
      <c r="D4009" s="2">
        <v>41640</v>
      </c>
      <c r="E4009" s="3">
        <v>0.23177083333333334</v>
      </c>
      <c r="F4009">
        <v>0</v>
      </c>
      <c r="G4009" s="2">
        <v>41640</v>
      </c>
      <c r="H4009" s="3">
        <v>0.23177083333333334</v>
      </c>
      <c r="I4009">
        <v>0</v>
      </c>
      <c r="J4009" s="2">
        <v>41640</v>
      </c>
      <c r="K4009" s="3">
        <v>0.23177083333333334</v>
      </c>
      <c r="L4009">
        <v>0</v>
      </c>
      <c r="N4009" s="3">
        <v>0.2318287037037037</v>
      </c>
      <c r="O4009">
        <v>0</v>
      </c>
      <c r="P4009">
        <v>0</v>
      </c>
      <c r="Q4009">
        <v>0</v>
      </c>
      <c r="R4009">
        <v>0</v>
      </c>
    </row>
    <row r="4010" spans="1:18" x14ac:dyDescent="0.25">
      <c r="A4010" s="2">
        <v>41640</v>
      </c>
      <c r="B4010" s="3">
        <v>0.2318287037037037</v>
      </c>
      <c r="C4010">
        <v>0</v>
      </c>
      <c r="D4010" s="2">
        <v>41640</v>
      </c>
      <c r="E4010" s="3">
        <v>0.2318287037037037</v>
      </c>
      <c r="F4010">
        <v>0</v>
      </c>
      <c r="G4010" s="2">
        <v>41640</v>
      </c>
      <c r="H4010" s="3">
        <v>0.2318287037037037</v>
      </c>
      <c r="I4010">
        <v>0</v>
      </c>
      <c r="J4010" s="2">
        <v>41640</v>
      </c>
      <c r="K4010" s="3">
        <v>0.2318287037037037</v>
      </c>
      <c r="L4010">
        <v>0</v>
      </c>
      <c r="N4010" s="3">
        <v>0.23188657407407409</v>
      </c>
      <c r="O4010">
        <v>0</v>
      </c>
      <c r="P4010">
        <v>0</v>
      </c>
      <c r="Q4010">
        <v>0</v>
      </c>
      <c r="R4010">
        <v>0</v>
      </c>
    </row>
    <row r="4011" spans="1:18" x14ac:dyDescent="0.25">
      <c r="A4011" s="2">
        <v>41640</v>
      </c>
      <c r="B4011" s="3">
        <v>0.23188657407407409</v>
      </c>
      <c r="C4011">
        <v>0</v>
      </c>
      <c r="D4011" s="2">
        <v>41640</v>
      </c>
      <c r="E4011" s="3">
        <v>0.23188657407407409</v>
      </c>
      <c r="F4011">
        <v>0</v>
      </c>
      <c r="G4011" s="2">
        <v>41640</v>
      </c>
      <c r="H4011" s="3">
        <v>0.23188657407407409</v>
      </c>
      <c r="I4011">
        <v>0</v>
      </c>
      <c r="J4011" s="2">
        <v>41640</v>
      </c>
      <c r="K4011" s="3">
        <v>0.23188657407407409</v>
      </c>
      <c r="L4011">
        <v>0</v>
      </c>
      <c r="N4011" s="3">
        <v>0.23194444444444443</v>
      </c>
      <c r="O4011">
        <v>0</v>
      </c>
      <c r="P4011">
        <v>0</v>
      </c>
      <c r="Q4011">
        <v>0</v>
      </c>
      <c r="R4011">
        <v>0</v>
      </c>
    </row>
    <row r="4012" spans="1:18" x14ac:dyDescent="0.25">
      <c r="A4012" s="2">
        <v>41640</v>
      </c>
      <c r="B4012" s="3">
        <v>0.23194444444444443</v>
      </c>
      <c r="C4012">
        <v>0</v>
      </c>
      <c r="D4012" s="2">
        <v>41640</v>
      </c>
      <c r="E4012" s="3">
        <v>0.23194444444444443</v>
      </c>
      <c r="F4012">
        <v>0</v>
      </c>
      <c r="G4012" s="2">
        <v>41640</v>
      </c>
      <c r="H4012" s="3">
        <v>0.23194444444444443</v>
      </c>
      <c r="I4012">
        <v>0</v>
      </c>
      <c r="J4012" s="2">
        <v>41640</v>
      </c>
      <c r="K4012" s="3">
        <v>0.23194444444444443</v>
      </c>
      <c r="L4012">
        <v>0</v>
      </c>
      <c r="N4012" s="3">
        <v>0.23200231481481481</v>
      </c>
      <c r="O4012">
        <v>0</v>
      </c>
      <c r="P4012">
        <v>0</v>
      </c>
      <c r="Q4012">
        <v>0</v>
      </c>
      <c r="R4012">
        <v>0</v>
      </c>
    </row>
    <row r="4013" spans="1:18" x14ac:dyDescent="0.25">
      <c r="A4013" s="2">
        <v>41640</v>
      </c>
      <c r="B4013" s="3">
        <v>0.23200231481481481</v>
      </c>
      <c r="C4013">
        <v>0</v>
      </c>
      <c r="D4013" s="2">
        <v>41640</v>
      </c>
      <c r="E4013" s="3">
        <v>0.23200231481481481</v>
      </c>
      <c r="F4013">
        <v>0</v>
      </c>
      <c r="G4013" s="2">
        <v>41640</v>
      </c>
      <c r="H4013" s="3">
        <v>0.23200231481481481</v>
      </c>
      <c r="I4013">
        <v>0</v>
      </c>
      <c r="J4013" s="2">
        <v>41640</v>
      </c>
      <c r="K4013" s="3">
        <v>0.23200231481481481</v>
      </c>
      <c r="L4013">
        <v>0</v>
      </c>
      <c r="N4013" s="3">
        <v>0.2320601851851852</v>
      </c>
      <c r="O4013">
        <v>0</v>
      </c>
      <c r="P4013">
        <v>0</v>
      </c>
      <c r="Q4013">
        <v>0</v>
      </c>
      <c r="R4013">
        <v>0</v>
      </c>
    </row>
    <row r="4014" spans="1:18" x14ac:dyDescent="0.25">
      <c r="A4014" s="2">
        <v>41640</v>
      </c>
      <c r="B4014" s="3">
        <v>0.2320601851851852</v>
      </c>
      <c r="C4014">
        <v>0</v>
      </c>
      <c r="D4014" s="2">
        <v>41640</v>
      </c>
      <c r="E4014" s="3">
        <v>0.2320601851851852</v>
      </c>
      <c r="F4014">
        <v>0</v>
      </c>
      <c r="G4014" s="2">
        <v>41640</v>
      </c>
      <c r="H4014" s="3">
        <v>0.2320601851851852</v>
      </c>
      <c r="I4014">
        <v>0</v>
      </c>
      <c r="J4014" s="2">
        <v>41640</v>
      </c>
      <c r="K4014" s="3">
        <v>0.2320601851851852</v>
      </c>
      <c r="L4014">
        <v>0</v>
      </c>
      <c r="N4014" s="3">
        <v>0.23211805555555554</v>
      </c>
      <c r="O4014">
        <v>0</v>
      </c>
      <c r="P4014">
        <v>0</v>
      </c>
      <c r="Q4014">
        <v>0</v>
      </c>
      <c r="R4014">
        <v>0</v>
      </c>
    </row>
    <row r="4015" spans="1:18" x14ac:dyDescent="0.25">
      <c r="A4015" s="2">
        <v>41640</v>
      </c>
      <c r="B4015" s="3">
        <v>0.23211805555555554</v>
      </c>
      <c r="C4015">
        <v>0</v>
      </c>
      <c r="D4015" s="2">
        <v>41640</v>
      </c>
      <c r="E4015" s="3">
        <v>0.23211805555555554</v>
      </c>
      <c r="F4015">
        <v>0</v>
      </c>
      <c r="G4015" s="2">
        <v>41640</v>
      </c>
      <c r="H4015" s="3">
        <v>0.23211805555555554</v>
      </c>
      <c r="I4015">
        <v>0</v>
      </c>
      <c r="J4015" s="2">
        <v>41640</v>
      </c>
      <c r="K4015" s="3">
        <v>0.23211805555555554</v>
      </c>
      <c r="L4015">
        <v>0</v>
      </c>
      <c r="N4015" s="3">
        <v>0.23217592592592592</v>
      </c>
      <c r="O4015">
        <v>0</v>
      </c>
      <c r="P4015">
        <v>0</v>
      </c>
      <c r="Q4015">
        <v>0</v>
      </c>
      <c r="R4015">
        <v>0</v>
      </c>
    </row>
    <row r="4016" spans="1:18" x14ac:dyDescent="0.25">
      <c r="A4016" s="2">
        <v>41640</v>
      </c>
      <c r="B4016" s="3">
        <v>0.23217592592592592</v>
      </c>
      <c r="C4016">
        <v>0</v>
      </c>
      <c r="D4016" s="2">
        <v>41640</v>
      </c>
      <c r="E4016" s="3">
        <v>0.23217592592592592</v>
      </c>
      <c r="F4016">
        <v>0</v>
      </c>
      <c r="G4016" s="2">
        <v>41640</v>
      </c>
      <c r="H4016" s="3">
        <v>0.23217592592592592</v>
      </c>
      <c r="I4016">
        <v>0</v>
      </c>
      <c r="J4016" s="2">
        <v>41640</v>
      </c>
      <c r="K4016" s="3">
        <v>0.23217592592592592</v>
      </c>
      <c r="L4016">
        <v>0</v>
      </c>
      <c r="N4016" s="3">
        <v>0.23223379629629629</v>
      </c>
      <c r="O4016">
        <v>0</v>
      </c>
      <c r="P4016">
        <v>0</v>
      </c>
      <c r="Q4016">
        <v>0</v>
      </c>
      <c r="R4016">
        <v>0</v>
      </c>
    </row>
    <row r="4017" spans="1:18" x14ac:dyDescent="0.25">
      <c r="A4017" s="2">
        <v>41640</v>
      </c>
      <c r="B4017" s="3">
        <v>0.23223379629629629</v>
      </c>
      <c r="C4017">
        <v>0</v>
      </c>
      <c r="D4017" s="2">
        <v>41640</v>
      </c>
      <c r="E4017" s="3">
        <v>0.23223379629629629</v>
      </c>
      <c r="F4017">
        <v>0</v>
      </c>
      <c r="G4017" s="2">
        <v>41640</v>
      </c>
      <c r="H4017" s="3">
        <v>0.23223379629629629</v>
      </c>
      <c r="I4017">
        <v>0</v>
      </c>
      <c r="J4017" s="2">
        <v>41640</v>
      </c>
      <c r="K4017" s="3">
        <v>0.23223379629629629</v>
      </c>
      <c r="L4017">
        <v>0</v>
      </c>
      <c r="N4017" s="3">
        <v>0.23229166666666667</v>
      </c>
      <c r="O4017">
        <v>0</v>
      </c>
      <c r="P4017">
        <v>0</v>
      </c>
      <c r="Q4017">
        <v>0</v>
      </c>
      <c r="R4017">
        <v>0</v>
      </c>
    </row>
    <row r="4018" spans="1:18" x14ac:dyDescent="0.25">
      <c r="A4018" s="2">
        <v>41640</v>
      </c>
      <c r="B4018" s="3">
        <v>0.23229166666666667</v>
      </c>
      <c r="C4018">
        <v>0</v>
      </c>
      <c r="D4018" s="2">
        <v>41640</v>
      </c>
      <c r="E4018" s="3">
        <v>0.23229166666666667</v>
      </c>
      <c r="F4018">
        <v>0</v>
      </c>
      <c r="G4018" s="2">
        <v>41640</v>
      </c>
      <c r="H4018" s="3">
        <v>0.23229166666666667</v>
      </c>
      <c r="I4018">
        <v>0</v>
      </c>
      <c r="J4018" s="2">
        <v>41640</v>
      </c>
      <c r="K4018" s="3">
        <v>0.23229166666666667</v>
      </c>
      <c r="L4018">
        <v>0</v>
      </c>
      <c r="N4018" s="3">
        <v>0.23234953703703706</v>
      </c>
      <c r="O4018">
        <v>0</v>
      </c>
      <c r="P4018">
        <v>0</v>
      </c>
      <c r="Q4018">
        <v>0</v>
      </c>
      <c r="R4018">
        <v>0</v>
      </c>
    </row>
    <row r="4019" spans="1:18" x14ac:dyDescent="0.25">
      <c r="A4019" s="2">
        <v>41640</v>
      </c>
      <c r="B4019" s="3">
        <v>0.23234953703703706</v>
      </c>
      <c r="C4019">
        <v>0</v>
      </c>
      <c r="D4019" s="2">
        <v>41640</v>
      </c>
      <c r="E4019" s="3">
        <v>0.23234953703703706</v>
      </c>
      <c r="F4019">
        <v>0</v>
      </c>
      <c r="G4019" s="2">
        <v>41640</v>
      </c>
      <c r="H4019" s="3">
        <v>0.23234953703703706</v>
      </c>
      <c r="I4019">
        <v>0</v>
      </c>
      <c r="J4019" s="2">
        <v>41640</v>
      </c>
      <c r="K4019" s="3">
        <v>0.23234953703703706</v>
      </c>
      <c r="L4019">
        <v>0</v>
      </c>
      <c r="N4019" s="3">
        <v>0.2324074074074074</v>
      </c>
      <c r="O4019">
        <v>0</v>
      </c>
      <c r="P4019">
        <v>0</v>
      </c>
      <c r="Q4019">
        <v>0</v>
      </c>
      <c r="R4019">
        <v>0</v>
      </c>
    </row>
    <row r="4020" spans="1:18" x14ac:dyDescent="0.25">
      <c r="A4020" s="2">
        <v>41640</v>
      </c>
      <c r="B4020" s="3">
        <v>0.2324074074074074</v>
      </c>
      <c r="C4020">
        <v>0</v>
      </c>
      <c r="D4020" s="2">
        <v>41640</v>
      </c>
      <c r="E4020" s="3">
        <v>0.2324074074074074</v>
      </c>
      <c r="F4020">
        <v>0</v>
      </c>
      <c r="G4020" s="2">
        <v>41640</v>
      </c>
      <c r="H4020" s="3">
        <v>0.2324074074074074</v>
      </c>
      <c r="I4020">
        <v>0</v>
      </c>
      <c r="J4020" s="2">
        <v>41640</v>
      </c>
      <c r="K4020" s="3">
        <v>0.2324074074074074</v>
      </c>
      <c r="L4020">
        <v>0</v>
      </c>
      <c r="N4020" s="3">
        <v>0.23246527777777778</v>
      </c>
      <c r="O4020">
        <v>0</v>
      </c>
      <c r="P4020">
        <v>0</v>
      </c>
      <c r="Q4020">
        <v>0</v>
      </c>
      <c r="R4020">
        <v>0</v>
      </c>
    </row>
    <row r="4021" spans="1:18" x14ac:dyDescent="0.25">
      <c r="A4021" s="2">
        <v>41640</v>
      </c>
      <c r="B4021" s="3">
        <v>0.23246527777777778</v>
      </c>
      <c r="C4021">
        <v>0</v>
      </c>
      <c r="D4021" s="2">
        <v>41640</v>
      </c>
      <c r="E4021" s="3">
        <v>0.23246527777777778</v>
      </c>
      <c r="F4021">
        <v>0</v>
      </c>
      <c r="G4021" s="2">
        <v>41640</v>
      </c>
      <c r="H4021" s="3">
        <v>0.23246527777777778</v>
      </c>
      <c r="I4021">
        <v>0</v>
      </c>
      <c r="J4021" s="2">
        <v>41640</v>
      </c>
      <c r="K4021" s="3">
        <v>0.23246527777777778</v>
      </c>
      <c r="L4021">
        <v>0</v>
      </c>
      <c r="N4021" s="3">
        <v>0.23252314814814815</v>
      </c>
      <c r="O4021">
        <v>0</v>
      </c>
      <c r="P4021">
        <v>0</v>
      </c>
      <c r="Q4021">
        <v>0</v>
      </c>
      <c r="R4021">
        <v>0</v>
      </c>
    </row>
    <row r="4022" spans="1:18" x14ac:dyDescent="0.25">
      <c r="A4022" s="2">
        <v>41640</v>
      </c>
      <c r="B4022" s="3">
        <v>0.23252314814814815</v>
      </c>
      <c r="C4022">
        <v>0</v>
      </c>
      <c r="D4022" s="2">
        <v>41640</v>
      </c>
      <c r="E4022" s="3">
        <v>0.23252314814814815</v>
      </c>
      <c r="F4022">
        <v>0</v>
      </c>
      <c r="G4022" s="2">
        <v>41640</v>
      </c>
      <c r="H4022" s="3">
        <v>0.23252314814814815</v>
      </c>
      <c r="I4022">
        <v>0</v>
      </c>
      <c r="J4022" s="2">
        <v>41640</v>
      </c>
      <c r="K4022" s="3">
        <v>0.23252314814814815</v>
      </c>
      <c r="L4022">
        <v>0</v>
      </c>
      <c r="N4022" s="3">
        <v>0.23258101851851851</v>
      </c>
      <c r="O4022">
        <v>0</v>
      </c>
      <c r="P4022">
        <v>0</v>
      </c>
      <c r="Q4022">
        <v>0</v>
      </c>
      <c r="R4022">
        <v>0</v>
      </c>
    </row>
    <row r="4023" spans="1:18" x14ac:dyDescent="0.25">
      <c r="A4023" s="2">
        <v>41640</v>
      </c>
      <c r="B4023" s="3">
        <v>0.23258101851851851</v>
      </c>
      <c r="C4023">
        <v>0</v>
      </c>
      <c r="D4023" s="2">
        <v>41640</v>
      </c>
      <c r="E4023" s="3">
        <v>0.23258101851851851</v>
      </c>
      <c r="F4023">
        <v>0</v>
      </c>
      <c r="G4023" s="2">
        <v>41640</v>
      </c>
      <c r="H4023" s="3">
        <v>0.23258101851851851</v>
      </c>
      <c r="I4023">
        <v>0</v>
      </c>
      <c r="J4023" s="2">
        <v>41640</v>
      </c>
      <c r="K4023" s="3">
        <v>0.23258101851851851</v>
      </c>
      <c r="L4023">
        <v>0</v>
      </c>
      <c r="N4023" s="3">
        <v>0.23263888888888887</v>
      </c>
      <c r="O4023">
        <v>0</v>
      </c>
      <c r="P4023">
        <v>0</v>
      </c>
      <c r="Q4023">
        <v>0</v>
      </c>
      <c r="R4023">
        <v>0</v>
      </c>
    </row>
    <row r="4024" spans="1:18" x14ac:dyDescent="0.25">
      <c r="A4024" s="2">
        <v>41640</v>
      </c>
      <c r="B4024" s="3">
        <v>0.23263888888888887</v>
      </c>
      <c r="C4024">
        <v>0</v>
      </c>
      <c r="D4024" s="2">
        <v>41640</v>
      </c>
      <c r="E4024" s="3">
        <v>0.23263888888888887</v>
      </c>
      <c r="F4024">
        <v>0</v>
      </c>
      <c r="G4024" s="2">
        <v>41640</v>
      </c>
      <c r="H4024" s="3">
        <v>0.23263888888888887</v>
      </c>
      <c r="I4024">
        <v>0</v>
      </c>
      <c r="J4024" s="2">
        <v>41640</v>
      </c>
      <c r="K4024" s="3">
        <v>0.23263888888888887</v>
      </c>
      <c r="L4024">
        <v>0</v>
      </c>
      <c r="N4024" s="3">
        <v>0.23269675925925926</v>
      </c>
      <c r="O4024">
        <v>0</v>
      </c>
      <c r="P4024">
        <v>0</v>
      </c>
      <c r="Q4024">
        <v>0</v>
      </c>
      <c r="R4024">
        <v>0</v>
      </c>
    </row>
    <row r="4025" spans="1:18" x14ac:dyDescent="0.25">
      <c r="A4025" s="2">
        <v>41640</v>
      </c>
      <c r="B4025" s="3">
        <v>0.23269675925925926</v>
      </c>
      <c r="C4025">
        <v>0</v>
      </c>
      <c r="D4025" s="2">
        <v>41640</v>
      </c>
      <c r="E4025" s="3">
        <v>0.23269675925925926</v>
      </c>
      <c r="F4025">
        <v>0</v>
      </c>
      <c r="G4025" s="2">
        <v>41640</v>
      </c>
      <c r="H4025" s="3">
        <v>0.23269675925925926</v>
      </c>
      <c r="I4025">
        <v>0</v>
      </c>
      <c r="J4025" s="2">
        <v>41640</v>
      </c>
      <c r="K4025" s="3">
        <v>0.23269675925925926</v>
      </c>
      <c r="L4025">
        <v>0</v>
      </c>
      <c r="N4025" s="3">
        <v>0.23275462962962964</v>
      </c>
      <c r="O4025">
        <v>0</v>
      </c>
      <c r="P4025">
        <v>0</v>
      </c>
      <c r="Q4025">
        <v>0</v>
      </c>
      <c r="R4025">
        <v>0</v>
      </c>
    </row>
    <row r="4026" spans="1:18" x14ac:dyDescent="0.25">
      <c r="A4026" s="2">
        <v>41640</v>
      </c>
      <c r="B4026" s="3">
        <v>0.23275462962962964</v>
      </c>
      <c r="C4026">
        <v>0</v>
      </c>
      <c r="D4026" s="2">
        <v>41640</v>
      </c>
      <c r="E4026" s="3">
        <v>0.23275462962962964</v>
      </c>
      <c r="F4026">
        <v>0</v>
      </c>
      <c r="G4026" s="2">
        <v>41640</v>
      </c>
      <c r="H4026" s="3">
        <v>0.23275462962962964</v>
      </c>
      <c r="I4026">
        <v>0</v>
      </c>
      <c r="J4026" s="2">
        <v>41640</v>
      </c>
      <c r="K4026" s="3">
        <v>0.23275462962962964</v>
      </c>
      <c r="L4026">
        <v>0</v>
      </c>
      <c r="N4026" s="3">
        <v>0.23281250000000001</v>
      </c>
      <c r="O4026">
        <v>0</v>
      </c>
      <c r="P4026">
        <v>0</v>
      </c>
      <c r="Q4026">
        <v>0</v>
      </c>
      <c r="R4026">
        <v>0</v>
      </c>
    </row>
    <row r="4027" spans="1:18" x14ac:dyDescent="0.25">
      <c r="A4027" s="2">
        <v>41640</v>
      </c>
      <c r="B4027" s="3">
        <v>0.23281250000000001</v>
      </c>
      <c r="C4027">
        <v>0</v>
      </c>
      <c r="D4027" s="2">
        <v>41640</v>
      </c>
      <c r="E4027" s="3">
        <v>0.23281250000000001</v>
      </c>
      <c r="F4027">
        <v>0</v>
      </c>
      <c r="G4027" s="2">
        <v>41640</v>
      </c>
      <c r="H4027" s="3">
        <v>0.23281250000000001</v>
      </c>
      <c r="I4027">
        <v>0</v>
      </c>
      <c r="J4027" s="2">
        <v>41640</v>
      </c>
      <c r="K4027" s="3">
        <v>0.23281250000000001</v>
      </c>
      <c r="L4027">
        <v>0</v>
      </c>
      <c r="N4027" s="3">
        <v>0.23287037037037037</v>
      </c>
      <c r="O4027">
        <v>0</v>
      </c>
      <c r="P4027">
        <v>0</v>
      </c>
      <c r="Q4027">
        <v>0</v>
      </c>
      <c r="R4027">
        <v>0</v>
      </c>
    </row>
    <row r="4028" spans="1:18" x14ac:dyDescent="0.25">
      <c r="A4028" s="2">
        <v>41640</v>
      </c>
      <c r="B4028" s="3">
        <v>0.23287037037037037</v>
      </c>
      <c r="C4028">
        <v>0</v>
      </c>
      <c r="D4028" s="2">
        <v>41640</v>
      </c>
      <c r="E4028" s="3">
        <v>0.23287037037037037</v>
      </c>
      <c r="F4028">
        <v>0</v>
      </c>
      <c r="G4028" s="2">
        <v>41640</v>
      </c>
      <c r="H4028" s="3">
        <v>0.23287037037037037</v>
      </c>
      <c r="I4028">
        <v>0</v>
      </c>
      <c r="J4028" s="2">
        <v>41640</v>
      </c>
      <c r="K4028" s="3">
        <v>0.23287037037037037</v>
      </c>
      <c r="L4028">
        <v>0</v>
      </c>
      <c r="N4028" s="3">
        <v>0.23292824074074073</v>
      </c>
      <c r="O4028">
        <v>0</v>
      </c>
      <c r="P4028">
        <v>0</v>
      </c>
      <c r="Q4028">
        <v>0</v>
      </c>
      <c r="R4028">
        <v>0</v>
      </c>
    </row>
    <row r="4029" spans="1:18" x14ac:dyDescent="0.25">
      <c r="A4029" s="2">
        <v>41640</v>
      </c>
      <c r="B4029" s="3">
        <v>0.23292824074074073</v>
      </c>
      <c r="C4029">
        <v>0</v>
      </c>
      <c r="D4029" s="2">
        <v>41640</v>
      </c>
      <c r="E4029" s="3">
        <v>0.23292824074074073</v>
      </c>
      <c r="F4029">
        <v>0</v>
      </c>
      <c r="G4029" s="2">
        <v>41640</v>
      </c>
      <c r="H4029" s="3">
        <v>0.23292824074074073</v>
      </c>
      <c r="I4029">
        <v>0</v>
      </c>
      <c r="J4029" s="2">
        <v>41640</v>
      </c>
      <c r="K4029" s="3">
        <v>0.23292824074074073</v>
      </c>
      <c r="L4029">
        <v>0</v>
      </c>
      <c r="N4029" s="3">
        <v>0.23298611111111112</v>
      </c>
      <c r="O4029">
        <v>0</v>
      </c>
      <c r="P4029">
        <v>0</v>
      </c>
      <c r="Q4029">
        <v>0</v>
      </c>
      <c r="R4029">
        <v>0</v>
      </c>
    </row>
    <row r="4030" spans="1:18" x14ac:dyDescent="0.25">
      <c r="A4030" s="2">
        <v>41640</v>
      </c>
      <c r="B4030" s="3">
        <v>0.23298611111111112</v>
      </c>
      <c r="C4030">
        <v>0</v>
      </c>
      <c r="D4030" s="2">
        <v>41640</v>
      </c>
      <c r="E4030" s="3">
        <v>0.23298611111111112</v>
      </c>
      <c r="F4030">
        <v>0</v>
      </c>
      <c r="G4030" s="2">
        <v>41640</v>
      </c>
      <c r="H4030" s="3">
        <v>0.23298611111111112</v>
      </c>
      <c r="I4030">
        <v>0</v>
      </c>
      <c r="J4030" s="2">
        <v>41640</v>
      </c>
      <c r="K4030" s="3">
        <v>0.23298611111111112</v>
      </c>
      <c r="L4030">
        <v>0</v>
      </c>
      <c r="N4030" s="3">
        <v>0.2330439814814815</v>
      </c>
      <c r="O4030">
        <v>0</v>
      </c>
      <c r="P4030">
        <v>0</v>
      </c>
      <c r="Q4030">
        <v>0</v>
      </c>
      <c r="R4030">
        <v>0</v>
      </c>
    </row>
    <row r="4031" spans="1:18" x14ac:dyDescent="0.25">
      <c r="A4031" s="2">
        <v>41640</v>
      </c>
      <c r="B4031" s="3">
        <v>0.2330439814814815</v>
      </c>
      <c r="C4031">
        <v>0</v>
      </c>
      <c r="D4031" s="2">
        <v>41640</v>
      </c>
      <c r="E4031" s="3">
        <v>0.2330439814814815</v>
      </c>
      <c r="F4031">
        <v>0</v>
      </c>
      <c r="G4031" s="2">
        <v>41640</v>
      </c>
      <c r="H4031" s="3">
        <v>0.2330439814814815</v>
      </c>
      <c r="I4031">
        <v>0</v>
      </c>
      <c r="J4031" s="2">
        <v>41640</v>
      </c>
      <c r="K4031" s="3">
        <v>0.2330439814814815</v>
      </c>
      <c r="L4031">
        <v>0</v>
      </c>
      <c r="N4031" s="3">
        <v>0.23310185185185184</v>
      </c>
      <c r="O4031">
        <v>0</v>
      </c>
      <c r="P4031">
        <v>0</v>
      </c>
      <c r="Q4031">
        <v>0</v>
      </c>
      <c r="R4031">
        <v>0</v>
      </c>
    </row>
    <row r="4032" spans="1:18" x14ac:dyDescent="0.25">
      <c r="A4032" s="2">
        <v>41640</v>
      </c>
      <c r="B4032" s="3">
        <v>0.23310185185185184</v>
      </c>
      <c r="C4032">
        <v>0</v>
      </c>
      <c r="D4032" s="2">
        <v>41640</v>
      </c>
      <c r="E4032" s="3">
        <v>0.23310185185185184</v>
      </c>
      <c r="F4032">
        <v>0</v>
      </c>
      <c r="G4032" s="2">
        <v>41640</v>
      </c>
      <c r="H4032" s="3">
        <v>0.23310185185185184</v>
      </c>
      <c r="I4032">
        <v>0</v>
      </c>
      <c r="J4032" s="2">
        <v>41640</v>
      </c>
      <c r="K4032" s="3">
        <v>0.23310185185185184</v>
      </c>
      <c r="L4032">
        <v>0</v>
      </c>
      <c r="N4032" s="3">
        <v>0.23315972222222223</v>
      </c>
      <c r="O4032">
        <v>0</v>
      </c>
      <c r="P4032">
        <v>0</v>
      </c>
      <c r="Q4032">
        <v>0</v>
      </c>
      <c r="R4032">
        <v>0</v>
      </c>
    </row>
    <row r="4033" spans="1:18" x14ac:dyDescent="0.25">
      <c r="A4033" s="2">
        <v>41640</v>
      </c>
      <c r="B4033" s="3">
        <v>0.23315972222222223</v>
      </c>
      <c r="C4033">
        <v>0</v>
      </c>
      <c r="D4033" s="2">
        <v>41640</v>
      </c>
      <c r="E4033" s="3">
        <v>0.23315972222222223</v>
      </c>
      <c r="F4033">
        <v>0</v>
      </c>
      <c r="G4033" s="2">
        <v>41640</v>
      </c>
      <c r="H4033" s="3">
        <v>0.23315972222222223</v>
      </c>
      <c r="I4033">
        <v>0</v>
      </c>
      <c r="J4033" s="2">
        <v>41640</v>
      </c>
      <c r="K4033" s="3">
        <v>0.23315972222222223</v>
      </c>
      <c r="L4033">
        <v>0</v>
      </c>
      <c r="N4033" s="3">
        <v>0.23321759259259259</v>
      </c>
      <c r="O4033">
        <v>0</v>
      </c>
      <c r="P4033">
        <v>0</v>
      </c>
      <c r="Q4033">
        <v>0</v>
      </c>
      <c r="R4033">
        <v>0</v>
      </c>
    </row>
    <row r="4034" spans="1:18" x14ac:dyDescent="0.25">
      <c r="A4034" s="2">
        <v>41640</v>
      </c>
      <c r="B4034" s="3">
        <v>0.23321759259259259</v>
      </c>
      <c r="C4034">
        <v>0</v>
      </c>
      <c r="D4034" s="2">
        <v>41640</v>
      </c>
      <c r="E4034" s="3">
        <v>0.23321759259259259</v>
      </c>
      <c r="F4034">
        <v>0</v>
      </c>
      <c r="G4034" s="2">
        <v>41640</v>
      </c>
      <c r="H4034" s="3">
        <v>0.23321759259259259</v>
      </c>
      <c r="I4034">
        <v>0</v>
      </c>
      <c r="J4034" s="2">
        <v>41640</v>
      </c>
      <c r="K4034" s="3">
        <v>0.23321759259259259</v>
      </c>
      <c r="L4034">
        <v>0</v>
      </c>
      <c r="N4034" s="3">
        <v>0.23327546296296298</v>
      </c>
      <c r="O4034">
        <v>0</v>
      </c>
      <c r="P4034">
        <v>0</v>
      </c>
      <c r="Q4034">
        <v>0</v>
      </c>
      <c r="R4034">
        <v>0</v>
      </c>
    </row>
    <row r="4035" spans="1:18" x14ac:dyDescent="0.25">
      <c r="A4035" s="2">
        <v>41640</v>
      </c>
      <c r="B4035" s="3">
        <v>0.23327546296296298</v>
      </c>
      <c r="C4035">
        <v>0</v>
      </c>
      <c r="D4035" s="2">
        <v>41640</v>
      </c>
      <c r="E4035" s="3">
        <v>0.23327546296296298</v>
      </c>
      <c r="F4035">
        <v>0</v>
      </c>
      <c r="G4035" s="2">
        <v>41640</v>
      </c>
      <c r="H4035" s="3">
        <v>0.23327546296296298</v>
      </c>
      <c r="I4035">
        <v>0</v>
      </c>
      <c r="J4035" s="2">
        <v>41640</v>
      </c>
      <c r="K4035" s="3">
        <v>0.23327546296296298</v>
      </c>
      <c r="L4035">
        <v>0</v>
      </c>
      <c r="N4035" s="3">
        <v>0.23333333333333331</v>
      </c>
      <c r="O4035">
        <v>0</v>
      </c>
      <c r="P4035">
        <v>0</v>
      </c>
      <c r="Q4035">
        <v>0</v>
      </c>
      <c r="R4035">
        <v>0</v>
      </c>
    </row>
    <row r="4036" spans="1:18" x14ac:dyDescent="0.25">
      <c r="A4036" s="2">
        <v>41640</v>
      </c>
      <c r="B4036" s="3">
        <v>0.23333333333333331</v>
      </c>
      <c r="C4036">
        <v>0</v>
      </c>
      <c r="D4036" s="2">
        <v>41640</v>
      </c>
      <c r="E4036" s="3">
        <v>0.23333333333333331</v>
      </c>
      <c r="F4036">
        <v>0</v>
      </c>
      <c r="G4036" s="2">
        <v>41640</v>
      </c>
      <c r="H4036" s="3">
        <v>0.23333333333333331</v>
      </c>
      <c r="I4036">
        <v>0</v>
      </c>
      <c r="J4036" s="2">
        <v>41640</v>
      </c>
      <c r="K4036" s="3">
        <v>0.23333333333333331</v>
      </c>
      <c r="L4036">
        <v>0</v>
      </c>
      <c r="N4036" s="3">
        <v>0.2333912037037037</v>
      </c>
      <c r="O4036">
        <v>0</v>
      </c>
      <c r="P4036">
        <v>0</v>
      </c>
      <c r="Q4036">
        <v>0</v>
      </c>
      <c r="R4036">
        <v>0</v>
      </c>
    </row>
    <row r="4037" spans="1:18" x14ac:dyDescent="0.25">
      <c r="A4037" s="2">
        <v>41640</v>
      </c>
      <c r="B4037" s="3">
        <v>0.2333912037037037</v>
      </c>
      <c r="C4037">
        <v>0</v>
      </c>
      <c r="D4037" s="2">
        <v>41640</v>
      </c>
      <c r="E4037" s="3">
        <v>0.2333912037037037</v>
      </c>
      <c r="F4037">
        <v>0</v>
      </c>
      <c r="G4037" s="2">
        <v>41640</v>
      </c>
      <c r="H4037" s="3">
        <v>0.2333912037037037</v>
      </c>
      <c r="I4037">
        <v>0</v>
      </c>
      <c r="J4037" s="2">
        <v>41640</v>
      </c>
      <c r="K4037" s="3">
        <v>0.2333912037037037</v>
      </c>
      <c r="L4037">
        <v>0</v>
      </c>
      <c r="N4037" s="3">
        <v>0.23344907407407409</v>
      </c>
      <c r="O4037">
        <v>0</v>
      </c>
      <c r="P4037">
        <v>0</v>
      </c>
      <c r="Q4037">
        <v>0</v>
      </c>
      <c r="R4037">
        <v>0</v>
      </c>
    </row>
    <row r="4038" spans="1:18" x14ac:dyDescent="0.25">
      <c r="A4038" s="2">
        <v>41640</v>
      </c>
      <c r="B4038" s="3">
        <v>0.23344907407407409</v>
      </c>
      <c r="C4038">
        <v>0</v>
      </c>
      <c r="D4038" s="2">
        <v>41640</v>
      </c>
      <c r="E4038" s="3">
        <v>0.23344907407407409</v>
      </c>
      <c r="F4038">
        <v>0</v>
      </c>
      <c r="G4038" s="2">
        <v>41640</v>
      </c>
      <c r="H4038" s="3">
        <v>0.23344907407407409</v>
      </c>
      <c r="I4038">
        <v>0</v>
      </c>
      <c r="J4038" s="2">
        <v>41640</v>
      </c>
      <c r="K4038" s="3">
        <v>0.23344907407407409</v>
      </c>
      <c r="L4038">
        <v>0</v>
      </c>
      <c r="N4038" s="3">
        <v>0.23350694444444445</v>
      </c>
      <c r="O4038">
        <v>0</v>
      </c>
      <c r="P4038">
        <v>0</v>
      </c>
      <c r="Q4038">
        <v>0</v>
      </c>
      <c r="R4038">
        <v>0</v>
      </c>
    </row>
    <row r="4039" spans="1:18" x14ac:dyDescent="0.25">
      <c r="A4039" s="2">
        <v>41640</v>
      </c>
      <c r="B4039" s="3">
        <v>0.23350694444444445</v>
      </c>
      <c r="C4039">
        <v>0</v>
      </c>
      <c r="D4039" s="2">
        <v>41640</v>
      </c>
      <c r="E4039" s="3">
        <v>0.23350694444444445</v>
      </c>
      <c r="F4039">
        <v>0</v>
      </c>
      <c r="G4039" s="2">
        <v>41640</v>
      </c>
      <c r="H4039" s="3">
        <v>0.23350694444444445</v>
      </c>
      <c r="I4039">
        <v>0</v>
      </c>
      <c r="J4039" s="2">
        <v>41640</v>
      </c>
      <c r="K4039" s="3">
        <v>0.23350694444444445</v>
      </c>
      <c r="L4039">
        <v>0</v>
      </c>
      <c r="N4039" s="3">
        <v>0.23356481481481484</v>
      </c>
      <c r="O4039">
        <v>0</v>
      </c>
      <c r="P4039">
        <v>0</v>
      </c>
      <c r="Q4039">
        <v>0</v>
      </c>
      <c r="R4039">
        <v>0</v>
      </c>
    </row>
    <row r="4040" spans="1:18" x14ac:dyDescent="0.25">
      <c r="A4040" s="2">
        <v>41640</v>
      </c>
      <c r="B4040" s="3">
        <v>0.23356481481481484</v>
      </c>
      <c r="C4040">
        <v>0</v>
      </c>
      <c r="D4040" s="2">
        <v>41640</v>
      </c>
      <c r="E4040" s="3">
        <v>0.23356481481481484</v>
      </c>
      <c r="F4040">
        <v>0</v>
      </c>
      <c r="G4040" s="2">
        <v>41640</v>
      </c>
      <c r="H4040" s="3">
        <v>0.23356481481481484</v>
      </c>
      <c r="I4040">
        <v>0</v>
      </c>
      <c r="J4040" s="2">
        <v>41640</v>
      </c>
      <c r="K4040" s="3">
        <v>0.23356481481481484</v>
      </c>
      <c r="L4040">
        <v>0</v>
      </c>
      <c r="N4040" s="3">
        <v>0.23362268518518517</v>
      </c>
      <c r="O4040">
        <v>0</v>
      </c>
      <c r="P4040">
        <v>0</v>
      </c>
      <c r="Q4040">
        <v>0</v>
      </c>
      <c r="R4040">
        <v>0</v>
      </c>
    </row>
    <row r="4041" spans="1:18" x14ac:dyDescent="0.25">
      <c r="A4041" s="2">
        <v>41640</v>
      </c>
      <c r="B4041" s="3">
        <v>0.23362268518518517</v>
      </c>
      <c r="C4041">
        <v>0</v>
      </c>
      <c r="D4041" s="2">
        <v>41640</v>
      </c>
      <c r="E4041" s="3">
        <v>0.23362268518518517</v>
      </c>
      <c r="F4041">
        <v>0</v>
      </c>
      <c r="G4041" s="2">
        <v>41640</v>
      </c>
      <c r="H4041" s="3">
        <v>0.23362268518518517</v>
      </c>
      <c r="I4041">
        <v>0</v>
      </c>
      <c r="J4041" s="2">
        <v>41640</v>
      </c>
      <c r="K4041" s="3">
        <v>0.23362268518518517</v>
      </c>
      <c r="L4041">
        <v>0</v>
      </c>
      <c r="N4041" s="3">
        <v>0.23368055555555556</v>
      </c>
      <c r="O4041">
        <v>0</v>
      </c>
      <c r="P4041">
        <v>0</v>
      </c>
      <c r="Q4041">
        <v>0</v>
      </c>
      <c r="R4041">
        <v>0</v>
      </c>
    </row>
    <row r="4042" spans="1:18" x14ac:dyDescent="0.25">
      <c r="A4042" s="2">
        <v>41640</v>
      </c>
      <c r="B4042" s="3">
        <v>0.23368055555555556</v>
      </c>
      <c r="C4042">
        <v>0</v>
      </c>
      <c r="D4042" s="2">
        <v>41640</v>
      </c>
      <c r="E4042" s="3">
        <v>0.23368055555555556</v>
      </c>
      <c r="F4042">
        <v>0</v>
      </c>
      <c r="G4042" s="2">
        <v>41640</v>
      </c>
      <c r="H4042" s="3">
        <v>0.23368055555555556</v>
      </c>
      <c r="I4042">
        <v>0</v>
      </c>
      <c r="J4042" s="2">
        <v>41640</v>
      </c>
      <c r="K4042" s="3">
        <v>0.23368055555555556</v>
      </c>
      <c r="L4042">
        <v>0</v>
      </c>
      <c r="N4042" s="3">
        <v>0.23373842592592595</v>
      </c>
      <c r="O4042">
        <v>0</v>
      </c>
      <c r="P4042">
        <v>0</v>
      </c>
      <c r="Q4042">
        <v>0</v>
      </c>
      <c r="R4042">
        <v>0</v>
      </c>
    </row>
    <row r="4043" spans="1:18" x14ac:dyDescent="0.25">
      <c r="A4043" s="2">
        <v>41640</v>
      </c>
      <c r="B4043" s="3">
        <v>0.23373842592592595</v>
      </c>
      <c r="C4043">
        <v>0</v>
      </c>
      <c r="D4043" s="2">
        <v>41640</v>
      </c>
      <c r="E4043" s="3">
        <v>0.23373842592592595</v>
      </c>
      <c r="F4043">
        <v>0</v>
      </c>
      <c r="G4043" s="2">
        <v>41640</v>
      </c>
      <c r="H4043" s="3">
        <v>0.23373842592592595</v>
      </c>
      <c r="I4043">
        <v>0</v>
      </c>
      <c r="J4043" s="2">
        <v>41640</v>
      </c>
      <c r="K4043" s="3">
        <v>0.23373842592592595</v>
      </c>
      <c r="L4043">
        <v>0</v>
      </c>
      <c r="N4043" s="3">
        <v>0.23379629629629628</v>
      </c>
      <c r="O4043">
        <v>0</v>
      </c>
      <c r="P4043">
        <v>0</v>
      </c>
      <c r="Q4043">
        <v>0</v>
      </c>
      <c r="R4043">
        <v>0</v>
      </c>
    </row>
    <row r="4044" spans="1:18" x14ac:dyDescent="0.25">
      <c r="A4044" s="2">
        <v>41640</v>
      </c>
      <c r="B4044" s="3">
        <v>0.23379629629629628</v>
      </c>
      <c r="C4044">
        <v>0</v>
      </c>
      <c r="D4044" s="2">
        <v>41640</v>
      </c>
      <c r="E4044" s="3">
        <v>0.23379629629629628</v>
      </c>
      <c r="F4044">
        <v>0</v>
      </c>
      <c r="G4044" s="2">
        <v>41640</v>
      </c>
      <c r="H4044" s="3">
        <v>0.23379629629629628</v>
      </c>
      <c r="I4044">
        <v>0</v>
      </c>
      <c r="J4044" s="2">
        <v>41640</v>
      </c>
      <c r="K4044" s="3">
        <v>0.23379629629629628</v>
      </c>
      <c r="L4044">
        <v>0</v>
      </c>
      <c r="N4044" s="3">
        <v>0.23385416666666667</v>
      </c>
      <c r="O4044">
        <v>0</v>
      </c>
      <c r="P4044">
        <v>0</v>
      </c>
      <c r="Q4044">
        <v>0</v>
      </c>
      <c r="R4044">
        <v>0</v>
      </c>
    </row>
    <row r="4045" spans="1:18" x14ac:dyDescent="0.25">
      <c r="A4045" s="2">
        <v>41640</v>
      </c>
      <c r="B4045" s="3">
        <v>0.23385416666666667</v>
      </c>
      <c r="C4045">
        <v>0</v>
      </c>
      <c r="D4045" s="2">
        <v>41640</v>
      </c>
      <c r="E4045" s="3">
        <v>0.23385416666666667</v>
      </c>
      <c r="F4045">
        <v>0</v>
      </c>
      <c r="G4045" s="2">
        <v>41640</v>
      </c>
      <c r="H4045" s="3">
        <v>0.23385416666666667</v>
      </c>
      <c r="I4045">
        <v>0</v>
      </c>
      <c r="J4045" s="2">
        <v>41640</v>
      </c>
      <c r="K4045" s="3">
        <v>0.23385416666666667</v>
      </c>
      <c r="L4045">
        <v>0</v>
      </c>
      <c r="N4045" s="3">
        <v>0.23391203703703703</v>
      </c>
      <c r="O4045">
        <v>0</v>
      </c>
      <c r="P4045">
        <v>0</v>
      </c>
      <c r="Q4045">
        <v>0</v>
      </c>
      <c r="R4045">
        <v>0</v>
      </c>
    </row>
    <row r="4046" spans="1:18" x14ac:dyDescent="0.25">
      <c r="A4046" s="2">
        <v>41640</v>
      </c>
      <c r="B4046" s="3">
        <v>0.23391203703703703</v>
      </c>
      <c r="C4046">
        <v>0</v>
      </c>
      <c r="D4046" s="2">
        <v>41640</v>
      </c>
      <c r="E4046" s="3">
        <v>0.23391203703703703</v>
      </c>
      <c r="F4046">
        <v>0</v>
      </c>
      <c r="G4046" s="2">
        <v>41640</v>
      </c>
      <c r="H4046" s="3">
        <v>0.23391203703703703</v>
      </c>
      <c r="I4046">
        <v>0</v>
      </c>
      <c r="J4046" s="2">
        <v>41640</v>
      </c>
      <c r="K4046" s="3">
        <v>0.23391203703703703</v>
      </c>
      <c r="L4046">
        <v>0</v>
      </c>
      <c r="N4046" s="3">
        <v>0.23396990740740742</v>
      </c>
      <c r="O4046">
        <v>0</v>
      </c>
      <c r="P4046">
        <v>0</v>
      </c>
      <c r="Q4046">
        <v>0</v>
      </c>
      <c r="R4046">
        <v>0</v>
      </c>
    </row>
    <row r="4047" spans="1:18" x14ac:dyDescent="0.25">
      <c r="A4047" s="2">
        <v>41640</v>
      </c>
      <c r="B4047" s="3">
        <v>0.23396990740740742</v>
      </c>
      <c r="C4047">
        <v>0</v>
      </c>
      <c r="D4047" s="2">
        <v>41640</v>
      </c>
      <c r="E4047" s="3">
        <v>0.23396990740740742</v>
      </c>
      <c r="F4047">
        <v>0</v>
      </c>
      <c r="G4047" s="2">
        <v>41640</v>
      </c>
      <c r="H4047" s="3">
        <v>0.23396990740740742</v>
      </c>
      <c r="I4047">
        <v>0</v>
      </c>
      <c r="J4047" s="2">
        <v>41640</v>
      </c>
      <c r="K4047" s="3">
        <v>0.23396990740740742</v>
      </c>
      <c r="L4047">
        <v>0</v>
      </c>
      <c r="N4047" s="3">
        <v>0.23402777777777781</v>
      </c>
      <c r="O4047">
        <v>0</v>
      </c>
      <c r="P4047">
        <v>0</v>
      </c>
      <c r="Q4047">
        <v>0</v>
      </c>
      <c r="R4047">
        <v>0</v>
      </c>
    </row>
    <row r="4048" spans="1:18" x14ac:dyDescent="0.25">
      <c r="A4048" s="2">
        <v>41640</v>
      </c>
      <c r="B4048" s="3">
        <v>0.23402777777777781</v>
      </c>
      <c r="C4048">
        <v>0</v>
      </c>
      <c r="D4048" s="2">
        <v>41640</v>
      </c>
      <c r="E4048" s="3">
        <v>0.23402777777777781</v>
      </c>
      <c r="F4048">
        <v>0</v>
      </c>
      <c r="G4048" s="2">
        <v>41640</v>
      </c>
      <c r="H4048" s="3">
        <v>0.23402777777777781</v>
      </c>
      <c r="I4048">
        <v>0</v>
      </c>
      <c r="J4048" s="2">
        <v>41640</v>
      </c>
      <c r="K4048" s="3">
        <v>0.23402777777777781</v>
      </c>
      <c r="L4048">
        <v>0</v>
      </c>
      <c r="N4048" s="3">
        <v>0.23408564814814814</v>
      </c>
      <c r="O4048">
        <v>0</v>
      </c>
      <c r="P4048">
        <v>0</v>
      </c>
      <c r="Q4048">
        <v>0</v>
      </c>
      <c r="R4048">
        <v>0</v>
      </c>
    </row>
    <row r="4049" spans="1:18" x14ac:dyDescent="0.25">
      <c r="A4049" s="2">
        <v>41640</v>
      </c>
      <c r="B4049" s="3">
        <v>0.23408564814814814</v>
      </c>
      <c r="C4049">
        <v>0</v>
      </c>
      <c r="D4049" s="2">
        <v>41640</v>
      </c>
      <c r="E4049" s="3">
        <v>0.23408564814814814</v>
      </c>
      <c r="F4049">
        <v>0</v>
      </c>
      <c r="G4049" s="2">
        <v>41640</v>
      </c>
      <c r="H4049" s="3">
        <v>0.23408564814814814</v>
      </c>
      <c r="I4049">
        <v>0</v>
      </c>
      <c r="J4049" s="2">
        <v>41640</v>
      </c>
      <c r="K4049" s="3">
        <v>0.23408564814814814</v>
      </c>
      <c r="L4049">
        <v>0</v>
      </c>
      <c r="N4049" s="3">
        <v>0.23414351851851853</v>
      </c>
      <c r="O4049">
        <v>0</v>
      </c>
      <c r="P4049">
        <v>0</v>
      </c>
      <c r="Q4049">
        <v>0</v>
      </c>
      <c r="R4049">
        <v>0</v>
      </c>
    </row>
    <row r="4050" spans="1:18" x14ac:dyDescent="0.25">
      <c r="A4050" s="2">
        <v>41640</v>
      </c>
      <c r="B4050" s="3">
        <v>0.23414351851851853</v>
      </c>
      <c r="C4050">
        <v>0</v>
      </c>
      <c r="D4050" s="2">
        <v>41640</v>
      </c>
      <c r="E4050" s="3">
        <v>0.23414351851851853</v>
      </c>
      <c r="F4050">
        <v>0</v>
      </c>
      <c r="G4050" s="2">
        <v>41640</v>
      </c>
      <c r="H4050" s="3">
        <v>0.23414351851851853</v>
      </c>
      <c r="I4050">
        <v>0</v>
      </c>
      <c r="J4050" s="2">
        <v>41640</v>
      </c>
      <c r="K4050" s="3">
        <v>0.23414351851851853</v>
      </c>
      <c r="L4050">
        <v>0</v>
      </c>
      <c r="N4050" s="3">
        <v>0.23420138888888889</v>
      </c>
      <c r="O4050">
        <v>0</v>
      </c>
      <c r="P4050">
        <v>0</v>
      </c>
      <c r="Q4050">
        <v>0</v>
      </c>
      <c r="R4050">
        <v>0</v>
      </c>
    </row>
    <row r="4051" spans="1:18" x14ac:dyDescent="0.25">
      <c r="A4051" s="2">
        <v>41640</v>
      </c>
      <c r="B4051" s="3">
        <v>0.23420138888888889</v>
      </c>
      <c r="C4051">
        <v>0</v>
      </c>
      <c r="D4051" s="2">
        <v>41640</v>
      </c>
      <c r="E4051" s="3">
        <v>0.23420138888888889</v>
      </c>
      <c r="F4051">
        <v>0</v>
      </c>
      <c r="G4051" s="2">
        <v>41640</v>
      </c>
      <c r="H4051" s="3">
        <v>0.23420138888888889</v>
      </c>
      <c r="I4051">
        <v>0</v>
      </c>
      <c r="J4051" s="2">
        <v>41640</v>
      </c>
      <c r="K4051" s="3">
        <v>0.23420138888888889</v>
      </c>
      <c r="L4051">
        <v>0</v>
      </c>
      <c r="N4051" s="3">
        <v>0.23425925925925925</v>
      </c>
      <c r="O4051">
        <v>0</v>
      </c>
      <c r="P4051">
        <v>0</v>
      </c>
      <c r="Q4051">
        <v>0</v>
      </c>
      <c r="R4051">
        <v>0</v>
      </c>
    </row>
    <row r="4052" spans="1:18" x14ac:dyDescent="0.25">
      <c r="A4052" s="2">
        <v>41640</v>
      </c>
      <c r="B4052" s="3">
        <v>0.23425925925925925</v>
      </c>
      <c r="C4052">
        <v>0</v>
      </c>
      <c r="D4052" s="2">
        <v>41640</v>
      </c>
      <c r="E4052" s="3">
        <v>0.23425925925925925</v>
      </c>
      <c r="F4052">
        <v>0</v>
      </c>
      <c r="G4052" s="2">
        <v>41640</v>
      </c>
      <c r="H4052" s="3">
        <v>0.23425925925925925</v>
      </c>
      <c r="I4052">
        <v>0</v>
      </c>
      <c r="J4052" s="2">
        <v>41640</v>
      </c>
      <c r="K4052" s="3">
        <v>0.23425925925925925</v>
      </c>
      <c r="L4052">
        <v>0</v>
      </c>
      <c r="N4052" s="3">
        <v>0.23431712962962961</v>
      </c>
      <c r="O4052">
        <v>0</v>
      </c>
      <c r="P4052">
        <v>0</v>
      </c>
      <c r="Q4052">
        <v>0</v>
      </c>
      <c r="R4052">
        <v>0</v>
      </c>
    </row>
    <row r="4053" spans="1:18" x14ac:dyDescent="0.25">
      <c r="A4053" s="2">
        <v>41640</v>
      </c>
      <c r="B4053" s="3">
        <v>0.23431712962962961</v>
      </c>
      <c r="C4053">
        <v>0</v>
      </c>
      <c r="D4053" s="2">
        <v>41640</v>
      </c>
      <c r="E4053" s="3">
        <v>0.23431712962962961</v>
      </c>
      <c r="F4053">
        <v>0</v>
      </c>
      <c r="G4053" s="2">
        <v>41640</v>
      </c>
      <c r="H4053" s="3">
        <v>0.23431712962962961</v>
      </c>
      <c r="I4053">
        <v>0</v>
      </c>
      <c r="J4053" s="2">
        <v>41640</v>
      </c>
      <c r="K4053" s="3">
        <v>0.23431712962962961</v>
      </c>
      <c r="L4053">
        <v>0</v>
      </c>
      <c r="N4053" s="3">
        <v>0.234375</v>
      </c>
      <c r="O4053">
        <v>0</v>
      </c>
      <c r="P4053">
        <v>0</v>
      </c>
      <c r="Q4053">
        <v>0</v>
      </c>
      <c r="R4053">
        <v>0</v>
      </c>
    </row>
    <row r="4054" spans="1:18" x14ac:dyDescent="0.25">
      <c r="A4054" s="2">
        <v>41640</v>
      </c>
      <c r="B4054" s="3">
        <v>0.234375</v>
      </c>
      <c r="C4054">
        <v>0</v>
      </c>
      <c r="D4054" s="2">
        <v>41640</v>
      </c>
      <c r="E4054" s="3">
        <v>0.234375</v>
      </c>
      <c r="F4054">
        <v>0</v>
      </c>
      <c r="G4054" s="2">
        <v>41640</v>
      </c>
      <c r="H4054" s="3">
        <v>0.234375</v>
      </c>
      <c r="I4054">
        <v>0</v>
      </c>
      <c r="J4054" s="2">
        <v>41640</v>
      </c>
      <c r="K4054" s="3">
        <v>0.234375</v>
      </c>
      <c r="L4054">
        <v>0</v>
      </c>
      <c r="N4054" s="3">
        <v>0.23443287037037039</v>
      </c>
      <c r="O4054">
        <v>0</v>
      </c>
      <c r="P4054">
        <v>0</v>
      </c>
      <c r="Q4054">
        <v>0</v>
      </c>
      <c r="R4054">
        <v>0</v>
      </c>
    </row>
    <row r="4055" spans="1:18" x14ac:dyDescent="0.25">
      <c r="A4055" s="2">
        <v>41640</v>
      </c>
      <c r="B4055" s="3">
        <v>0.23443287037037039</v>
      </c>
      <c r="C4055">
        <v>0</v>
      </c>
      <c r="D4055" s="2">
        <v>41640</v>
      </c>
      <c r="E4055" s="3">
        <v>0.23443287037037039</v>
      </c>
      <c r="F4055">
        <v>0</v>
      </c>
      <c r="G4055" s="2">
        <v>41640</v>
      </c>
      <c r="H4055" s="3">
        <v>0.23443287037037039</v>
      </c>
      <c r="I4055">
        <v>0</v>
      </c>
      <c r="J4055" s="2">
        <v>41640</v>
      </c>
      <c r="K4055" s="3">
        <v>0.23443287037037039</v>
      </c>
      <c r="L4055">
        <v>0</v>
      </c>
      <c r="N4055" s="3">
        <v>0.23449074074074075</v>
      </c>
      <c r="O4055">
        <v>0</v>
      </c>
      <c r="P4055">
        <v>0</v>
      </c>
      <c r="Q4055">
        <v>0</v>
      </c>
      <c r="R4055">
        <v>0</v>
      </c>
    </row>
    <row r="4056" spans="1:18" x14ac:dyDescent="0.25">
      <c r="A4056" s="2">
        <v>41640</v>
      </c>
      <c r="B4056" s="3">
        <v>0.23449074074074075</v>
      </c>
      <c r="C4056">
        <v>0</v>
      </c>
      <c r="D4056" s="2">
        <v>41640</v>
      </c>
      <c r="E4056" s="3">
        <v>0.23449074074074075</v>
      </c>
      <c r="F4056">
        <v>0</v>
      </c>
      <c r="G4056" s="2">
        <v>41640</v>
      </c>
      <c r="H4056" s="3">
        <v>0.23449074074074075</v>
      </c>
      <c r="I4056">
        <v>0</v>
      </c>
      <c r="J4056" s="2">
        <v>41640</v>
      </c>
      <c r="K4056" s="3">
        <v>0.23449074074074075</v>
      </c>
      <c r="L4056">
        <v>0</v>
      </c>
      <c r="N4056" s="3">
        <v>0.23454861111111111</v>
      </c>
      <c r="O4056">
        <v>0</v>
      </c>
      <c r="P4056">
        <v>0</v>
      </c>
      <c r="Q4056">
        <v>0</v>
      </c>
      <c r="R4056">
        <v>0</v>
      </c>
    </row>
    <row r="4057" spans="1:18" x14ac:dyDescent="0.25">
      <c r="A4057" s="2">
        <v>41640</v>
      </c>
      <c r="B4057" s="3">
        <v>0.23454861111111111</v>
      </c>
      <c r="C4057">
        <v>0</v>
      </c>
      <c r="D4057" s="2">
        <v>41640</v>
      </c>
      <c r="E4057" s="3">
        <v>0.23454861111111111</v>
      </c>
      <c r="F4057">
        <v>0</v>
      </c>
      <c r="G4057" s="2">
        <v>41640</v>
      </c>
      <c r="H4057" s="3">
        <v>0.23454861111111111</v>
      </c>
      <c r="I4057">
        <v>0</v>
      </c>
      <c r="J4057" s="2">
        <v>41640</v>
      </c>
      <c r="K4057" s="3">
        <v>0.23454861111111111</v>
      </c>
      <c r="L4057">
        <v>0</v>
      </c>
      <c r="N4057" s="3">
        <v>0.23460648148148147</v>
      </c>
      <c r="O4057">
        <v>0</v>
      </c>
      <c r="P4057">
        <v>0</v>
      </c>
      <c r="Q4057">
        <v>0</v>
      </c>
      <c r="R4057">
        <v>0</v>
      </c>
    </row>
    <row r="4058" spans="1:18" x14ac:dyDescent="0.25">
      <c r="A4058" s="2">
        <v>41640</v>
      </c>
      <c r="B4058" s="3">
        <v>0.23460648148148147</v>
      </c>
      <c r="C4058">
        <v>0</v>
      </c>
      <c r="D4058" s="2">
        <v>41640</v>
      </c>
      <c r="E4058" s="3">
        <v>0.23460648148148147</v>
      </c>
      <c r="F4058">
        <v>0</v>
      </c>
      <c r="G4058" s="2">
        <v>41640</v>
      </c>
      <c r="H4058" s="3">
        <v>0.23460648148148147</v>
      </c>
      <c r="I4058">
        <v>0</v>
      </c>
      <c r="J4058" s="2">
        <v>41640</v>
      </c>
      <c r="K4058" s="3">
        <v>0.23460648148148147</v>
      </c>
      <c r="L4058">
        <v>0</v>
      </c>
      <c r="N4058" s="3">
        <v>0.23466435185185186</v>
      </c>
      <c r="O4058">
        <v>0</v>
      </c>
      <c r="P4058">
        <v>0</v>
      </c>
      <c r="Q4058">
        <v>0</v>
      </c>
      <c r="R4058">
        <v>0</v>
      </c>
    </row>
    <row r="4059" spans="1:18" x14ac:dyDescent="0.25">
      <c r="A4059" s="2">
        <v>41640</v>
      </c>
      <c r="B4059" s="3">
        <v>0.23466435185185186</v>
      </c>
      <c r="C4059">
        <v>0</v>
      </c>
      <c r="D4059" s="2">
        <v>41640</v>
      </c>
      <c r="E4059" s="3">
        <v>0.23466435185185186</v>
      </c>
      <c r="F4059">
        <v>0</v>
      </c>
      <c r="G4059" s="2">
        <v>41640</v>
      </c>
      <c r="H4059" s="3">
        <v>0.23466435185185186</v>
      </c>
      <c r="I4059">
        <v>0</v>
      </c>
      <c r="J4059" s="2">
        <v>41640</v>
      </c>
      <c r="K4059" s="3">
        <v>0.23466435185185186</v>
      </c>
      <c r="L4059">
        <v>0</v>
      </c>
      <c r="N4059" s="3">
        <v>0.23472222222222219</v>
      </c>
      <c r="O4059">
        <v>0</v>
      </c>
      <c r="P4059">
        <v>0</v>
      </c>
      <c r="Q4059">
        <v>0</v>
      </c>
      <c r="R4059">
        <v>0</v>
      </c>
    </row>
    <row r="4060" spans="1:18" x14ac:dyDescent="0.25">
      <c r="A4060" s="2">
        <v>41640</v>
      </c>
      <c r="B4060" s="3">
        <v>0.23472222222222219</v>
      </c>
      <c r="C4060">
        <v>0</v>
      </c>
      <c r="D4060" s="2">
        <v>41640</v>
      </c>
      <c r="E4060" s="3">
        <v>0.23472222222222219</v>
      </c>
      <c r="F4060">
        <v>0</v>
      </c>
      <c r="G4060" s="2">
        <v>41640</v>
      </c>
      <c r="H4060" s="3">
        <v>0.23472222222222219</v>
      </c>
      <c r="I4060">
        <v>0</v>
      </c>
      <c r="J4060" s="2">
        <v>41640</v>
      </c>
      <c r="K4060" s="3">
        <v>0.23472222222222219</v>
      </c>
      <c r="L4060">
        <v>0</v>
      </c>
      <c r="N4060" s="3">
        <v>0.23478009259259258</v>
      </c>
      <c r="O4060">
        <v>0</v>
      </c>
      <c r="P4060">
        <v>0</v>
      </c>
      <c r="Q4060">
        <v>0</v>
      </c>
      <c r="R4060">
        <v>0</v>
      </c>
    </row>
    <row r="4061" spans="1:18" x14ac:dyDescent="0.25">
      <c r="A4061" s="2">
        <v>41640</v>
      </c>
      <c r="B4061" s="3">
        <v>0.23478009259259258</v>
      </c>
      <c r="C4061">
        <v>0</v>
      </c>
      <c r="D4061" s="2">
        <v>41640</v>
      </c>
      <c r="E4061" s="3">
        <v>0.23478009259259258</v>
      </c>
      <c r="F4061">
        <v>0</v>
      </c>
      <c r="G4061" s="2">
        <v>41640</v>
      </c>
      <c r="H4061" s="3">
        <v>0.23478009259259258</v>
      </c>
      <c r="I4061">
        <v>0</v>
      </c>
      <c r="J4061" s="2">
        <v>41640</v>
      </c>
      <c r="K4061" s="3">
        <v>0.23478009259259258</v>
      </c>
      <c r="L4061">
        <v>0</v>
      </c>
      <c r="N4061" s="3">
        <v>0.23483796296296297</v>
      </c>
      <c r="O4061">
        <v>0</v>
      </c>
      <c r="P4061">
        <v>0</v>
      </c>
      <c r="Q4061">
        <v>0</v>
      </c>
      <c r="R4061">
        <v>0</v>
      </c>
    </row>
    <row r="4062" spans="1:18" x14ac:dyDescent="0.25">
      <c r="A4062" s="2">
        <v>41640</v>
      </c>
      <c r="B4062" s="3">
        <v>0.23483796296296297</v>
      </c>
      <c r="C4062">
        <v>0</v>
      </c>
      <c r="D4062" s="2">
        <v>41640</v>
      </c>
      <c r="E4062" s="3">
        <v>0.23483796296296297</v>
      </c>
      <c r="F4062">
        <v>0</v>
      </c>
      <c r="G4062" s="2">
        <v>41640</v>
      </c>
      <c r="H4062" s="3">
        <v>0.23483796296296297</v>
      </c>
      <c r="I4062">
        <v>0</v>
      </c>
      <c r="J4062" s="2">
        <v>41640</v>
      </c>
      <c r="K4062" s="3">
        <v>0.23483796296296297</v>
      </c>
      <c r="L4062">
        <v>0</v>
      </c>
      <c r="N4062" s="3">
        <v>0.23489583333333333</v>
      </c>
      <c r="O4062">
        <v>0</v>
      </c>
      <c r="P4062">
        <v>0</v>
      </c>
      <c r="Q4062">
        <v>0</v>
      </c>
      <c r="R4062">
        <v>0</v>
      </c>
    </row>
    <row r="4063" spans="1:18" x14ac:dyDescent="0.25">
      <c r="A4063" s="2">
        <v>41640</v>
      </c>
      <c r="B4063" s="3">
        <v>0.23489583333333333</v>
      </c>
      <c r="C4063">
        <v>0</v>
      </c>
      <c r="D4063" s="2">
        <v>41640</v>
      </c>
      <c r="E4063" s="3">
        <v>0.23489583333333333</v>
      </c>
      <c r="F4063">
        <v>0</v>
      </c>
      <c r="G4063" s="2">
        <v>41640</v>
      </c>
      <c r="H4063" s="3">
        <v>0.23489583333333333</v>
      </c>
      <c r="I4063">
        <v>0</v>
      </c>
      <c r="J4063" s="2">
        <v>41640</v>
      </c>
      <c r="K4063" s="3">
        <v>0.23489583333333333</v>
      </c>
      <c r="L4063">
        <v>0</v>
      </c>
      <c r="N4063" s="3">
        <v>0.23495370370370372</v>
      </c>
      <c r="O4063">
        <v>0</v>
      </c>
      <c r="P4063">
        <v>0</v>
      </c>
      <c r="Q4063">
        <v>0</v>
      </c>
      <c r="R4063">
        <v>0</v>
      </c>
    </row>
    <row r="4064" spans="1:18" x14ac:dyDescent="0.25">
      <c r="A4064" s="2">
        <v>41640</v>
      </c>
      <c r="B4064" s="3">
        <v>0.23495370370370372</v>
      </c>
      <c r="C4064">
        <v>0</v>
      </c>
      <c r="D4064" s="2">
        <v>41640</v>
      </c>
      <c r="E4064" s="3">
        <v>0.23495370370370372</v>
      </c>
      <c r="F4064">
        <v>0</v>
      </c>
      <c r="G4064" s="2">
        <v>41640</v>
      </c>
      <c r="H4064" s="3">
        <v>0.23495370370370372</v>
      </c>
      <c r="I4064">
        <v>0</v>
      </c>
      <c r="J4064" s="2">
        <v>41640</v>
      </c>
      <c r="K4064" s="3">
        <v>0.23495370370370372</v>
      </c>
      <c r="L4064">
        <v>0</v>
      </c>
      <c r="N4064" s="3">
        <v>0.23501157407407405</v>
      </c>
      <c r="O4064">
        <v>0</v>
      </c>
      <c r="P4064">
        <v>0</v>
      </c>
      <c r="Q4064">
        <v>0</v>
      </c>
      <c r="R4064">
        <v>0</v>
      </c>
    </row>
    <row r="4065" spans="1:18" x14ac:dyDescent="0.25">
      <c r="A4065" s="2">
        <v>41640</v>
      </c>
      <c r="B4065" s="3">
        <v>0.23501157407407405</v>
      </c>
      <c r="C4065">
        <v>0</v>
      </c>
      <c r="D4065" s="2">
        <v>41640</v>
      </c>
      <c r="E4065" s="3">
        <v>0.23501157407407405</v>
      </c>
      <c r="F4065">
        <v>0</v>
      </c>
      <c r="G4065" s="2">
        <v>41640</v>
      </c>
      <c r="H4065" s="3">
        <v>0.23501157407407405</v>
      </c>
      <c r="I4065">
        <v>0</v>
      </c>
      <c r="J4065" s="2">
        <v>41640</v>
      </c>
      <c r="K4065" s="3">
        <v>0.23501157407407405</v>
      </c>
      <c r="L4065">
        <v>0</v>
      </c>
      <c r="N4065" s="3">
        <v>0.23506944444444444</v>
      </c>
      <c r="O4065">
        <v>0</v>
      </c>
      <c r="P4065">
        <v>0</v>
      </c>
      <c r="Q4065">
        <v>0</v>
      </c>
      <c r="R4065">
        <v>0</v>
      </c>
    </row>
    <row r="4066" spans="1:18" x14ac:dyDescent="0.25">
      <c r="A4066" s="2">
        <v>41640</v>
      </c>
      <c r="B4066" s="3">
        <v>0.23506944444444444</v>
      </c>
      <c r="C4066">
        <v>0</v>
      </c>
      <c r="D4066" s="2">
        <v>41640</v>
      </c>
      <c r="E4066" s="3">
        <v>0.23506944444444444</v>
      </c>
      <c r="F4066">
        <v>0</v>
      </c>
      <c r="G4066" s="2">
        <v>41640</v>
      </c>
      <c r="H4066" s="3">
        <v>0.23506944444444444</v>
      </c>
      <c r="I4066">
        <v>0</v>
      </c>
      <c r="J4066" s="2">
        <v>41640</v>
      </c>
      <c r="K4066" s="3">
        <v>0.23506944444444444</v>
      </c>
      <c r="L4066">
        <v>0</v>
      </c>
      <c r="N4066" s="3">
        <v>0.23512731481481483</v>
      </c>
      <c r="O4066">
        <v>0</v>
      </c>
      <c r="P4066">
        <v>0</v>
      </c>
      <c r="Q4066">
        <v>0</v>
      </c>
      <c r="R4066">
        <v>0</v>
      </c>
    </row>
    <row r="4067" spans="1:18" x14ac:dyDescent="0.25">
      <c r="A4067" s="2">
        <v>41640</v>
      </c>
      <c r="B4067" s="3">
        <v>0.23512731481481483</v>
      </c>
      <c r="C4067">
        <v>0</v>
      </c>
      <c r="D4067" s="2">
        <v>41640</v>
      </c>
      <c r="E4067" s="3">
        <v>0.23512731481481483</v>
      </c>
      <c r="F4067">
        <v>0</v>
      </c>
      <c r="G4067" s="2">
        <v>41640</v>
      </c>
      <c r="H4067" s="3">
        <v>0.23512731481481483</v>
      </c>
      <c r="I4067">
        <v>0</v>
      </c>
      <c r="J4067" s="2">
        <v>41640</v>
      </c>
      <c r="K4067" s="3">
        <v>0.23512731481481483</v>
      </c>
      <c r="L4067">
        <v>0</v>
      </c>
      <c r="N4067" s="3">
        <v>0.23518518518518516</v>
      </c>
      <c r="O4067">
        <v>0</v>
      </c>
      <c r="P4067">
        <v>0</v>
      </c>
      <c r="Q4067">
        <v>0</v>
      </c>
      <c r="R4067">
        <v>0</v>
      </c>
    </row>
    <row r="4068" spans="1:18" x14ac:dyDescent="0.25">
      <c r="A4068" s="2">
        <v>41640</v>
      </c>
      <c r="B4068" s="3">
        <v>0.23518518518518516</v>
      </c>
      <c r="C4068">
        <v>0</v>
      </c>
      <c r="D4068" s="2">
        <v>41640</v>
      </c>
      <c r="E4068" s="3">
        <v>0.23518518518518516</v>
      </c>
      <c r="F4068">
        <v>0</v>
      </c>
      <c r="G4068" s="2">
        <v>41640</v>
      </c>
      <c r="H4068" s="3">
        <v>0.23518518518518516</v>
      </c>
      <c r="I4068">
        <v>0</v>
      </c>
      <c r="J4068" s="2">
        <v>41640</v>
      </c>
      <c r="K4068" s="3">
        <v>0.23518518518518516</v>
      </c>
      <c r="L4068">
        <v>0</v>
      </c>
      <c r="N4068" s="3">
        <v>0.23524305555555555</v>
      </c>
      <c r="O4068">
        <v>0</v>
      </c>
      <c r="P4068">
        <v>0</v>
      </c>
      <c r="Q4068">
        <v>0</v>
      </c>
      <c r="R4068">
        <v>0</v>
      </c>
    </row>
    <row r="4069" spans="1:18" x14ac:dyDescent="0.25">
      <c r="A4069" s="2">
        <v>41640</v>
      </c>
      <c r="B4069" s="3">
        <v>0.23524305555555555</v>
      </c>
      <c r="C4069">
        <v>0</v>
      </c>
      <c r="D4069" s="2">
        <v>41640</v>
      </c>
      <c r="E4069" s="3">
        <v>0.23524305555555555</v>
      </c>
      <c r="F4069">
        <v>0</v>
      </c>
      <c r="G4069" s="2">
        <v>41640</v>
      </c>
      <c r="H4069" s="3">
        <v>0.23524305555555555</v>
      </c>
      <c r="I4069">
        <v>0</v>
      </c>
      <c r="J4069" s="2">
        <v>41640</v>
      </c>
      <c r="K4069" s="3">
        <v>0.23524305555555555</v>
      </c>
      <c r="L4069">
        <v>0</v>
      </c>
      <c r="N4069" s="3">
        <v>0.23530092592592591</v>
      </c>
      <c r="O4069">
        <v>0</v>
      </c>
      <c r="P4069">
        <v>0</v>
      </c>
      <c r="Q4069">
        <v>0</v>
      </c>
      <c r="R4069">
        <v>0</v>
      </c>
    </row>
    <row r="4070" spans="1:18" x14ac:dyDescent="0.25">
      <c r="A4070" s="2">
        <v>41640</v>
      </c>
      <c r="B4070" s="3">
        <v>0.23530092592592591</v>
      </c>
      <c r="C4070">
        <v>0</v>
      </c>
      <c r="D4070" s="2">
        <v>41640</v>
      </c>
      <c r="E4070" s="3">
        <v>0.23530092592592591</v>
      </c>
      <c r="F4070">
        <v>0</v>
      </c>
      <c r="G4070" s="2">
        <v>41640</v>
      </c>
      <c r="H4070" s="3">
        <v>0.23530092592592591</v>
      </c>
      <c r="I4070">
        <v>0</v>
      </c>
      <c r="J4070" s="2">
        <v>41640</v>
      </c>
      <c r="K4070" s="3">
        <v>0.23530092592592591</v>
      </c>
      <c r="L4070">
        <v>0</v>
      </c>
      <c r="N4070" s="3">
        <v>0.2353587962962963</v>
      </c>
      <c r="O4070">
        <v>0</v>
      </c>
      <c r="P4070">
        <v>0</v>
      </c>
      <c r="Q4070">
        <v>0</v>
      </c>
      <c r="R4070">
        <v>0</v>
      </c>
    </row>
    <row r="4071" spans="1:18" x14ac:dyDescent="0.25">
      <c r="A4071" s="2">
        <v>41640</v>
      </c>
      <c r="B4071" s="3">
        <v>0.2353587962962963</v>
      </c>
      <c r="C4071">
        <v>0</v>
      </c>
      <c r="D4071" s="2">
        <v>41640</v>
      </c>
      <c r="E4071" s="3">
        <v>0.2353587962962963</v>
      </c>
      <c r="F4071">
        <v>0</v>
      </c>
      <c r="G4071" s="2">
        <v>41640</v>
      </c>
      <c r="H4071" s="3">
        <v>0.2353587962962963</v>
      </c>
      <c r="I4071">
        <v>0</v>
      </c>
      <c r="J4071" s="2">
        <v>41640</v>
      </c>
      <c r="K4071" s="3">
        <v>0.2353587962962963</v>
      </c>
      <c r="L4071">
        <v>0</v>
      </c>
      <c r="N4071" s="3">
        <v>0.23541666666666669</v>
      </c>
      <c r="O4071">
        <v>0</v>
      </c>
      <c r="P4071">
        <v>0</v>
      </c>
      <c r="Q4071">
        <v>0</v>
      </c>
      <c r="R4071">
        <v>0</v>
      </c>
    </row>
    <row r="4072" spans="1:18" x14ac:dyDescent="0.25">
      <c r="A4072" s="2">
        <v>41640</v>
      </c>
      <c r="B4072" s="3">
        <v>0.23541666666666669</v>
      </c>
      <c r="C4072">
        <v>0</v>
      </c>
      <c r="D4072" s="2">
        <v>41640</v>
      </c>
      <c r="E4072" s="3">
        <v>0.23541666666666669</v>
      </c>
      <c r="F4072">
        <v>0</v>
      </c>
      <c r="G4072" s="2">
        <v>41640</v>
      </c>
      <c r="H4072" s="3">
        <v>0.23541666666666669</v>
      </c>
      <c r="I4072">
        <v>0</v>
      </c>
      <c r="J4072" s="2">
        <v>41640</v>
      </c>
      <c r="K4072" s="3">
        <v>0.23541666666666669</v>
      </c>
      <c r="L4072">
        <v>0</v>
      </c>
      <c r="N4072" s="3">
        <v>0.23547453703703702</v>
      </c>
      <c r="O4072">
        <v>0</v>
      </c>
      <c r="P4072">
        <v>0</v>
      </c>
      <c r="Q4072">
        <v>0</v>
      </c>
      <c r="R4072">
        <v>0</v>
      </c>
    </row>
    <row r="4073" spans="1:18" x14ac:dyDescent="0.25">
      <c r="A4073" s="2">
        <v>41640</v>
      </c>
      <c r="B4073" s="3">
        <v>0.23547453703703702</v>
      </c>
      <c r="C4073">
        <v>0</v>
      </c>
      <c r="D4073" s="2">
        <v>41640</v>
      </c>
      <c r="E4073" s="3">
        <v>0.23547453703703702</v>
      </c>
      <c r="F4073">
        <v>0</v>
      </c>
      <c r="G4073" s="2">
        <v>41640</v>
      </c>
      <c r="H4073" s="3">
        <v>0.23547453703703702</v>
      </c>
      <c r="I4073">
        <v>0</v>
      </c>
      <c r="J4073" s="2">
        <v>41640</v>
      </c>
      <c r="K4073" s="3">
        <v>0.23547453703703702</v>
      </c>
      <c r="L4073">
        <v>0</v>
      </c>
      <c r="N4073" s="3">
        <v>0.23553240740740741</v>
      </c>
      <c r="O4073">
        <v>0</v>
      </c>
      <c r="P4073">
        <v>0</v>
      </c>
      <c r="Q4073">
        <v>0</v>
      </c>
      <c r="R4073">
        <v>0</v>
      </c>
    </row>
    <row r="4074" spans="1:18" x14ac:dyDescent="0.25">
      <c r="A4074" s="2">
        <v>41640</v>
      </c>
      <c r="B4074" s="3">
        <v>0.23553240740740741</v>
      </c>
      <c r="C4074">
        <v>0</v>
      </c>
      <c r="D4074" s="2">
        <v>41640</v>
      </c>
      <c r="E4074" s="3">
        <v>0.23553240740740741</v>
      </c>
      <c r="F4074">
        <v>0</v>
      </c>
      <c r="G4074" s="2">
        <v>41640</v>
      </c>
      <c r="H4074" s="3">
        <v>0.23553240740740741</v>
      </c>
      <c r="I4074">
        <v>0</v>
      </c>
      <c r="J4074" s="2">
        <v>41640</v>
      </c>
      <c r="K4074" s="3">
        <v>0.23553240740740741</v>
      </c>
      <c r="L4074">
        <v>0</v>
      </c>
      <c r="N4074" s="3">
        <v>0.23559027777777777</v>
      </c>
      <c r="O4074">
        <v>0</v>
      </c>
      <c r="P4074">
        <v>0</v>
      </c>
      <c r="Q4074">
        <v>0</v>
      </c>
      <c r="R4074">
        <v>0</v>
      </c>
    </row>
    <row r="4075" spans="1:18" x14ac:dyDescent="0.25">
      <c r="A4075" s="2">
        <v>41640</v>
      </c>
      <c r="B4075" s="3">
        <v>0.23559027777777777</v>
      </c>
      <c r="C4075">
        <v>0</v>
      </c>
      <c r="D4075" s="2">
        <v>41640</v>
      </c>
      <c r="E4075" s="3">
        <v>0.23559027777777777</v>
      </c>
      <c r="F4075">
        <v>0</v>
      </c>
      <c r="G4075" s="2">
        <v>41640</v>
      </c>
      <c r="H4075" s="3">
        <v>0.23559027777777777</v>
      </c>
      <c r="I4075">
        <v>0</v>
      </c>
      <c r="J4075" s="2">
        <v>41640</v>
      </c>
      <c r="K4075" s="3">
        <v>0.23559027777777777</v>
      </c>
      <c r="L4075">
        <v>0</v>
      </c>
      <c r="N4075" s="3">
        <v>0.23564814814814816</v>
      </c>
      <c r="O4075">
        <v>0</v>
      </c>
      <c r="P4075">
        <v>0</v>
      </c>
      <c r="Q4075">
        <v>0</v>
      </c>
      <c r="R4075">
        <v>0</v>
      </c>
    </row>
    <row r="4076" spans="1:18" x14ac:dyDescent="0.25">
      <c r="A4076" s="2">
        <v>41640</v>
      </c>
      <c r="B4076" s="3">
        <v>0.23564814814814816</v>
      </c>
      <c r="C4076">
        <v>0</v>
      </c>
      <c r="D4076" s="2">
        <v>41640</v>
      </c>
      <c r="E4076" s="3">
        <v>0.23564814814814816</v>
      </c>
      <c r="F4076">
        <v>0</v>
      </c>
      <c r="G4076" s="2">
        <v>41640</v>
      </c>
      <c r="H4076" s="3">
        <v>0.23564814814814816</v>
      </c>
      <c r="I4076">
        <v>0</v>
      </c>
      <c r="J4076" s="2">
        <v>41640</v>
      </c>
      <c r="K4076" s="3">
        <v>0.23564814814814816</v>
      </c>
      <c r="L4076">
        <v>0</v>
      </c>
      <c r="N4076" s="3">
        <v>0.2357060185185185</v>
      </c>
      <c r="O4076">
        <v>0</v>
      </c>
      <c r="P4076">
        <v>0</v>
      </c>
      <c r="Q4076">
        <v>0</v>
      </c>
      <c r="R4076">
        <v>0</v>
      </c>
    </row>
    <row r="4077" spans="1:18" x14ac:dyDescent="0.25">
      <c r="A4077" s="2">
        <v>41640</v>
      </c>
      <c r="B4077" s="3">
        <v>0.2357060185185185</v>
      </c>
      <c r="C4077">
        <v>0</v>
      </c>
      <c r="D4077" s="2">
        <v>41640</v>
      </c>
      <c r="E4077" s="3">
        <v>0.2357060185185185</v>
      </c>
      <c r="F4077">
        <v>0</v>
      </c>
      <c r="G4077" s="2">
        <v>41640</v>
      </c>
      <c r="H4077" s="3">
        <v>0.2357060185185185</v>
      </c>
      <c r="I4077">
        <v>0</v>
      </c>
      <c r="J4077" s="2">
        <v>41640</v>
      </c>
      <c r="K4077" s="3">
        <v>0.2357060185185185</v>
      </c>
      <c r="L4077">
        <v>0</v>
      </c>
      <c r="N4077" s="3">
        <v>0.23576388888888888</v>
      </c>
      <c r="O4077">
        <v>0</v>
      </c>
      <c r="P4077">
        <v>0</v>
      </c>
      <c r="Q4077">
        <v>0</v>
      </c>
      <c r="R4077">
        <v>0</v>
      </c>
    </row>
    <row r="4078" spans="1:18" x14ac:dyDescent="0.25">
      <c r="A4078" s="2">
        <v>41640</v>
      </c>
      <c r="B4078" s="3">
        <v>0.23576388888888888</v>
      </c>
      <c r="C4078">
        <v>0</v>
      </c>
      <c r="D4078" s="2">
        <v>41640</v>
      </c>
      <c r="E4078" s="3">
        <v>0.23576388888888888</v>
      </c>
      <c r="F4078">
        <v>0</v>
      </c>
      <c r="G4078" s="2">
        <v>41640</v>
      </c>
      <c r="H4078" s="3">
        <v>0.23576388888888888</v>
      </c>
      <c r="I4078">
        <v>0</v>
      </c>
      <c r="J4078" s="2">
        <v>41640</v>
      </c>
      <c r="K4078" s="3">
        <v>0.23576388888888888</v>
      </c>
      <c r="L4078">
        <v>0</v>
      </c>
      <c r="N4078" s="3">
        <v>0.23582175925925927</v>
      </c>
      <c r="O4078">
        <v>0</v>
      </c>
      <c r="P4078">
        <v>0</v>
      </c>
      <c r="Q4078">
        <v>0</v>
      </c>
      <c r="R4078">
        <v>0</v>
      </c>
    </row>
    <row r="4079" spans="1:18" x14ac:dyDescent="0.25">
      <c r="A4079" s="2">
        <v>41640</v>
      </c>
      <c r="B4079" s="3">
        <v>0.23582175925925927</v>
      </c>
      <c r="C4079">
        <v>0</v>
      </c>
      <c r="D4079" s="2">
        <v>41640</v>
      </c>
      <c r="E4079" s="3">
        <v>0.23582175925925927</v>
      </c>
      <c r="F4079">
        <v>0</v>
      </c>
      <c r="G4079" s="2">
        <v>41640</v>
      </c>
      <c r="H4079" s="3">
        <v>0.23582175925925927</v>
      </c>
      <c r="I4079">
        <v>0</v>
      </c>
      <c r="J4079" s="2">
        <v>41640</v>
      </c>
      <c r="K4079" s="3">
        <v>0.23582175925925927</v>
      </c>
      <c r="L4079">
        <v>0</v>
      </c>
      <c r="N4079" s="3">
        <v>0.23587962962962963</v>
      </c>
      <c r="O4079">
        <v>0</v>
      </c>
      <c r="P4079">
        <v>0</v>
      </c>
      <c r="Q4079">
        <v>0</v>
      </c>
      <c r="R4079">
        <v>0</v>
      </c>
    </row>
    <row r="4080" spans="1:18" x14ac:dyDescent="0.25">
      <c r="A4080" s="2">
        <v>41640</v>
      </c>
      <c r="B4080" s="3">
        <v>0.23587962962962963</v>
      </c>
      <c r="C4080">
        <v>0</v>
      </c>
      <c r="D4080" s="2">
        <v>41640</v>
      </c>
      <c r="E4080" s="3">
        <v>0.23587962962962963</v>
      </c>
      <c r="F4080">
        <v>0</v>
      </c>
      <c r="G4080" s="2">
        <v>41640</v>
      </c>
      <c r="H4080" s="3">
        <v>0.23587962962962963</v>
      </c>
      <c r="I4080">
        <v>0</v>
      </c>
      <c r="J4080" s="2">
        <v>41640</v>
      </c>
      <c r="K4080" s="3">
        <v>0.23587962962962963</v>
      </c>
      <c r="L4080">
        <v>0</v>
      </c>
      <c r="N4080" s="3">
        <v>0.23593749999999999</v>
      </c>
      <c r="O4080">
        <v>0</v>
      </c>
      <c r="P4080">
        <v>0</v>
      </c>
      <c r="Q4080">
        <v>0</v>
      </c>
      <c r="R4080">
        <v>0</v>
      </c>
    </row>
    <row r="4081" spans="1:18" x14ac:dyDescent="0.25">
      <c r="A4081" s="2">
        <v>41640</v>
      </c>
      <c r="B4081" s="3">
        <v>0.23593749999999999</v>
      </c>
      <c r="C4081">
        <v>0</v>
      </c>
      <c r="D4081" s="2">
        <v>41640</v>
      </c>
      <c r="E4081" s="3">
        <v>0.23593749999999999</v>
      </c>
      <c r="F4081">
        <v>0</v>
      </c>
      <c r="G4081" s="2">
        <v>41640</v>
      </c>
      <c r="H4081" s="3">
        <v>0.23593749999999999</v>
      </c>
      <c r="I4081">
        <v>0</v>
      </c>
      <c r="J4081" s="2">
        <v>41640</v>
      </c>
      <c r="K4081" s="3">
        <v>0.23593749999999999</v>
      </c>
      <c r="L4081">
        <v>0</v>
      </c>
      <c r="N4081" s="3">
        <v>0.23599537037037036</v>
      </c>
      <c r="O4081">
        <v>0</v>
      </c>
      <c r="P4081">
        <v>0</v>
      </c>
      <c r="Q4081">
        <v>0</v>
      </c>
      <c r="R4081">
        <v>0</v>
      </c>
    </row>
    <row r="4082" spans="1:18" x14ac:dyDescent="0.25">
      <c r="A4082" s="2">
        <v>41640</v>
      </c>
      <c r="B4082" s="3">
        <v>0.23599537037037036</v>
      </c>
      <c r="C4082">
        <v>0</v>
      </c>
      <c r="D4082" s="2">
        <v>41640</v>
      </c>
      <c r="E4082" s="3">
        <v>0.23599537037037036</v>
      </c>
      <c r="F4082">
        <v>0</v>
      </c>
      <c r="G4082" s="2">
        <v>41640</v>
      </c>
      <c r="H4082" s="3">
        <v>0.23599537037037036</v>
      </c>
      <c r="I4082">
        <v>0</v>
      </c>
      <c r="J4082" s="2">
        <v>41640</v>
      </c>
      <c r="K4082" s="3">
        <v>0.23599537037037036</v>
      </c>
      <c r="L4082">
        <v>0</v>
      </c>
      <c r="N4082" s="3">
        <v>0.23605324074074074</v>
      </c>
      <c r="O4082">
        <v>0</v>
      </c>
      <c r="P4082">
        <v>0</v>
      </c>
      <c r="Q4082">
        <v>0</v>
      </c>
      <c r="R4082">
        <v>0</v>
      </c>
    </row>
    <row r="4083" spans="1:18" x14ac:dyDescent="0.25">
      <c r="A4083" s="2">
        <v>41640</v>
      </c>
      <c r="B4083" s="3">
        <v>0.23605324074074074</v>
      </c>
      <c r="C4083">
        <v>0</v>
      </c>
      <c r="D4083" s="2">
        <v>41640</v>
      </c>
      <c r="E4083" s="3">
        <v>0.23605324074074074</v>
      </c>
      <c r="F4083">
        <v>0</v>
      </c>
      <c r="G4083" s="2">
        <v>41640</v>
      </c>
      <c r="H4083" s="3">
        <v>0.23605324074074074</v>
      </c>
      <c r="I4083">
        <v>0</v>
      </c>
      <c r="J4083" s="2">
        <v>41640</v>
      </c>
      <c r="K4083" s="3">
        <v>0.23605324074074074</v>
      </c>
      <c r="L4083">
        <v>0</v>
      </c>
      <c r="N4083" s="3">
        <v>0.23611111111111113</v>
      </c>
      <c r="O4083">
        <v>0</v>
      </c>
      <c r="P4083">
        <v>0</v>
      </c>
      <c r="Q4083">
        <v>0</v>
      </c>
      <c r="R4083">
        <v>0</v>
      </c>
    </row>
    <row r="4084" spans="1:18" x14ac:dyDescent="0.25">
      <c r="A4084" s="2">
        <v>41640</v>
      </c>
      <c r="B4084" s="3">
        <v>0.23611111111111113</v>
      </c>
      <c r="C4084">
        <v>0</v>
      </c>
      <c r="D4084" s="2">
        <v>41640</v>
      </c>
      <c r="E4084" s="3">
        <v>0.23611111111111113</v>
      </c>
      <c r="F4084">
        <v>0</v>
      </c>
      <c r="G4084" s="2">
        <v>41640</v>
      </c>
      <c r="H4084" s="3">
        <v>0.23611111111111113</v>
      </c>
      <c r="I4084">
        <v>0</v>
      </c>
      <c r="J4084" s="2">
        <v>41640</v>
      </c>
      <c r="K4084" s="3">
        <v>0.23611111111111113</v>
      </c>
      <c r="L4084">
        <v>0</v>
      </c>
      <c r="N4084" s="3">
        <v>0.23616898148148149</v>
      </c>
      <c r="O4084">
        <v>0</v>
      </c>
      <c r="P4084">
        <v>0</v>
      </c>
      <c r="Q4084">
        <v>0</v>
      </c>
      <c r="R4084">
        <v>0</v>
      </c>
    </row>
    <row r="4085" spans="1:18" x14ac:dyDescent="0.25">
      <c r="A4085" s="2">
        <v>41640</v>
      </c>
      <c r="B4085" s="3">
        <v>0.23616898148148149</v>
      </c>
      <c r="C4085">
        <v>0</v>
      </c>
      <c r="D4085" s="2">
        <v>41640</v>
      </c>
      <c r="E4085" s="3">
        <v>0.23616898148148149</v>
      </c>
      <c r="F4085">
        <v>0</v>
      </c>
      <c r="G4085" s="2">
        <v>41640</v>
      </c>
      <c r="H4085" s="3">
        <v>0.23616898148148149</v>
      </c>
      <c r="I4085">
        <v>0</v>
      </c>
      <c r="J4085" s="2">
        <v>41640</v>
      </c>
      <c r="K4085" s="3">
        <v>0.23616898148148149</v>
      </c>
      <c r="L4085">
        <v>0</v>
      </c>
      <c r="N4085" s="3">
        <v>0.23622685185185185</v>
      </c>
      <c r="O4085">
        <v>0</v>
      </c>
      <c r="P4085">
        <v>0</v>
      </c>
      <c r="Q4085">
        <v>0</v>
      </c>
      <c r="R4085">
        <v>0</v>
      </c>
    </row>
    <row r="4086" spans="1:18" x14ac:dyDescent="0.25">
      <c r="A4086" s="2">
        <v>41640</v>
      </c>
      <c r="B4086" s="3">
        <v>0.23622685185185185</v>
      </c>
      <c r="C4086">
        <v>0</v>
      </c>
      <c r="D4086" s="2">
        <v>41640</v>
      </c>
      <c r="E4086" s="3">
        <v>0.23622685185185185</v>
      </c>
      <c r="F4086">
        <v>0</v>
      </c>
      <c r="G4086" s="2">
        <v>41640</v>
      </c>
      <c r="H4086" s="3">
        <v>0.23622685185185185</v>
      </c>
      <c r="I4086">
        <v>0</v>
      </c>
      <c r="J4086" s="2">
        <v>41640</v>
      </c>
      <c r="K4086" s="3">
        <v>0.23622685185185185</v>
      </c>
      <c r="L4086">
        <v>0</v>
      </c>
      <c r="N4086" s="3">
        <v>0.23628472222222222</v>
      </c>
      <c r="O4086">
        <v>0</v>
      </c>
      <c r="P4086">
        <v>0</v>
      </c>
      <c r="Q4086">
        <v>0</v>
      </c>
      <c r="R4086">
        <v>0</v>
      </c>
    </row>
    <row r="4087" spans="1:18" x14ac:dyDescent="0.25">
      <c r="A4087" s="2">
        <v>41640</v>
      </c>
      <c r="B4087" s="3">
        <v>0.23628472222222222</v>
      </c>
      <c r="C4087">
        <v>0</v>
      </c>
      <c r="D4087" s="2">
        <v>41640</v>
      </c>
      <c r="E4087" s="3">
        <v>0.23628472222222222</v>
      </c>
      <c r="F4087">
        <v>0</v>
      </c>
      <c r="G4087" s="2">
        <v>41640</v>
      </c>
      <c r="H4087" s="3">
        <v>0.23628472222222222</v>
      </c>
      <c r="I4087">
        <v>0</v>
      </c>
      <c r="J4087" s="2">
        <v>41640</v>
      </c>
      <c r="K4087" s="3">
        <v>0.23628472222222222</v>
      </c>
      <c r="L4087">
        <v>0</v>
      </c>
      <c r="N4087" s="3">
        <v>0.2363425925925926</v>
      </c>
      <c r="O4087">
        <v>0</v>
      </c>
      <c r="P4087">
        <v>0</v>
      </c>
      <c r="Q4087">
        <v>0</v>
      </c>
      <c r="R4087">
        <v>0</v>
      </c>
    </row>
    <row r="4088" spans="1:18" x14ac:dyDescent="0.25">
      <c r="A4088" s="2">
        <v>41640</v>
      </c>
      <c r="B4088" s="3">
        <v>0.2363425925925926</v>
      </c>
      <c r="C4088">
        <v>0</v>
      </c>
      <c r="D4088" s="2">
        <v>41640</v>
      </c>
      <c r="E4088" s="3">
        <v>0.2363425925925926</v>
      </c>
      <c r="F4088">
        <v>0</v>
      </c>
      <c r="G4088" s="2">
        <v>41640</v>
      </c>
      <c r="H4088" s="3">
        <v>0.2363425925925926</v>
      </c>
      <c r="I4088">
        <v>0</v>
      </c>
      <c r="J4088" s="2">
        <v>41640</v>
      </c>
      <c r="K4088" s="3">
        <v>0.2363425925925926</v>
      </c>
      <c r="L4088">
        <v>0</v>
      </c>
      <c r="N4088" s="3">
        <v>0.23640046296296294</v>
      </c>
      <c r="O4088">
        <v>0</v>
      </c>
      <c r="P4088">
        <v>0</v>
      </c>
      <c r="Q4088">
        <v>0</v>
      </c>
      <c r="R4088">
        <v>0</v>
      </c>
    </row>
    <row r="4089" spans="1:18" x14ac:dyDescent="0.25">
      <c r="A4089" s="2">
        <v>41640</v>
      </c>
      <c r="B4089" s="3">
        <v>0.23640046296296294</v>
      </c>
      <c r="C4089">
        <v>0</v>
      </c>
      <c r="D4089" s="2">
        <v>41640</v>
      </c>
      <c r="E4089" s="3">
        <v>0.23640046296296294</v>
      </c>
      <c r="F4089">
        <v>0</v>
      </c>
      <c r="G4089" s="2">
        <v>41640</v>
      </c>
      <c r="H4089" s="3">
        <v>0.23640046296296294</v>
      </c>
      <c r="I4089">
        <v>0</v>
      </c>
      <c r="J4089" s="2">
        <v>41640</v>
      </c>
      <c r="K4089" s="3">
        <v>0.23640046296296294</v>
      </c>
      <c r="L4089">
        <v>0</v>
      </c>
      <c r="N4089" s="3">
        <v>0.23645833333333333</v>
      </c>
      <c r="O4089">
        <v>0</v>
      </c>
      <c r="P4089">
        <v>0</v>
      </c>
      <c r="Q4089">
        <v>0</v>
      </c>
      <c r="R4089">
        <v>0</v>
      </c>
    </row>
    <row r="4090" spans="1:18" x14ac:dyDescent="0.25">
      <c r="A4090" s="2">
        <v>41640</v>
      </c>
      <c r="B4090" s="3">
        <v>0.23645833333333333</v>
      </c>
      <c r="C4090">
        <v>0</v>
      </c>
      <c r="D4090" s="2">
        <v>41640</v>
      </c>
      <c r="E4090" s="3">
        <v>0.23645833333333333</v>
      </c>
      <c r="F4090">
        <v>0</v>
      </c>
      <c r="G4090" s="2">
        <v>41640</v>
      </c>
      <c r="H4090" s="3">
        <v>0.23645833333333333</v>
      </c>
      <c r="I4090">
        <v>0</v>
      </c>
      <c r="J4090" s="2">
        <v>41640</v>
      </c>
      <c r="K4090" s="3">
        <v>0.23645833333333333</v>
      </c>
      <c r="L4090">
        <v>0</v>
      </c>
      <c r="N4090" s="3">
        <v>0.23651620370370371</v>
      </c>
      <c r="O4090">
        <v>0</v>
      </c>
      <c r="P4090">
        <v>0</v>
      </c>
      <c r="Q4090">
        <v>0</v>
      </c>
      <c r="R4090">
        <v>0</v>
      </c>
    </row>
    <row r="4091" spans="1:18" x14ac:dyDescent="0.25">
      <c r="A4091" s="2">
        <v>41640</v>
      </c>
      <c r="B4091" s="3">
        <v>0.23651620370370371</v>
      </c>
      <c r="C4091">
        <v>0</v>
      </c>
      <c r="D4091" s="2">
        <v>41640</v>
      </c>
      <c r="E4091" s="3">
        <v>0.23651620370370371</v>
      </c>
      <c r="F4091">
        <v>0</v>
      </c>
      <c r="G4091" s="2">
        <v>41640</v>
      </c>
      <c r="H4091" s="3">
        <v>0.23651620370370371</v>
      </c>
      <c r="I4091">
        <v>0</v>
      </c>
      <c r="J4091" s="2">
        <v>41640</v>
      </c>
      <c r="K4091" s="3">
        <v>0.23651620370370371</v>
      </c>
      <c r="L4091">
        <v>0</v>
      </c>
      <c r="N4091" s="3">
        <v>0.23657407407407408</v>
      </c>
      <c r="O4091">
        <v>0</v>
      </c>
      <c r="P4091">
        <v>0</v>
      </c>
      <c r="Q4091">
        <v>0</v>
      </c>
      <c r="R4091">
        <v>0</v>
      </c>
    </row>
    <row r="4092" spans="1:18" x14ac:dyDescent="0.25">
      <c r="A4092" s="2">
        <v>41640</v>
      </c>
      <c r="B4092" s="3">
        <v>0.23657407407407408</v>
      </c>
      <c r="C4092">
        <v>0</v>
      </c>
      <c r="D4092" s="2">
        <v>41640</v>
      </c>
      <c r="E4092" s="3">
        <v>0.23657407407407408</v>
      </c>
      <c r="F4092">
        <v>0</v>
      </c>
      <c r="G4092" s="2">
        <v>41640</v>
      </c>
      <c r="H4092" s="3">
        <v>0.23657407407407408</v>
      </c>
      <c r="I4092">
        <v>0</v>
      </c>
      <c r="J4092" s="2">
        <v>41640</v>
      </c>
      <c r="K4092" s="3">
        <v>0.23657407407407408</v>
      </c>
      <c r="L4092">
        <v>0</v>
      </c>
      <c r="N4092" s="3">
        <v>0.23663194444444446</v>
      </c>
      <c r="O4092">
        <v>0</v>
      </c>
      <c r="P4092">
        <v>0</v>
      </c>
      <c r="Q4092">
        <v>0</v>
      </c>
      <c r="R4092">
        <v>0</v>
      </c>
    </row>
    <row r="4093" spans="1:18" x14ac:dyDescent="0.25">
      <c r="A4093" s="2">
        <v>41640</v>
      </c>
      <c r="B4093" s="3">
        <v>0.23663194444444446</v>
      </c>
      <c r="C4093">
        <v>0</v>
      </c>
      <c r="D4093" s="2">
        <v>41640</v>
      </c>
      <c r="E4093" s="3">
        <v>0.23663194444444446</v>
      </c>
      <c r="F4093">
        <v>0</v>
      </c>
      <c r="G4093" s="2">
        <v>41640</v>
      </c>
      <c r="H4093" s="3">
        <v>0.23663194444444446</v>
      </c>
      <c r="I4093">
        <v>0</v>
      </c>
      <c r="J4093" s="2">
        <v>41640</v>
      </c>
      <c r="K4093" s="3">
        <v>0.23663194444444446</v>
      </c>
      <c r="L4093">
        <v>0</v>
      </c>
      <c r="N4093" s="3">
        <v>0.2366898148148148</v>
      </c>
      <c r="O4093">
        <v>0</v>
      </c>
      <c r="P4093">
        <v>0</v>
      </c>
      <c r="Q4093">
        <v>0</v>
      </c>
      <c r="R4093">
        <v>0</v>
      </c>
    </row>
    <row r="4094" spans="1:18" x14ac:dyDescent="0.25">
      <c r="A4094" s="2">
        <v>41640</v>
      </c>
      <c r="B4094" s="3">
        <v>0.2366898148148148</v>
      </c>
      <c r="C4094">
        <v>0</v>
      </c>
      <c r="D4094" s="2">
        <v>41640</v>
      </c>
      <c r="E4094" s="3">
        <v>0.2366898148148148</v>
      </c>
      <c r="F4094">
        <v>0</v>
      </c>
      <c r="G4094" s="2">
        <v>41640</v>
      </c>
      <c r="H4094" s="3">
        <v>0.2366898148148148</v>
      </c>
      <c r="I4094">
        <v>0</v>
      </c>
      <c r="J4094" s="2">
        <v>41640</v>
      </c>
      <c r="K4094" s="3">
        <v>0.2366898148148148</v>
      </c>
      <c r="L4094">
        <v>0</v>
      </c>
      <c r="N4094" s="3">
        <v>0.23674768518518519</v>
      </c>
      <c r="O4094">
        <v>0</v>
      </c>
      <c r="P4094">
        <v>0</v>
      </c>
      <c r="Q4094">
        <v>0</v>
      </c>
      <c r="R4094">
        <v>0</v>
      </c>
    </row>
    <row r="4095" spans="1:18" x14ac:dyDescent="0.25">
      <c r="A4095" s="2">
        <v>41640</v>
      </c>
      <c r="B4095" s="3">
        <v>0.23674768518518519</v>
      </c>
      <c r="C4095">
        <v>0</v>
      </c>
      <c r="D4095" s="2">
        <v>41640</v>
      </c>
      <c r="E4095" s="3">
        <v>0.23674768518518519</v>
      </c>
      <c r="F4095">
        <v>0</v>
      </c>
      <c r="G4095" s="2">
        <v>41640</v>
      </c>
      <c r="H4095" s="3">
        <v>0.23674768518518519</v>
      </c>
      <c r="I4095">
        <v>0</v>
      </c>
      <c r="J4095" s="2">
        <v>41640</v>
      </c>
      <c r="K4095" s="3">
        <v>0.23674768518518519</v>
      </c>
      <c r="L4095">
        <v>0</v>
      </c>
      <c r="N4095" s="3">
        <v>0.23680555555555557</v>
      </c>
      <c r="O4095">
        <v>0</v>
      </c>
      <c r="P4095">
        <v>0</v>
      </c>
      <c r="Q4095">
        <v>0</v>
      </c>
      <c r="R4095">
        <v>0</v>
      </c>
    </row>
    <row r="4096" spans="1:18" x14ac:dyDescent="0.25">
      <c r="A4096" s="2">
        <v>41640</v>
      </c>
      <c r="B4096" s="3">
        <v>0.23680555555555557</v>
      </c>
      <c r="C4096">
        <v>0</v>
      </c>
      <c r="D4096" s="2">
        <v>41640</v>
      </c>
      <c r="E4096" s="3">
        <v>0.23680555555555557</v>
      </c>
      <c r="F4096">
        <v>0</v>
      </c>
      <c r="G4096" s="2">
        <v>41640</v>
      </c>
      <c r="H4096" s="3">
        <v>0.23680555555555557</v>
      </c>
      <c r="I4096">
        <v>0</v>
      </c>
      <c r="J4096" s="2">
        <v>41640</v>
      </c>
      <c r="K4096" s="3">
        <v>0.23680555555555557</v>
      </c>
      <c r="L4096">
        <v>0</v>
      </c>
      <c r="N4096" s="3">
        <v>0.23686342592592591</v>
      </c>
      <c r="O4096">
        <v>0</v>
      </c>
      <c r="P4096">
        <v>0</v>
      </c>
      <c r="Q4096">
        <v>0</v>
      </c>
      <c r="R4096">
        <v>0</v>
      </c>
    </row>
    <row r="4097" spans="1:18" x14ac:dyDescent="0.25">
      <c r="A4097" s="2">
        <v>41640</v>
      </c>
      <c r="B4097" s="3">
        <v>0.23686342592592591</v>
      </c>
      <c r="C4097">
        <v>0</v>
      </c>
      <c r="D4097" s="2">
        <v>41640</v>
      </c>
      <c r="E4097" s="3">
        <v>0.23686342592592591</v>
      </c>
      <c r="F4097">
        <v>0</v>
      </c>
      <c r="G4097" s="2">
        <v>41640</v>
      </c>
      <c r="H4097" s="3">
        <v>0.23686342592592591</v>
      </c>
      <c r="I4097">
        <v>0</v>
      </c>
      <c r="J4097" s="2">
        <v>41640</v>
      </c>
      <c r="K4097" s="3">
        <v>0.23686342592592591</v>
      </c>
      <c r="L4097">
        <v>0</v>
      </c>
      <c r="N4097" s="3">
        <v>0.2369212962962963</v>
      </c>
      <c r="O4097">
        <v>0</v>
      </c>
      <c r="P4097">
        <v>0</v>
      </c>
      <c r="Q4097">
        <v>0</v>
      </c>
      <c r="R4097">
        <v>0</v>
      </c>
    </row>
    <row r="4098" spans="1:18" x14ac:dyDescent="0.25">
      <c r="A4098" s="2">
        <v>41640</v>
      </c>
      <c r="B4098" s="3">
        <v>0.2369212962962963</v>
      </c>
      <c r="C4098">
        <v>0</v>
      </c>
      <c r="D4098" s="2">
        <v>41640</v>
      </c>
      <c r="E4098" s="3">
        <v>0.2369212962962963</v>
      </c>
      <c r="F4098">
        <v>0</v>
      </c>
      <c r="G4098" s="2">
        <v>41640</v>
      </c>
      <c r="H4098" s="3">
        <v>0.2369212962962963</v>
      </c>
      <c r="I4098">
        <v>0</v>
      </c>
      <c r="J4098" s="2">
        <v>41640</v>
      </c>
      <c r="K4098" s="3">
        <v>0.2369212962962963</v>
      </c>
      <c r="L4098">
        <v>0</v>
      </c>
      <c r="N4098" s="3">
        <v>0.23697916666666666</v>
      </c>
      <c r="O4098">
        <v>0</v>
      </c>
      <c r="P4098">
        <v>0</v>
      </c>
      <c r="Q4098">
        <v>0</v>
      </c>
      <c r="R4098">
        <v>0</v>
      </c>
    </row>
    <row r="4099" spans="1:18" x14ac:dyDescent="0.25">
      <c r="A4099" s="2">
        <v>41640</v>
      </c>
      <c r="B4099" s="3">
        <v>0.23697916666666666</v>
      </c>
      <c r="C4099">
        <v>0</v>
      </c>
      <c r="D4099" s="2">
        <v>41640</v>
      </c>
      <c r="E4099" s="3">
        <v>0.23697916666666666</v>
      </c>
      <c r="F4099">
        <v>0</v>
      </c>
      <c r="G4099" s="2">
        <v>41640</v>
      </c>
      <c r="H4099" s="3">
        <v>0.23697916666666666</v>
      </c>
      <c r="I4099">
        <v>0</v>
      </c>
      <c r="J4099" s="2">
        <v>41640</v>
      </c>
      <c r="K4099" s="3">
        <v>0.23697916666666666</v>
      </c>
      <c r="L4099">
        <v>0</v>
      </c>
      <c r="N4099" s="3">
        <v>0.23703703703703705</v>
      </c>
      <c r="O4099">
        <v>0</v>
      </c>
      <c r="P4099">
        <v>0</v>
      </c>
      <c r="Q4099">
        <v>0</v>
      </c>
      <c r="R4099">
        <v>0</v>
      </c>
    </row>
    <row r="4100" spans="1:18" x14ac:dyDescent="0.25">
      <c r="A4100" s="2">
        <v>41640</v>
      </c>
      <c r="B4100" s="3">
        <v>0.23703703703703705</v>
      </c>
      <c r="C4100">
        <v>0</v>
      </c>
      <c r="D4100" s="2">
        <v>41640</v>
      </c>
      <c r="E4100" s="3">
        <v>0.23703703703703705</v>
      </c>
      <c r="F4100">
        <v>0</v>
      </c>
      <c r="G4100" s="2">
        <v>41640</v>
      </c>
      <c r="H4100" s="3">
        <v>0.23703703703703705</v>
      </c>
      <c r="I4100">
        <v>0</v>
      </c>
      <c r="J4100" s="2">
        <v>41640</v>
      </c>
      <c r="K4100" s="3">
        <v>0.23703703703703705</v>
      </c>
      <c r="L4100">
        <v>0</v>
      </c>
      <c r="N4100" s="3">
        <v>0.23709490740740743</v>
      </c>
      <c r="O4100">
        <v>0</v>
      </c>
      <c r="P4100">
        <v>0</v>
      </c>
      <c r="Q4100">
        <v>0</v>
      </c>
      <c r="R4100">
        <v>0</v>
      </c>
    </row>
    <row r="4101" spans="1:18" x14ac:dyDescent="0.25">
      <c r="A4101" s="2">
        <v>41640</v>
      </c>
      <c r="B4101" s="3">
        <v>0.23709490740740743</v>
      </c>
      <c r="C4101">
        <v>0</v>
      </c>
      <c r="D4101" s="2">
        <v>41640</v>
      </c>
      <c r="E4101" s="3">
        <v>0.23709490740740743</v>
      </c>
      <c r="F4101">
        <v>0</v>
      </c>
      <c r="G4101" s="2">
        <v>41640</v>
      </c>
      <c r="H4101" s="3">
        <v>0.23709490740740743</v>
      </c>
      <c r="I4101">
        <v>0</v>
      </c>
      <c r="J4101" s="2">
        <v>41640</v>
      </c>
      <c r="K4101" s="3">
        <v>0.23709490740740743</v>
      </c>
      <c r="L4101">
        <v>0</v>
      </c>
      <c r="N4101" s="3">
        <v>0.23715277777777777</v>
      </c>
      <c r="O4101">
        <v>0</v>
      </c>
      <c r="P4101">
        <v>0</v>
      </c>
      <c r="Q4101">
        <v>0</v>
      </c>
      <c r="R4101">
        <v>0</v>
      </c>
    </row>
    <row r="4102" spans="1:18" x14ac:dyDescent="0.25">
      <c r="A4102" s="2">
        <v>41640</v>
      </c>
      <c r="B4102" s="3">
        <v>0.23715277777777777</v>
      </c>
      <c r="C4102">
        <v>0</v>
      </c>
      <c r="D4102" s="2">
        <v>41640</v>
      </c>
      <c r="E4102" s="3">
        <v>0.23715277777777777</v>
      </c>
      <c r="F4102">
        <v>0</v>
      </c>
      <c r="G4102" s="2">
        <v>41640</v>
      </c>
      <c r="H4102" s="3">
        <v>0.23715277777777777</v>
      </c>
      <c r="I4102">
        <v>0</v>
      </c>
      <c r="J4102" s="2">
        <v>41640</v>
      </c>
      <c r="K4102" s="3">
        <v>0.23715277777777777</v>
      </c>
      <c r="L4102">
        <v>0</v>
      </c>
      <c r="N4102" s="3">
        <v>0.23721064814814816</v>
      </c>
      <c r="O4102">
        <v>0</v>
      </c>
      <c r="P4102">
        <v>0</v>
      </c>
      <c r="Q4102">
        <v>0</v>
      </c>
      <c r="R4102">
        <v>0</v>
      </c>
    </row>
    <row r="4103" spans="1:18" x14ac:dyDescent="0.25">
      <c r="A4103" s="2">
        <v>41640</v>
      </c>
      <c r="B4103" s="3">
        <v>0.23721064814814816</v>
      </c>
      <c r="C4103">
        <v>0</v>
      </c>
      <c r="D4103" s="2">
        <v>41640</v>
      </c>
      <c r="E4103" s="3">
        <v>0.23721064814814816</v>
      </c>
      <c r="F4103">
        <v>0</v>
      </c>
      <c r="G4103" s="2">
        <v>41640</v>
      </c>
      <c r="H4103" s="3">
        <v>0.23721064814814816</v>
      </c>
      <c r="I4103">
        <v>0</v>
      </c>
      <c r="J4103" s="2">
        <v>41640</v>
      </c>
      <c r="K4103" s="3">
        <v>0.23721064814814816</v>
      </c>
      <c r="L4103">
        <v>0</v>
      </c>
      <c r="N4103" s="3">
        <v>0.23726851851851852</v>
      </c>
      <c r="O4103">
        <v>0</v>
      </c>
      <c r="P4103">
        <v>0</v>
      </c>
      <c r="Q4103">
        <v>0</v>
      </c>
      <c r="R4103">
        <v>0</v>
      </c>
    </row>
    <row r="4104" spans="1:18" x14ac:dyDescent="0.25">
      <c r="A4104" s="2">
        <v>41640</v>
      </c>
      <c r="B4104" s="3">
        <v>0.23726851851851852</v>
      </c>
      <c r="C4104">
        <v>0</v>
      </c>
      <c r="D4104" s="2">
        <v>41640</v>
      </c>
      <c r="E4104" s="3">
        <v>0.23726851851851852</v>
      </c>
      <c r="F4104">
        <v>0</v>
      </c>
      <c r="G4104" s="2">
        <v>41640</v>
      </c>
      <c r="H4104" s="3">
        <v>0.23726851851851852</v>
      </c>
      <c r="I4104">
        <v>0</v>
      </c>
      <c r="J4104" s="2">
        <v>41640</v>
      </c>
      <c r="K4104" s="3">
        <v>0.23726851851851852</v>
      </c>
      <c r="L4104">
        <v>0</v>
      </c>
      <c r="N4104" s="3">
        <v>0.23732638888888888</v>
      </c>
      <c r="O4104">
        <v>0</v>
      </c>
      <c r="P4104">
        <v>0</v>
      </c>
      <c r="Q4104">
        <v>0</v>
      </c>
      <c r="R4104">
        <v>0</v>
      </c>
    </row>
    <row r="4105" spans="1:18" x14ac:dyDescent="0.25">
      <c r="A4105" s="2">
        <v>41640</v>
      </c>
      <c r="B4105" s="3">
        <v>0.23732638888888888</v>
      </c>
      <c r="C4105">
        <v>0</v>
      </c>
      <c r="D4105" s="2">
        <v>41640</v>
      </c>
      <c r="E4105" s="3">
        <v>0.23732638888888888</v>
      </c>
      <c r="F4105">
        <v>0</v>
      </c>
      <c r="G4105" s="2">
        <v>41640</v>
      </c>
      <c r="H4105" s="3">
        <v>0.23732638888888888</v>
      </c>
      <c r="I4105">
        <v>0</v>
      </c>
      <c r="J4105" s="2">
        <v>41640</v>
      </c>
      <c r="K4105" s="3">
        <v>0.23732638888888888</v>
      </c>
      <c r="L4105">
        <v>0</v>
      </c>
      <c r="N4105" s="3">
        <v>0.23738425925925924</v>
      </c>
      <c r="O4105">
        <v>0</v>
      </c>
      <c r="P4105">
        <v>0</v>
      </c>
      <c r="Q4105">
        <v>0</v>
      </c>
      <c r="R4105">
        <v>0</v>
      </c>
    </row>
    <row r="4106" spans="1:18" x14ac:dyDescent="0.25">
      <c r="A4106" s="2">
        <v>41640</v>
      </c>
      <c r="B4106" s="3">
        <v>0.23738425925925924</v>
      </c>
      <c r="C4106">
        <v>0</v>
      </c>
      <c r="D4106" s="2">
        <v>41640</v>
      </c>
      <c r="E4106" s="3">
        <v>0.23738425925925924</v>
      </c>
      <c r="F4106">
        <v>0</v>
      </c>
      <c r="G4106" s="2">
        <v>41640</v>
      </c>
      <c r="H4106" s="3">
        <v>0.23738425925925924</v>
      </c>
      <c r="I4106">
        <v>0</v>
      </c>
      <c r="J4106" s="2">
        <v>41640</v>
      </c>
      <c r="K4106" s="3">
        <v>0.23738425925925924</v>
      </c>
      <c r="L4106">
        <v>0</v>
      </c>
      <c r="N4106" s="3">
        <v>0.23744212962962963</v>
      </c>
      <c r="O4106">
        <v>0</v>
      </c>
      <c r="P4106">
        <v>0</v>
      </c>
      <c r="Q4106">
        <v>0</v>
      </c>
      <c r="R4106">
        <v>0</v>
      </c>
    </row>
    <row r="4107" spans="1:18" x14ac:dyDescent="0.25">
      <c r="A4107" s="2">
        <v>41640</v>
      </c>
      <c r="B4107" s="3">
        <v>0.23744212962962963</v>
      </c>
      <c r="C4107">
        <v>0</v>
      </c>
      <c r="D4107" s="2">
        <v>41640</v>
      </c>
      <c r="E4107" s="3">
        <v>0.23744212962962963</v>
      </c>
      <c r="F4107">
        <v>0</v>
      </c>
      <c r="G4107" s="2">
        <v>41640</v>
      </c>
      <c r="H4107" s="3">
        <v>0.23744212962962963</v>
      </c>
      <c r="I4107">
        <v>0</v>
      </c>
      <c r="J4107" s="2">
        <v>41640</v>
      </c>
      <c r="K4107" s="3">
        <v>0.23744212962962963</v>
      </c>
      <c r="L4107">
        <v>0</v>
      </c>
      <c r="N4107" s="3">
        <v>0.23750000000000002</v>
      </c>
      <c r="O4107">
        <v>0</v>
      </c>
      <c r="P4107">
        <v>0</v>
      </c>
      <c r="Q4107">
        <v>0</v>
      </c>
      <c r="R4107">
        <v>0</v>
      </c>
    </row>
    <row r="4108" spans="1:18" x14ac:dyDescent="0.25">
      <c r="A4108" s="2">
        <v>41640</v>
      </c>
      <c r="B4108" s="3">
        <v>0.23750000000000002</v>
      </c>
      <c r="C4108">
        <v>0</v>
      </c>
      <c r="D4108" s="2">
        <v>41640</v>
      </c>
      <c r="E4108" s="3">
        <v>0.23750000000000002</v>
      </c>
      <c r="F4108">
        <v>0</v>
      </c>
      <c r="G4108" s="2">
        <v>41640</v>
      </c>
      <c r="H4108" s="3">
        <v>0.23750000000000002</v>
      </c>
      <c r="I4108">
        <v>0</v>
      </c>
      <c r="J4108" s="2">
        <v>41640</v>
      </c>
      <c r="K4108" s="3">
        <v>0.23750000000000002</v>
      </c>
      <c r="L4108">
        <v>0</v>
      </c>
      <c r="N4108" s="3">
        <v>0.23755787037037038</v>
      </c>
      <c r="O4108">
        <v>0</v>
      </c>
      <c r="P4108">
        <v>0</v>
      </c>
      <c r="Q4108">
        <v>0</v>
      </c>
      <c r="R4108">
        <v>0</v>
      </c>
    </row>
    <row r="4109" spans="1:18" x14ac:dyDescent="0.25">
      <c r="A4109" s="2">
        <v>41640</v>
      </c>
      <c r="B4109" s="3">
        <v>0.23755787037037038</v>
      </c>
      <c r="C4109">
        <v>0</v>
      </c>
      <c r="D4109" s="2">
        <v>41640</v>
      </c>
      <c r="E4109" s="3">
        <v>0.23755787037037038</v>
      </c>
      <c r="F4109">
        <v>0</v>
      </c>
      <c r="G4109" s="2">
        <v>41640</v>
      </c>
      <c r="H4109" s="3">
        <v>0.23755787037037038</v>
      </c>
      <c r="I4109">
        <v>0</v>
      </c>
      <c r="J4109" s="2">
        <v>41640</v>
      </c>
      <c r="K4109" s="3">
        <v>0.23755787037037038</v>
      </c>
      <c r="L4109">
        <v>0</v>
      </c>
      <c r="N4109" s="3">
        <v>0.23761574074074074</v>
      </c>
      <c r="O4109">
        <v>0</v>
      </c>
      <c r="P4109">
        <v>0</v>
      </c>
      <c r="Q4109">
        <v>0</v>
      </c>
      <c r="R4109">
        <v>0</v>
      </c>
    </row>
    <row r="4110" spans="1:18" x14ac:dyDescent="0.25">
      <c r="A4110" s="2">
        <v>41640</v>
      </c>
      <c r="B4110" s="3">
        <v>0.23761574074074074</v>
      </c>
      <c r="C4110">
        <v>0</v>
      </c>
      <c r="D4110" s="2">
        <v>41640</v>
      </c>
      <c r="E4110" s="3">
        <v>0.23761574074074074</v>
      </c>
      <c r="F4110">
        <v>0</v>
      </c>
      <c r="G4110" s="2">
        <v>41640</v>
      </c>
      <c r="H4110" s="3">
        <v>0.23761574074074074</v>
      </c>
      <c r="I4110">
        <v>0</v>
      </c>
      <c r="J4110" s="2">
        <v>41640</v>
      </c>
      <c r="K4110" s="3">
        <v>0.23761574074074074</v>
      </c>
      <c r="L4110">
        <v>0</v>
      </c>
      <c r="N4110" s="3">
        <v>0.2376736111111111</v>
      </c>
      <c r="O4110">
        <v>0</v>
      </c>
      <c r="P4110">
        <v>0</v>
      </c>
      <c r="Q4110">
        <v>0</v>
      </c>
      <c r="R4110">
        <v>0</v>
      </c>
    </row>
    <row r="4111" spans="1:18" x14ac:dyDescent="0.25">
      <c r="A4111" s="2">
        <v>41640</v>
      </c>
      <c r="B4111" s="3">
        <v>0.2376736111111111</v>
      </c>
      <c r="C4111">
        <v>0</v>
      </c>
      <c r="D4111" s="2">
        <v>41640</v>
      </c>
      <c r="E4111" s="3">
        <v>0.2376736111111111</v>
      </c>
      <c r="F4111">
        <v>0</v>
      </c>
      <c r="G4111" s="2">
        <v>41640</v>
      </c>
      <c r="H4111" s="3">
        <v>0.2376736111111111</v>
      </c>
      <c r="I4111">
        <v>0</v>
      </c>
      <c r="J4111" s="2">
        <v>41640</v>
      </c>
      <c r="K4111" s="3">
        <v>0.2376736111111111</v>
      </c>
      <c r="L4111">
        <v>0</v>
      </c>
      <c r="N4111" s="3">
        <v>0.23773148148148149</v>
      </c>
      <c r="O4111">
        <v>0</v>
      </c>
      <c r="P4111">
        <v>0</v>
      </c>
      <c r="Q4111">
        <v>0</v>
      </c>
      <c r="R4111">
        <v>0</v>
      </c>
    </row>
    <row r="4112" spans="1:18" x14ac:dyDescent="0.25">
      <c r="A4112" s="2">
        <v>41640</v>
      </c>
      <c r="B4112" s="3">
        <v>0.23773148148148149</v>
      </c>
      <c r="C4112">
        <v>0</v>
      </c>
      <c r="D4112" s="2">
        <v>41640</v>
      </c>
      <c r="E4112" s="3">
        <v>0.23773148148148149</v>
      </c>
      <c r="F4112">
        <v>0</v>
      </c>
      <c r="G4112" s="2">
        <v>41640</v>
      </c>
      <c r="H4112" s="3">
        <v>0.23773148148148149</v>
      </c>
      <c r="I4112">
        <v>0</v>
      </c>
      <c r="J4112" s="2">
        <v>41640</v>
      </c>
      <c r="K4112" s="3">
        <v>0.23773148148148149</v>
      </c>
      <c r="L4112">
        <v>0</v>
      </c>
      <c r="N4112" s="3">
        <v>0.23778935185185182</v>
      </c>
      <c r="O4112">
        <v>0</v>
      </c>
      <c r="P4112">
        <v>0</v>
      </c>
      <c r="Q4112">
        <v>0</v>
      </c>
      <c r="R4112">
        <v>0</v>
      </c>
    </row>
    <row r="4113" spans="1:18" x14ac:dyDescent="0.25">
      <c r="A4113" s="2">
        <v>41640</v>
      </c>
      <c r="B4113" s="3">
        <v>0.23778935185185182</v>
      </c>
      <c r="C4113">
        <v>0</v>
      </c>
      <c r="D4113" s="2">
        <v>41640</v>
      </c>
      <c r="E4113" s="3">
        <v>0.23778935185185182</v>
      </c>
      <c r="F4113">
        <v>0</v>
      </c>
      <c r="G4113" s="2">
        <v>41640</v>
      </c>
      <c r="H4113" s="3">
        <v>0.23778935185185182</v>
      </c>
      <c r="I4113">
        <v>0</v>
      </c>
      <c r="J4113" s="2">
        <v>41640</v>
      </c>
      <c r="K4113" s="3">
        <v>0.23778935185185182</v>
      </c>
      <c r="L4113">
        <v>0</v>
      </c>
      <c r="N4113" s="3">
        <v>0.23784722222222221</v>
      </c>
      <c r="O4113">
        <v>0</v>
      </c>
      <c r="P4113">
        <v>0</v>
      </c>
      <c r="Q4113">
        <v>0</v>
      </c>
      <c r="R4113">
        <v>0</v>
      </c>
    </row>
    <row r="4114" spans="1:18" x14ac:dyDescent="0.25">
      <c r="A4114" s="2">
        <v>41640</v>
      </c>
      <c r="B4114" s="3">
        <v>0.23784722222222221</v>
      </c>
      <c r="C4114">
        <v>0</v>
      </c>
      <c r="D4114" s="2">
        <v>41640</v>
      </c>
      <c r="E4114" s="3">
        <v>0.23784722222222221</v>
      </c>
      <c r="F4114">
        <v>0</v>
      </c>
      <c r="G4114" s="2">
        <v>41640</v>
      </c>
      <c r="H4114" s="3">
        <v>0.23784722222222221</v>
      </c>
      <c r="I4114">
        <v>0</v>
      </c>
      <c r="J4114" s="2">
        <v>41640</v>
      </c>
      <c r="K4114" s="3">
        <v>0.23784722222222221</v>
      </c>
      <c r="L4114">
        <v>0</v>
      </c>
      <c r="N4114" s="3">
        <v>0.2379050925925926</v>
      </c>
      <c r="O4114">
        <v>0</v>
      </c>
      <c r="P4114">
        <v>0</v>
      </c>
      <c r="Q4114">
        <v>0</v>
      </c>
      <c r="R4114">
        <v>0</v>
      </c>
    </row>
    <row r="4115" spans="1:18" x14ac:dyDescent="0.25">
      <c r="A4115" s="2">
        <v>41640</v>
      </c>
      <c r="B4115" s="3">
        <v>0.2379050925925926</v>
      </c>
      <c r="C4115">
        <v>0</v>
      </c>
      <c r="D4115" s="2">
        <v>41640</v>
      </c>
      <c r="E4115" s="3">
        <v>0.2379050925925926</v>
      </c>
      <c r="F4115">
        <v>0</v>
      </c>
      <c r="G4115" s="2">
        <v>41640</v>
      </c>
      <c r="H4115" s="3">
        <v>0.2379050925925926</v>
      </c>
      <c r="I4115">
        <v>0</v>
      </c>
      <c r="J4115" s="2">
        <v>41640</v>
      </c>
      <c r="K4115" s="3">
        <v>0.2379050925925926</v>
      </c>
      <c r="L4115">
        <v>0</v>
      </c>
      <c r="N4115" s="3">
        <v>0.23796296296296296</v>
      </c>
      <c r="O4115">
        <v>0</v>
      </c>
      <c r="P4115">
        <v>0</v>
      </c>
      <c r="Q4115">
        <v>0</v>
      </c>
      <c r="R4115">
        <v>0</v>
      </c>
    </row>
    <row r="4116" spans="1:18" x14ac:dyDescent="0.25">
      <c r="A4116" s="2">
        <v>41640</v>
      </c>
      <c r="B4116" s="3">
        <v>0.23796296296296296</v>
      </c>
      <c r="C4116">
        <v>0</v>
      </c>
      <c r="D4116" s="2">
        <v>41640</v>
      </c>
      <c r="E4116" s="3">
        <v>0.23796296296296296</v>
      </c>
      <c r="F4116">
        <v>0</v>
      </c>
      <c r="G4116" s="2">
        <v>41640</v>
      </c>
      <c r="H4116" s="3">
        <v>0.23796296296296296</v>
      </c>
      <c r="I4116">
        <v>0</v>
      </c>
      <c r="J4116" s="2">
        <v>41640</v>
      </c>
      <c r="K4116" s="3">
        <v>0.23796296296296296</v>
      </c>
      <c r="L4116">
        <v>0</v>
      </c>
      <c r="N4116" s="3">
        <v>0.23802083333333335</v>
      </c>
      <c r="O4116">
        <v>0</v>
      </c>
      <c r="P4116">
        <v>0</v>
      </c>
      <c r="Q4116">
        <v>0</v>
      </c>
      <c r="R4116">
        <v>0</v>
      </c>
    </row>
    <row r="4117" spans="1:18" x14ac:dyDescent="0.25">
      <c r="A4117" s="2">
        <v>41640</v>
      </c>
      <c r="B4117" s="3">
        <v>0.23802083333333335</v>
      </c>
      <c r="C4117">
        <v>0</v>
      </c>
      <c r="D4117" s="2">
        <v>41640</v>
      </c>
      <c r="E4117" s="3">
        <v>0.23802083333333335</v>
      </c>
      <c r="F4117">
        <v>0</v>
      </c>
      <c r="G4117" s="2">
        <v>41640</v>
      </c>
      <c r="H4117" s="3">
        <v>0.23802083333333335</v>
      </c>
      <c r="I4117">
        <v>0</v>
      </c>
      <c r="J4117" s="2">
        <v>41640</v>
      </c>
      <c r="K4117" s="3">
        <v>0.23802083333333335</v>
      </c>
      <c r="L4117">
        <v>0</v>
      </c>
      <c r="N4117" s="3">
        <v>0.23807870370370368</v>
      </c>
      <c r="O4117">
        <v>0</v>
      </c>
      <c r="P4117">
        <v>0</v>
      </c>
      <c r="Q4117">
        <v>0</v>
      </c>
      <c r="R4117">
        <v>0</v>
      </c>
    </row>
    <row r="4118" spans="1:18" x14ac:dyDescent="0.25">
      <c r="A4118" s="2">
        <v>41640</v>
      </c>
      <c r="B4118" s="3">
        <v>0.23807870370370368</v>
      </c>
      <c r="C4118">
        <v>0</v>
      </c>
      <c r="D4118" s="2">
        <v>41640</v>
      </c>
      <c r="E4118" s="3">
        <v>0.23807870370370368</v>
      </c>
      <c r="F4118">
        <v>0</v>
      </c>
      <c r="G4118" s="2">
        <v>41640</v>
      </c>
      <c r="H4118" s="3">
        <v>0.23807870370370368</v>
      </c>
      <c r="I4118">
        <v>0</v>
      </c>
      <c r="J4118" s="2">
        <v>41640</v>
      </c>
      <c r="K4118" s="3">
        <v>0.23807870370370368</v>
      </c>
      <c r="L4118">
        <v>0</v>
      </c>
      <c r="N4118" s="3">
        <v>0.23813657407407407</v>
      </c>
      <c r="O4118">
        <v>0</v>
      </c>
      <c r="P4118">
        <v>0</v>
      </c>
      <c r="Q4118">
        <v>0</v>
      </c>
      <c r="R4118">
        <v>0</v>
      </c>
    </row>
    <row r="4119" spans="1:18" x14ac:dyDescent="0.25">
      <c r="A4119" s="2">
        <v>41640</v>
      </c>
      <c r="B4119" s="3">
        <v>0.23813657407407407</v>
      </c>
      <c r="C4119">
        <v>0</v>
      </c>
      <c r="D4119" s="2">
        <v>41640</v>
      </c>
      <c r="E4119" s="3">
        <v>0.23813657407407407</v>
      </c>
      <c r="F4119">
        <v>0</v>
      </c>
      <c r="G4119" s="2">
        <v>41640</v>
      </c>
      <c r="H4119" s="3">
        <v>0.23813657407407407</v>
      </c>
      <c r="I4119">
        <v>0</v>
      </c>
      <c r="J4119" s="2">
        <v>41640</v>
      </c>
      <c r="K4119" s="3">
        <v>0.23813657407407407</v>
      </c>
      <c r="L4119">
        <v>0</v>
      </c>
      <c r="N4119" s="3">
        <v>0.23819444444444446</v>
      </c>
      <c r="O4119">
        <v>0</v>
      </c>
      <c r="P4119">
        <v>0</v>
      </c>
      <c r="Q4119">
        <v>0</v>
      </c>
      <c r="R4119">
        <v>0</v>
      </c>
    </row>
    <row r="4120" spans="1:18" x14ac:dyDescent="0.25">
      <c r="A4120" s="2">
        <v>41640</v>
      </c>
      <c r="B4120" s="3">
        <v>0.23819444444444446</v>
      </c>
      <c r="C4120">
        <v>0</v>
      </c>
      <c r="D4120" s="2">
        <v>41640</v>
      </c>
      <c r="E4120" s="3">
        <v>0.23819444444444446</v>
      </c>
      <c r="F4120">
        <v>0</v>
      </c>
      <c r="G4120" s="2">
        <v>41640</v>
      </c>
      <c r="H4120" s="3">
        <v>0.23819444444444446</v>
      </c>
      <c r="I4120">
        <v>0</v>
      </c>
      <c r="J4120" s="2">
        <v>41640</v>
      </c>
      <c r="K4120" s="3">
        <v>0.23819444444444446</v>
      </c>
      <c r="L4120">
        <v>0</v>
      </c>
      <c r="N4120" s="3">
        <v>0.23825231481481482</v>
      </c>
      <c r="O4120">
        <v>0</v>
      </c>
      <c r="P4120">
        <v>0</v>
      </c>
      <c r="Q4120">
        <v>0</v>
      </c>
      <c r="R4120">
        <v>0</v>
      </c>
    </row>
    <row r="4121" spans="1:18" x14ac:dyDescent="0.25">
      <c r="A4121" s="2">
        <v>41640</v>
      </c>
      <c r="B4121" s="3">
        <v>0.23825231481481482</v>
      </c>
      <c r="C4121">
        <v>0</v>
      </c>
      <c r="D4121" s="2">
        <v>41640</v>
      </c>
      <c r="E4121" s="3">
        <v>0.23825231481481482</v>
      </c>
      <c r="F4121">
        <v>0</v>
      </c>
      <c r="G4121" s="2">
        <v>41640</v>
      </c>
      <c r="H4121" s="3">
        <v>0.23825231481481482</v>
      </c>
      <c r="I4121">
        <v>0</v>
      </c>
      <c r="J4121" s="2">
        <v>41640</v>
      </c>
      <c r="K4121" s="3">
        <v>0.23825231481481482</v>
      </c>
      <c r="L4121">
        <v>0</v>
      </c>
      <c r="N4121" s="3">
        <v>0.23831018518518518</v>
      </c>
      <c r="O4121">
        <v>0</v>
      </c>
      <c r="P4121">
        <v>0</v>
      </c>
      <c r="Q4121">
        <v>0</v>
      </c>
      <c r="R4121">
        <v>0</v>
      </c>
    </row>
    <row r="4122" spans="1:18" x14ac:dyDescent="0.25">
      <c r="A4122" s="2">
        <v>41640</v>
      </c>
      <c r="B4122" s="3">
        <v>0.23831018518518518</v>
      </c>
      <c r="C4122">
        <v>0</v>
      </c>
      <c r="D4122" s="2">
        <v>41640</v>
      </c>
      <c r="E4122" s="3">
        <v>0.23831018518518518</v>
      </c>
      <c r="F4122">
        <v>0</v>
      </c>
      <c r="G4122" s="2">
        <v>41640</v>
      </c>
      <c r="H4122" s="3">
        <v>0.23831018518518518</v>
      </c>
      <c r="I4122">
        <v>0</v>
      </c>
      <c r="J4122" s="2">
        <v>41640</v>
      </c>
      <c r="K4122" s="3">
        <v>0.23831018518518518</v>
      </c>
      <c r="L4122">
        <v>0</v>
      </c>
      <c r="N4122" s="3">
        <v>0.23836805555555554</v>
      </c>
      <c r="O4122">
        <v>0</v>
      </c>
      <c r="P4122">
        <v>0</v>
      </c>
      <c r="Q4122">
        <v>0</v>
      </c>
      <c r="R4122">
        <v>0</v>
      </c>
    </row>
    <row r="4123" spans="1:18" x14ac:dyDescent="0.25">
      <c r="A4123" s="2">
        <v>41640</v>
      </c>
      <c r="B4123" s="3">
        <v>0.23836805555555554</v>
      </c>
      <c r="C4123">
        <v>0</v>
      </c>
      <c r="D4123" s="2">
        <v>41640</v>
      </c>
      <c r="E4123" s="3">
        <v>0.23836805555555554</v>
      </c>
      <c r="F4123">
        <v>0</v>
      </c>
      <c r="G4123" s="2">
        <v>41640</v>
      </c>
      <c r="H4123" s="3">
        <v>0.23836805555555554</v>
      </c>
      <c r="I4123">
        <v>0</v>
      </c>
      <c r="J4123" s="2">
        <v>41640</v>
      </c>
      <c r="K4123" s="3">
        <v>0.23836805555555554</v>
      </c>
      <c r="L4123">
        <v>0</v>
      </c>
      <c r="N4123" s="3">
        <v>0.23842592592592593</v>
      </c>
      <c r="O4123">
        <v>0</v>
      </c>
      <c r="P4123">
        <v>0</v>
      </c>
      <c r="Q4123">
        <v>0</v>
      </c>
      <c r="R4123">
        <v>0</v>
      </c>
    </row>
    <row r="4124" spans="1:18" x14ac:dyDescent="0.25">
      <c r="A4124" s="2">
        <v>41640</v>
      </c>
      <c r="B4124" s="3">
        <v>0.23842592592592593</v>
      </c>
      <c r="C4124">
        <v>0</v>
      </c>
      <c r="D4124" s="2">
        <v>41640</v>
      </c>
      <c r="E4124" s="3">
        <v>0.23842592592592593</v>
      </c>
      <c r="F4124">
        <v>0</v>
      </c>
      <c r="G4124" s="2">
        <v>41640</v>
      </c>
      <c r="H4124" s="3">
        <v>0.23842592592592593</v>
      </c>
      <c r="I4124">
        <v>0</v>
      </c>
      <c r="J4124" s="2">
        <v>41640</v>
      </c>
      <c r="K4124" s="3">
        <v>0.23842592592592593</v>
      </c>
      <c r="L4124">
        <v>0</v>
      </c>
      <c r="N4124" s="3">
        <v>0.23848379629629632</v>
      </c>
      <c r="O4124">
        <v>0</v>
      </c>
      <c r="P4124">
        <v>0</v>
      </c>
      <c r="Q4124">
        <v>0</v>
      </c>
      <c r="R4124">
        <v>0</v>
      </c>
    </row>
    <row r="4125" spans="1:18" x14ac:dyDescent="0.25">
      <c r="A4125" s="2">
        <v>41640</v>
      </c>
      <c r="B4125" s="3">
        <v>0.23848379629629632</v>
      </c>
      <c r="C4125">
        <v>0</v>
      </c>
      <c r="D4125" s="2">
        <v>41640</v>
      </c>
      <c r="E4125" s="3">
        <v>0.23848379629629632</v>
      </c>
      <c r="F4125">
        <v>0</v>
      </c>
      <c r="G4125" s="2">
        <v>41640</v>
      </c>
      <c r="H4125" s="3">
        <v>0.23848379629629632</v>
      </c>
      <c r="I4125">
        <v>0</v>
      </c>
      <c r="J4125" s="2">
        <v>41640</v>
      </c>
      <c r="K4125" s="3">
        <v>0.23848379629629632</v>
      </c>
      <c r="L4125">
        <v>0</v>
      </c>
      <c r="N4125" s="3">
        <v>0.23854166666666665</v>
      </c>
      <c r="O4125">
        <v>0</v>
      </c>
      <c r="P4125">
        <v>0</v>
      </c>
      <c r="Q4125">
        <v>0</v>
      </c>
      <c r="R4125">
        <v>0</v>
      </c>
    </row>
    <row r="4126" spans="1:18" x14ac:dyDescent="0.25">
      <c r="A4126" s="2">
        <v>41640</v>
      </c>
      <c r="B4126" s="3">
        <v>0.23854166666666665</v>
      </c>
      <c r="C4126">
        <v>0</v>
      </c>
      <c r="D4126" s="2">
        <v>41640</v>
      </c>
      <c r="E4126" s="3">
        <v>0.23854166666666665</v>
      </c>
      <c r="F4126">
        <v>0</v>
      </c>
      <c r="G4126" s="2">
        <v>41640</v>
      </c>
      <c r="H4126" s="3">
        <v>0.23854166666666665</v>
      </c>
      <c r="I4126">
        <v>0</v>
      </c>
      <c r="J4126" s="2">
        <v>41640</v>
      </c>
      <c r="K4126" s="3">
        <v>0.23854166666666665</v>
      </c>
      <c r="L4126">
        <v>0</v>
      </c>
      <c r="N4126" s="3">
        <v>0.23859953703703704</v>
      </c>
      <c r="O4126">
        <v>0</v>
      </c>
      <c r="P4126">
        <v>0</v>
      </c>
      <c r="Q4126">
        <v>0</v>
      </c>
      <c r="R4126">
        <v>0</v>
      </c>
    </row>
    <row r="4127" spans="1:18" x14ac:dyDescent="0.25">
      <c r="A4127" s="2">
        <v>41640</v>
      </c>
      <c r="B4127" s="3">
        <v>0.23859953703703704</v>
      </c>
      <c r="C4127">
        <v>0</v>
      </c>
      <c r="D4127" s="2">
        <v>41640</v>
      </c>
      <c r="E4127" s="3">
        <v>0.23859953703703704</v>
      </c>
      <c r="F4127">
        <v>0</v>
      </c>
      <c r="G4127" s="2">
        <v>41640</v>
      </c>
      <c r="H4127" s="3">
        <v>0.23859953703703704</v>
      </c>
      <c r="I4127">
        <v>0</v>
      </c>
      <c r="J4127" s="2">
        <v>41640</v>
      </c>
      <c r="K4127" s="3">
        <v>0.23859953703703704</v>
      </c>
      <c r="L4127">
        <v>0</v>
      </c>
      <c r="N4127" s="3">
        <v>0.2386574074074074</v>
      </c>
      <c r="O4127">
        <v>0</v>
      </c>
      <c r="P4127">
        <v>0</v>
      </c>
      <c r="Q4127">
        <v>0</v>
      </c>
      <c r="R4127">
        <v>0</v>
      </c>
    </row>
    <row r="4128" spans="1:18" x14ac:dyDescent="0.25">
      <c r="A4128" s="2">
        <v>41640</v>
      </c>
      <c r="B4128" s="3">
        <v>0.2386574074074074</v>
      </c>
      <c r="C4128">
        <v>0</v>
      </c>
      <c r="D4128" s="2">
        <v>41640</v>
      </c>
      <c r="E4128" s="3">
        <v>0.2386574074074074</v>
      </c>
      <c r="F4128">
        <v>0</v>
      </c>
      <c r="G4128" s="2">
        <v>41640</v>
      </c>
      <c r="H4128" s="3">
        <v>0.2386574074074074</v>
      </c>
      <c r="I4128">
        <v>0</v>
      </c>
      <c r="J4128" s="2">
        <v>41640</v>
      </c>
      <c r="K4128" s="3">
        <v>0.2386574074074074</v>
      </c>
      <c r="L4128">
        <v>0</v>
      </c>
      <c r="N4128" s="3">
        <v>0.23871527777777779</v>
      </c>
      <c r="O4128">
        <v>0</v>
      </c>
      <c r="P4128">
        <v>0</v>
      </c>
      <c r="Q4128">
        <v>0</v>
      </c>
      <c r="R4128">
        <v>0</v>
      </c>
    </row>
    <row r="4129" spans="1:18" x14ac:dyDescent="0.25">
      <c r="A4129" s="2">
        <v>41640</v>
      </c>
      <c r="B4129" s="3">
        <v>0.23871527777777779</v>
      </c>
      <c r="C4129">
        <v>0</v>
      </c>
      <c r="D4129" s="2">
        <v>41640</v>
      </c>
      <c r="E4129" s="3">
        <v>0.23871527777777779</v>
      </c>
      <c r="F4129">
        <v>0</v>
      </c>
      <c r="G4129" s="2">
        <v>41640</v>
      </c>
      <c r="H4129" s="3">
        <v>0.23871527777777779</v>
      </c>
      <c r="I4129">
        <v>0</v>
      </c>
      <c r="J4129" s="2">
        <v>41640</v>
      </c>
      <c r="K4129" s="3">
        <v>0.23871527777777779</v>
      </c>
      <c r="L4129">
        <v>0</v>
      </c>
      <c r="N4129" s="3">
        <v>0.23877314814814818</v>
      </c>
      <c r="O4129">
        <v>0</v>
      </c>
      <c r="P4129">
        <v>0</v>
      </c>
      <c r="Q4129">
        <v>0</v>
      </c>
      <c r="R4129">
        <v>0</v>
      </c>
    </row>
    <row r="4130" spans="1:18" x14ac:dyDescent="0.25">
      <c r="A4130" s="2">
        <v>41640</v>
      </c>
      <c r="B4130" s="3">
        <v>0.23877314814814818</v>
      </c>
      <c r="C4130">
        <v>0</v>
      </c>
      <c r="D4130" s="2">
        <v>41640</v>
      </c>
      <c r="E4130" s="3">
        <v>0.23877314814814818</v>
      </c>
      <c r="F4130">
        <v>0</v>
      </c>
      <c r="G4130" s="2">
        <v>41640</v>
      </c>
      <c r="H4130" s="3">
        <v>0.23877314814814818</v>
      </c>
      <c r="I4130">
        <v>0</v>
      </c>
      <c r="J4130" s="2">
        <v>41640</v>
      </c>
      <c r="K4130" s="3">
        <v>0.23877314814814818</v>
      </c>
      <c r="L4130">
        <v>0</v>
      </c>
      <c r="N4130" s="3">
        <v>0.23883101851851851</v>
      </c>
      <c r="O4130">
        <v>0</v>
      </c>
      <c r="P4130">
        <v>0</v>
      </c>
      <c r="Q4130">
        <v>0</v>
      </c>
      <c r="R4130">
        <v>0</v>
      </c>
    </row>
    <row r="4131" spans="1:18" x14ac:dyDescent="0.25">
      <c r="A4131" s="2">
        <v>41640</v>
      </c>
      <c r="B4131" s="3">
        <v>0.23883101851851851</v>
      </c>
      <c r="C4131">
        <v>0</v>
      </c>
      <c r="D4131" s="2">
        <v>41640</v>
      </c>
      <c r="E4131" s="3">
        <v>0.23883101851851851</v>
      </c>
      <c r="F4131">
        <v>0</v>
      </c>
      <c r="G4131" s="2">
        <v>41640</v>
      </c>
      <c r="H4131" s="3">
        <v>0.23883101851851851</v>
      </c>
      <c r="I4131">
        <v>0</v>
      </c>
      <c r="J4131" s="2">
        <v>41640</v>
      </c>
      <c r="K4131" s="3">
        <v>0.23883101851851851</v>
      </c>
      <c r="L4131">
        <v>0</v>
      </c>
      <c r="N4131" s="3">
        <v>0.2388888888888889</v>
      </c>
      <c r="O4131">
        <v>0</v>
      </c>
      <c r="P4131">
        <v>0</v>
      </c>
      <c r="Q4131">
        <v>0</v>
      </c>
      <c r="R4131">
        <v>0</v>
      </c>
    </row>
    <row r="4132" spans="1:18" x14ac:dyDescent="0.25">
      <c r="A4132" s="2">
        <v>41640</v>
      </c>
      <c r="B4132" s="3">
        <v>0.2388888888888889</v>
      </c>
      <c r="C4132">
        <v>0</v>
      </c>
      <c r="D4132" s="2">
        <v>41640</v>
      </c>
      <c r="E4132" s="3">
        <v>0.2388888888888889</v>
      </c>
      <c r="F4132">
        <v>0</v>
      </c>
      <c r="G4132" s="2">
        <v>41640</v>
      </c>
      <c r="H4132" s="3">
        <v>0.2388888888888889</v>
      </c>
      <c r="I4132">
        <v>0</v>
      </c>
      <c r="J4132" s="2">
        <v>41640</v>
      </c>
      <c r="K4132" s="3">
        <v>0.2388888888888889</v>
      </c>
      <c r="L4132">
        <v>0</v>
      </c>
      <c r="N4132" s="3">
        <v>0.23894675925925926</v>
      </c>
      <c r="O4132">
        <v>0</v>
      </c>
      <c r="P4132">
        <v>0</v>
      </c>
      <c r="Q4132">
        <v>0</v>
      </c>
      <c r="R4132">
        <v>0</v>
      </c>
    </row>
    <row r="4133" spans="1:18" x14ac:dyDescent="0.25">
      <c r="A4133" s="2">
        <v>41640</v>
      </c>
      <c r="B4133" s="3">
        <v>0.23894675925925926</v>
      </c>
      <c r="C4133">
        <v>0</v>
      </c>
      <c r="D4133" s="2">
        <v>41640</v>
      </c>
      <c r="E4133" s="3">
        <v>0.23894675925925926</v>
      </c>
      <c r="F4133">
        <v>0</v>
      </c>
      <c r="G4133" s="2">
        <v>41640</v>
      </c>
      <c r="H4133" s="3">
        <v>0.23894675925925926</v>
      </c>
      <c r="I4133">
        <v>0</v>
      </c>
      <c r="J4133" s="2">
        <v>41640</v>
      </c>
      <c r="K4133" s="3">
        <v>0.23894675925925926</v>
      </c>
      <c r="L4133">
        <v>0</v>
      </c>
      <c r="N4133" s="3">
        <v>0.23900462962962962</v>
      </c>
      <c r="O4133">
        <v>0</v>
      </c>
      <c r="P4133">
        <v>0</v>
      </c>
      <c r="Q4133">
        <v>0</v>
      </c>
      <c r="R4133">
        <v>0</v>
      </c>
    </row>
    <row r="4134" spans="1:18" x14ac:dyDescent="0.25">
      <c r="A4134" s="2">
        <v>41640</v>
      </c>
      <c r="B4134" s="3">
        <v>0.23900462962962962</v>
      </c>
      <c r="C4134">
        <v>0</v>
      </c>
      <c r="D4134" s="2">
        <v>41640</v>
      </c>
      <c r="E4134" s="3">
        <v>0.23900462962962962</v>
      </c>
      <c r="F4134">
        <v>0</v>
      </c>
      <c r="G4134" s="2">
        <v>41640</v>
      </c>
      <c r="H4134" s="3">
        <v>0.23900462962962962</v>
      </c>
      <c r="I4134">
        <v>0</v>
      </c>
      <c r="J4134" s="2">
        <v>41640</v>
      </c>
      <c r="K4134" s="3">
        <v>0.23900462962962962</v>
      </c>
      <c r="L4134">
        <v>0</v>
      </c>
      <c r="N4134" s="3">
        <v>0.23906249999999998</v>
      </c>
      <c r="O4134">
        <v>0</v>
      </c>
      <c r="P4134">
        <v>0</v>
      </c>
      <c r="Q4134">
        <v>0</v>
      </c>
      <c r="R4134">
        <v>0</v>
      </c>
    </row>
    <row r="4135" spans="1:18" x14ac:dyDescent="0.25">
      <c r="A4135" s="2">
        <v>41640</v>
      </c>
      <c r="B4135" s="3">
        <v>0.23906249999999998</v>
      </c>
      <c r="C4135">
        <v>0</v>
      </c>
      <c r="D4135" s="2">
        <v>41640</v>
      </c>
      <c r="E4135" s="3">
        <v>0.23906249999999998</v>
      </c>
      <c r="F4135">
        <v>0</v>
      </c>
      <c r="G4135" s="2">
        <v>41640</v>
      </c>
      <c r="H4135" s="3">
        <v>0.23906249999999998</v>
      </c>
      <c r="I4135">
        <v>0</v>
      </c>
      <c r="J4135" s="2">
        <v>41640</v>
      </c>
      <c r="K4135" s="3">
        <v>0.23906249999999998</v>
      </c>
      <c r="L4135">
        <v>0</v>
      </c>
      <c r="N4135" s="3">
        <v>0.23912037037037037</v>
      </c>
      <c r="O4135">
        <v>0</v>
      </c>
      <c r="P4135">
        <v>0</v>
      </c>
      <c r="Q4135">
        <v>0</v>
      </c>
      <c r="R4135">
        <v>0</v>
      </c>
    </row>
    <row r="4136" spans="1:18" x14ac:dyDescent="0.25">
      <c r="A4136" s="2">
        <v>41640</v>
      </c>
      <c r="B4136" s="3">
        <v>0.23912037037037037</v>
      </c>
      <c r="C4136">
        <v>0</v>
      </c>
      <c r="D4136" s="2">
        <v>41640</v>
      </c>
      <c r="E4136" s="3">
        <v>0.23912037037037037</v>
      </c>
      <c r="F4136">
        <v>0</v>
      </c>
      <c r="G4136" s="2">
        <v>41640</v>
      </c>
      <c r="H4136" s="3">
        <v>0.23912037037037037</v>
      </c>
      <c r="I4136">
        <v>0</v>
      </c>
      <c r="J4136" s="2">
        <v>41640</v>
      </c>
      <c r="K4136" s="3">
        <v>0.23912037037037037</v>
      </c>
      <c r="L4136">
        <v>0</v>
      </c>
      <c r="N4136" s="3">
        <v>0.23917824074074076</v>
      </c>
      <c r="O4136">
        <v>0</v>
      </c>
      <c r="P4136">
        <v>0</v>
      </c>
      <c r="Q4136">
        <v>0</v>
      </c>
      <c r="R4136">
        <v>0</v>
      </c>
    </row>
    <row r="4137" spans="1:18" x14ac:dyDescent="0.25">
      <c r="A4137" s="2">
        <v>41640</v>
      </c>
      <c r="B4137" s="3">
        <v>0.23917824074074076</v>
      </c>
      <c r="C4137">
        <v>0</v>
      </c>
      <c r="D4137" s="2">
        <v>41640</v>
      </c>
      <c r="E4137" s="3">
        <v>0.23917824074074076</v>
      </c>
      <c r="F4137">
        <v>0</v>
      </c>
      <c r="G4137" s="2">
        <v>41640</v>
      </c>
      <c r="H4137" s="3">
        <v>0.23917824074074076</v>
      </c>
      <c r="I4137">
        <v>0</v>
      </c>
      <c r="J4137" s="2">
        <v>41640</v>
      </c>
      <c r="K4137" s="3">
        <v>0.23917824074074076</v>
      </c>
      <c r="L4137">
        <v>0</v>
      </c>
      <c r="N4137" s="3">
        <v>0.23923611111111112</v>
      </c>
      <c r="O4137">
        <v>0</v>
      </c>
      <c r="P4137">
        <v>0</v>
      </c>
      <c r="Q4137">
        <v>0</v>
      </c>
      <c r="R4137">
        <v>0</v>
      </c>
    </row>
    <row r="4138" spans="1:18" x14ac:dyDescent="0.25">
      <c r="A4138" s="2">
        <v>41640</v>
      </c>
      <c r="B4138" s="3">
        <v>0.23923611111111112</v>
      </c>
      <c r="C4138">
        <v>0</v>
      </c>
      <c r="D4138" s="2">
        <v>41640</v>
      </c>
      <c r="E4138" s="3">
        <v>0.23923611111111112</v>
      </c>
      <c r="F4138">
        <v>0</v>
      </c>
      <c r="G4138" s="2">
        <v>41640</v>
      </c>
      <c r="H4138" s="3">
        <v>0.23923611111111112</v>
      </c>
      <c r="I4138">
        <v>0</v>
      </c>
      <c r="J4138" s="2">
        <v>41640</v>
      </c>
      <c r="K4138" s="3">
        <v>0.23923611111111112</v>
      </c>
      <c r="L4138">
        <v>0</v>
      </c>
      <c r="N4138" s="3">
        <v>0.23929398148148148</v>
      </c>
      <c r="O4138">
        <v>0</v>
      </c>
      <c r="P4138">
        <v>0</v>
      </c>
      <c r="Q4138">
        <v>0</v>
      </c>
      <c r="R4138">
        <v>0</v>
      </c>
    </row>
    <row r="4139" spans="1:18" x14ac:dyDescent="0.25">
      <c r="A4139" s="2">
        <v>41640</v>
      </c>
      <c r="B4139" s="3">
        <v>0.23929398148148148</v>
      </c>
      <c r="C4139">
        <v>0</v>
      </c>
      <c r="D4139" s="2">
        <v>41640</v>
      </c>
      <c r="E4139" s="3">
        <v>0.23929398148148148</v>
      </c>
      <c r="F4139">
        <v>0</v>
      </c>
      <c r="G4139" s="2">
        <v>41640</v>
      </c>
      <c r="H4139" s="3">
        <v>0.23929398148148148</v>
      </c>
      <c r="I4139">
        <v>0</v>
      </c>
      <c r="J4139" s="2">
        <v>41640</v>
      </c>
      <c r="K4139" s="3">
        <v>0.23929398148148148</v>
      </c>
      <c r="L4139">
        <v>0</v>
      </c>
      <c r="N4139" s="3">
        <v>0.23935185185185184</v>
      </c>
      <c r="O4139">
        <v>0</v>
      </c>
      <c r="P4139">
        <v>0</v>
      </c>
      <c r="Q4139">
        <v>0</v>
      </c>
      <c r="R4139">
        <v>0</v>
      </c>
    </row>
    <row r="4140" spans="1:18" x14ac:dyDescent="0.25">
      <c r="A4140" s="2">
        <v>41640</v>
      </c>
      <c r="B4140" s="3">
        <v>0.23935185185185184</v>
      </c>
      <c r="C4140">
        <v>0</v>
      </c>
      <c r="D4140" s="2">
        <v>41640</v>
      </c>
      <c r="E4140" s="3">
        <v>0.23935185185185184</v>
      </c>
      <c r="F4140">
        <v>0</v>
      </c>
      <c r="G4140" s="2">
        <v>41640</v>
      </c>
      <c r="H4140" s="3">
        <v>0.23935185185185184</v>
      </c>
      <c r="I4140">
        <v>0</v>
      </c>
      <c r="J4140" s="2">
        <v>41640</v>
      </c>
      <c r="K4140" s="3">
        <v>0.23935185185185184</v>
      </c>
      <c r="L4140">
        <v>0</v>
      </c>
      <c r="N4140" s="3">
        <v>0.23940972222222223</v>
      </c>
      <c r="O4140">
        <v>0</v>
      </c>
      <c r="P4140">
        <v>0</v>
      </c>
      <c r="Q4140">
        <v>0</v>
      </c>
      <c r="R4140">
        <v>0</v>
      </c>
    </row>
    <row r="4141" spans="1:18" x14ac:dyDescent="0.25">
      <c r="A4141" s="2">
        <v>41640</v>
      </c>
      <c r="B4141" s="3">
        <v>0.23940972222222223</v>
      </c>
      <c r="C4141">
        <v>0</v>
      </c>
      <c r="D4141" s="2">
        <v>41640</v>
      </c>
      <c r="E4141" s="3">
        <v>0.23940972222222223</v>
      </c>
      <c r="F4141">
        <v>0</v>
      </c>
      <c r="G4141" s="2">
        <v>41640</v>
      </c>
      <c r="H4141" s="3">
        <v>0.23940972222222223</v>
      </c>
      <c r="I4141">
        <v>0</v>
      </c>
      <c r="J4141" s="2">
        <v>41640</v>
      </c>
      <c r="K4141" s="3">
        <v>0.23940972222222223</v>
      </c>
      <c r="L4141">
        <v>0</v>
      </c>
      <c r="N4141" s="3">
        <v>0.23946759259259257</v>
      </c>
      <c r="O4141">
        <v>0</v>
      </c>
      <c r="P4141">
        <v>0</v>
      </c>
      <c r="Q4141">
        <v>0</v>
      </c>
      <c r="R4141">
        <v>0</v>
      </c>
    </row>
    <row r="4142" spans="1:18" x14ac:dyDescent="0.25">
      <c r="A4142" s="2">
        <v>41640</v>
      </c>
      <c r="B4142" s="3">
        <v>0.23946759259259257</v>
      </c>
      <c r="C4142">
        <v>0</v>
      </c>
      <c r="D4142" s="2">
        <v>41640</v>
      </c>
      <c r="E4142" s="3">
        <v>0.23946759259259257</v>
      </c>
      <c r="F4142">
        <v>0</v>
      </c>
      <c r="G4142" s="2">
        <v>41640</v>
      </c>
      <c r="H4142" s="3">
        <v>0.23946759259259257</v>
      </c>
      <c r="I4142">
        <v>0</v>
      </c>
      <c r="J4142" s="2">
        <v>41640</v>
      </c>
      <c r="K4142" s="3">
        <v>0.23946759259259257</v>
      </c>
      <c r="L4142">
        <v>0</v>
      </c>
      <c r="N4142" s="3">
        <v>0.23952546296296295</v>
      </c>
      <c r="O4142">
        <v>0</v>
      </c>
      <c r="P4142">
        <v>0</v>
      </c>
      <c r="Q4142">
        <v>0</v>
      </c>
      <c r="R4142">
        <v>0</v>
      </c>
    </row>
    <row r="4143" spans="1:18" x14ac:dyDescent="0.25">
      <c r="A4143" s="2">
        <v>41640</v>
      </c>
      <c r="B4143" s="3">
        <v>0.23952546296296295</v>
      </c>
      <c r="C4143">
        <v>0</v>
      </c>
      <c r="D4143" s="2">
        <v>41640</v>
      </c>
      <c r="E4143" s="3">
        <v>0.23952546296296295</v>
      </c>
      <c r="F4143">
        <v>0</v>
      </c>
      <c r="G4143" s="2">
        <v>41640</v>
      </c>
      <c r="H4143" s="3">
        <v>0.23952546296296295</v>
      </c>
      <c r="I4143">
        <v>0</v>
      </c>
      <c r="J4143" s="2">
        <v>41640</v>
      </c>
      <c r="K4143" s="3">
        <v>0.23952546296296295</v>
      </c>
      <c r="L4143">
        <v>0</v>
      </c>
      <c r="N4143" s="3">
        <v>0.23958333333333334</v>
      </c>
      <c r="O4143">
        <v>0</v>
      </c>
      <c r="P4143">
        <v>0</v>
      </c>
      <c r="Q4143">
        <v>0</v>
      </c>
      <c r="R4143">
        <v>0</v>
      </c>
    </row>
    <row r="4144" spans="1:18" x14ac:dyDescent="0.25">
      <c r="A4144" s="2">
        <v>41640</v>
      </c>
      <c r="B4144" s="3">
        <v>0.23958333333333334</v>
      </c>
      <c r="C4144">
        <v>0</v>
      </c>
      <c r="D4144" s="2">
        <v>41640</v>
      </c>
      <c r="E4144" s="3">
        <v>0.23958333333333334</v>
      </c>
      <c r="F4144">
        <v>0</v>
      </c>
      <c r="G4144" s="2">
        <v>41640</v>
      </c>
      <c r="H4144" s="3">
        <v>0.23958333333333334</v>
      </c>
      <c r="I4144">
        <v>0</v>
      </c>
      <c r="J4144" s="2">
        <v>41640</v>
      </c>
      <c r="K4144" s="3">
        <v>0.23958333333333334</v>
      </c>
      <c r="L4144">
        <v>0</v>
      </c>
      <c r="N4144" s="3">
        <v>0.2396412037037037</v>
      </c>
      <c r="O4144">
        <v>0</v>
      </c>
      <c r="P4144">
        <v>0</v>
      </c>
      <c r="Q4144">
        <v>0</v>
      </c>
      <c r="R4144">
        <v>0</v>
      </c>
    </row>
    <row r="4145" spans="1:18" x14ac:dyDescent="0.25">
      <c r="A4145" s="2">
        <v>41640</v>
      </c>
      <c r="B4145" s="3">
        <v>0.2396412037037037</v>
      </c>
      <c r="C4145">
        <v>0</v>
      </c>
      <c r="D4145" s="2">
        <v>41640</v>
      </c>
      <c r="E4145" s="3">
        <v>0.2396412037037037</v>
      </c>
      <c r="F4145">
        <v>0</v>
      </c>
      <c r="G4145" s="2">
        <v>41640</v>
      </c>
      <c r="H4145" s="3">
        <v>0.2396412037037037</v>
      </c>
      <c r="I4145">
        <v>0</v>
      </c>
      <c r="J4145" s="2">
        <v>41640</v>
      </c>
      <c r="K4145" s="3">
        <v>0.2396412037037037</v>
      </c>
      <c r="L4145">
        <v>0</v>
      </c>
      <c r="N4145" s="3">
        <v>0.23969907407407409</v>
      </c>
      <c r="O4145">
        <v>0</v>
      </c>
      <c r="P4145">
        <v>0</v>
      </c>
      <c r="Q4145">
        <v>0</v>
      </c>
      <c r="R4145">
        <v>0</v>
      </c>
    </row>
    <row r="4146" spans="1:18" x14ac:dyDescent="0.25">
      <c r="A4146" s="2">
        <v>41640</v>
      </c>
      <c r="B4146" s="3">
        <v>0.23969907407407409</v>
      </c>
      <c r="C4146">
        <v>0</v>
      </c>
      <c r="D4146" s="2">
        <v>41640</v>
      </c>
      <c r="E4146" s="3">
        <v>0.23969907407407409</v>
      </c>
      <c r="F4146">
        <v>0</v>
      </c>
      <c r="G4146" s="2">
        <v>41640</v>
      </c>
      <c r="H4146" s="3">
        <v>0.23969907407407409</v>
      </c>
      <c r="I4146">
        <v>0</v>
      </c>
      <c r="J4146" s="2">
        <v>41640</v>
      </c>
      <c r="K4146" s="3">
        <v>0.23969907407407409</v>
      </c>
      <c r="L4146">
        <v>0</v>
      </c>
      <c r="N4146" s="3">
        <v>0.23975694444444443</v>
      </c>
      <c r="O4146">
        <v>0</v>
      </c>
      <c r="P4146">
        <v>0</v>
      </c>
      <c r="Q4146">
        <v>0</v>
      </c>
      <c r="R4146">
        <v>0</v>
      </c>
    </row>
    <row r="4147" spans="1:18" x14ac:dyDescent="0.25">
      <c r="A4147" s="2">
        <v>41640</v>
      </c>
      <c r="B4147" s="3">
        <v>0.23975694444444443</v>
      </c>
      <c r="C4147">
        <v>0</v>
      </c>
      <c r="D4147" s="2">
        <v>41640</v>
      </c>
      <c r="E4147" s="3">
        <v>0.23975694444444443</v>
      </c>
      <c r="F4147">
        <v>0</v>
      </c>
      <c r="G4147" s="2">
        <v>41640</v>
      </c>
      <c r="H4147" s="3">
        <v>0.23975694444444443</v>
      </c>
      <c r="I4147">
        <v>0</v>
      </c>
      <c r="J4147" s="2">
        <v>41640</v>
      </c>
      <c r="K4147" s="3">
        <v>0.23975694444444443</v>
      </c>
      <c r="L4147">
        <v>0</v>
      </c>
      <c r="N4147" s="3">
        <v>0.23981481481481481</v>
      </c>
      <c r="O4147">
        <v>0</v>
      </c>
      <c r="P4147">
        <v>0</v>
      </c>
      <c r="Q4147">
        <v>0</v>
      </c>
      <c r="R4147">
        <v>0</v>
      </c>
    </row>
    <row r="4148" spans="1:18" x14ac:dyDescent="0.25">
      <c r="A4148" s="2">
        <v>41640</v>
      </c>
      <c r="B4148" s="3">
        <v>0.23981481481481481</v>
      </c>
      <c r="C4148">
        <v>0</v>
      </c>
      <c r="D4148" s="2">
        <v>41640</v>
      </c>
      <c r="E4148" s="3">
        <v>0.23981481481481481</v>
      </c>
      <c r="F4148">
        <v>0</v>
      </c>
      <c r="G4148" s="2">
        <v>41640</v>
      </c>
      <c r="H4148" s="3">
        <v>0.23981481481481481</v>
      </c>
      <c r="I4148">
        <v>0</v>
      </c>
      <c r="J4148" s="2">
        <v>41640</v>
      </c>
      <c r="K4148" s="3">
        <v>0.23981481481481481</v>
      </c>
      <c r="L4148">
        <v>0</v>
      </c>
      <c r="N4148" s="3">
        <v>0.2398726851851852</v>
      </c>
      <c r="O4148">
        <v>0</v>
      </c>
      <c r="P4148">
        <v>0</v>
      </c>
      <c r="Q4148">
        <v>0</v>
      </c>
      <c r="R4148">
        <v>0</v>
      </c>
    </row>
    <row r="4149" spans="1:18" x14ac:dyDescent="0.25">
      <c r="A4149" s="2">
        <v>41640</v>
      </c>
      <c r="B4149" s="3">
        <v>0.2398726851851852</v>
      </c>
      <c r="C4149">
        <v>0</v>
      </c>
      <c r="D4149" s="2">
        <v>41640</v>
      </c>
      <c r="E4149" s="3">
        <v>0.2398726851851852</v>
      </c>
      <c r="F4149">
        <v>0</v>
      </c>
      <c r="G4149" s="2">
        <v>41640</v>
      </c>
      <c r="H4149" s="3">
        <v>0.2398726851851852</v>
      </c>
      <c r="I4149">
        <v>0</v>
      </c>
      <c r="J4149" s="2">
        <v>41640</v>
      </c>
      <c r="K4149" s="3">
        <v>0.2398726851851852</v>
      </c>
      <c r="L4149">
        <v>0</v>
      </c>
      <c r="N4149" s="3">
        <v>0.23993055555555554</v>
      </c>
      <c r="O4149">
        <v>0</v>
      </c>
      <c r="P4149">
        <v>0</v>
      </c>
      <c r="Q4149">
        <v>0</v>
      </c>
      <c r="R4149">
        <v>0</v>
      </c>
    </row>
    <row r="4150" spans="1:18" x14ac:dyDescent="0.25">
      <c r="A4150" s="2">
        <v>41640</v>
      </c>
      <c r="B4150" s="3">
        <v>0.23993055555555554</v>
      </c>
      <c r="C4150">
        <v>0</v>
      </c>
      <c r="D4150" s="2">
        <v>41640</v>
      </c>
      <c r="E4150" s="3">
        <v>0.23993055555555554</v>
      </c>
      <c r="F4150">
        <v>0</v>
      </c>
      <c r="G4150" s="2">
        <v>41640</v>
      </c>
      <c r="H4150" s="3">
        <v>0.23993055555555554</v>
      </c>
      <c r="I4150">
        <v>0</v>
      </c>
      <c r="J4150" s="2">
        <v>41640</v>
      </c>
      <c r="K4150" s="3">
        <v>0.23993055555555554</v>
      </c>
      <c r="L4150">
        <v>0</v>
      </c>
      <c r="N4150" s="3">
        <v>0.23998842592592592</v>
      </c>
      <c r="O4150">
        <v>0</v>
      </c>
      <c r="P4150">
        <v>0</v>
      </c>
      <c r="Q4150">
        <v>0</v>
      </c>
      <c r="R4150">
        <v>0</v>
      </c>
    </row>
    <row r="4151" spans="1:18" x14ac:dyDescent="0.25">
      <c r="A4151" s="2">
        <v>41640</v>
      </c>
      <c r="B4151" s="3">
        <v>0.23998842592592592</v>
      </c>
      <c r="C4151">
        <v>0</v>
      </c>
      <c r="D4151" s="2">
        <v>41640</v>
      </c>
      <c r="E4151" s="3">
        <v>0.23998842592592592</v>
      </c>
      <c r="F4151">
        <v>0</v>
      </c>
      <c r="G4151" s="2">
        <v>41640</v>
      </c>
      <c r="H4151" s="3">
        <v>0.23998842592592592</v>
      </c>
      <c r="I4151">
        <v>0</v>
      </c>
      <c r="J4151" s="2">
        <v>41640</v>
      </c>
      <c r="K4151" s="3">
        <v>0.23998842592592592</v>
      </c>
      <c r="L4151">
        <v>0</v>
      </c>
      <c r="N4151" s="3">
        <v>0.24004629629629629</v>
      </c>
      <c r="O4151">
        <v>0</v>
      </c>
      <c r="P4151">
        <v>0</v>
      </c>
      <c r="Q4151">
        <v>0</v>
      </c>
      <c r="R4151">
        <v>0</v>
      </c>
    </row>
    <row r="4152" spans="1:18" x14ac:dyDescent="0.25">
      <c r="A4152" s="2">
        <v>41640</v>
      </c>
      <c r="B4152" s="3">
        <v>0.24004629629629629</v>
      </c>
      <c r="C4152">
        <v>0</v>
      </c>
      <c r="D4152" s="2">
        <v>41640</v>
      </c>
      <c r="E4152" s="3">
        <v>0.24004629629629629</v>
      </c>
      <c r="F4152">
        <v>0</v>
      </c>
      <c r="G4152" s="2">
        <v>41640</v>
      </c>
      <c r="H4152" s="3">
        <v>0.24004629629629629</v>
      </c>
      <c r="I4152">
        <v>0</v>
      </c>
      <c r="J4152" s="2">
        <v>41640</v>
      </c>
      <c r="K4152" s="3">
        <v>0.24004629629629629</v>
      </c>
      <c r="L4152">
        <v>0</v>
      </c>
      <c r="N4152" s="3">
        <v>0.24010416666666667</v>
      </c>
      <c r="O4152">
        <v>0</v>
      </c>
      <c r="P4152">
        <v>0</v>
      </c>
      <c r="Q4152">
        <v>0</v>
      </c>
      <c r="R4152">
        <v>0</v>
      </c>
    </row>
    <row r="4153" spans="1:18" x14ac:dyDescent="0.25">
      <c r="A4153" s="2">
        <v>41640</v>
      </c>
      <c r="B4153" s="3">
        <v>0.24010416666666667</v>
      </c>
      <c r="C4153">
        <v>0</v>
      </c>
      <c r="D4153" s="2">
        <v>41640</v>
      </c>
      <c r="E4153" s="3">
        <v>0.24010416666666667</v>
      </c>
      <c r="F4153">
        <v>0</v>
      </c>
      <c r="G4153" s="2">
        <v>41640</v>
      </c>
      <c r="H4153" s="3">
        <v>0.24010416666666667</v>
      </c>
      <c r="I4153">
        <v>0</v>
      </c>
      <c r="J4153" s="2">
        <v>41640</v>
      </c>
      <c r="K4153" s="3">
        <v>0.24010416666666667</v>
      </c>
      <c r="L4153">
        <v>0</v>
      </c>
      <c r="N4153" s="3">
        <v>0.24016203703703706</v>
      </c>
      <c r="O4153">
        <v>0</v>
      </c>
      <c r="P4153">
        <v>0</v>
      </c>
      <c r="Q4153">
        <v>0</v>
      </c>
      <c r="R4153">
        <v>0</v>
      </c>
    </row>
    <row r="4154" spans="1:18" x14ac:dyDescent="0.25">
      <c r="A4154" s="2">
        <v>41640</v>
      </c>
      <c r="B4154" s="3">
        <v>0.24016203703703706</v>
      </c>
      <c r="C4154">
        <v>0</v>
      </c>
      <c r="D4154" s="2">
        <v>41640</v>
      </c>
      <c r="E4154" s="3">
        <v>0.24016203703703706</v>
      </c>
      <c r="F4154">
        <v>0</v>
      </c>
      <c r="G4154" s="2">
        <v>41640</v>
      </c>
      <c r="H4154" s="3">
        <v>0.24016203703703706</v>
      </c>
      <c r="I4154">
        <v>0</v>
      </c>
      <c r="J4154" s="2">
        <v>41640</v>
      </c>
      <c r="K4154" s="3">
        <v>0.24016203703703706</v>
      </c>
      <c r="L4154">
        <v>0</v>
      </c>
      <c r="N4154" s="3">
        <v>0.2402199074074074</v>
      </c>
      <c r="O4154">
        <v>0</v>
      </c>
      <c r="P4154">
        <v>0</v>
      </c>
      <c r="Q4154">
        <v>0</v>
      </c>
      <c r="R4154">
        <v>0</v>
      </c>
    </row>
    <row r="4155" spans="1:18" x14ac:dyDescent="0.25">
      <c r="A4155" s="2">
        <v>41640</v>
      </c>
      <c r="B4155" s="3">
        <v>0.2402199074074074</v>
      </c>
      <c r="C4155">
        <v>0</v>
      </c>
      <c r="D4155" s="2">
        <v>41640</v>
      </c>
      <c r="E4155" s="3">
        <v>0.2402199074074074</v>
      </c>
      <c r="F4155">
        <v>0</v>
      </c>
      <c r="G4155" s="2">
        <v>41640</v>
      </c>
      <c r="H4155" s="3">
        <v>0.2402199074074074</v>
      </c>
      <c r="I4155">
        <v>0</v>
      </c>
      <c r="J4155" s="2">
        <v>41640</v>
      </c>
      <c r="K4155" s="3">
        <v>0.2402199074074074</v>
      </c>
      <c r="L4155">
        <v>0</v>
      </c>
      <c r="N4155" s="3">
        <v>0.24027777777777778</v>
      </c>
      <c r="O4155">
        <v>0</v>
      </c>
      <c r="P4155">
        <v>0</v>
      </c>
      <c r="Q4155">
        <v>0</v>
      </c>
      <c r="R4155">
        <v>0</v>
      </c>
    </row>
    <row r="4156" spans="1:18" x14ac:dyDescent="0.25">
      <c r="A4156" s="2">
        <v>41640</v>
      </c>
      <c r="B4156" s="3">
        <v>0.24027777777777778</v>
      </c>
      <c r="C4156">
        <v>0</v>
      </c>
      <c r="D4156" s="2">
        <v>41640</v>
      </c>
      <c r="E4156" s="3">
        <v>0.24027777777777778</v>
      </c>
      <c r="F4156">
        <v>0</v>
      </c>
      <c r="G4156" s="2">
        <v>41640</v>
      </c>
      <c r="H4156" s="3">
        <v>0.24027777777777778</v>
      </c>
      <c r="I4156">
        <v>0</v>
      </c>
      <c r="J4156" s="2">
        <v>41640</v>
      </c>
      <c r="K4156" s="3">
        <v>0.24027777777777778</v>
      </c>
      <c r="L4156">
        <v>0</v>
      </c>
      <c r="N4156" s="3">
        <v>0.24033564814814815</v>
      </c>
      <c r="O4156">
        <v>0</v>
      </c>
      <c r="P4156">
        <v>0</v>
      </c>
      <c r="Q4156">
        <v>0</v>
      </c>
      <c r="R4156">
        <v>0</v>
      </c>
    </row>
    <row r="4157" spans="1:18" x14ac:dyDescent="0.25">
      <c r="A4157" s="2">
        <v>41640</v>
      </c>
      <c r="B4157" s="3">
        <v>0.24033564814814815</v>
      </c>
      <c r="C4157">
        <v>0</v>
      </c>
      <c r="D4157" s="2">
        <v>41640</v>
      </c>
      <c r="E4157" s="3">
        <v>0.24033564814814815</v>
      </c>
      <c r="F4157">
        <v>0</v>
      </c>
      <c r="G4157" s="2">
        <v>41640</v>
      </c>
      <c r="H4157" s="3">
        <v>0.24033564814814815</v>
      </c>
      <c r="I4157">
        <v>0</v>
      </c>
      <c r="J4157" s="2">
        <v>41640</v>
      </c>
      <c r="K4157" s="3">
        <v>0.24033564814814815</v>
      </c>
      <c r="L4157">
        <v>0</v>
      </c>
      <c r="N4157" s="3">
        <v>0.24039351851851851</v>
      </c>
      <c r="O4157">
        <v>0</v>
      </c>
      <c r="P4157">
        <v>0</v>
      </c>
      <c r="Q4157">
        <v>0</v>
      </c>
      <c r="R4157">
        <v>0</v>
      </c>
    </row>
    <row r="4158" spans="1:18" x14ac:dyDescent="0.25">
      <c r="A4158" s="2">
        <v>41640</v>
      </c>
      <c r="B4158" s="3">
        <v>0.24039351851851851</v>
      </c>
      <c r="C4158">
        <v>0</v>
      </c>
      <c r="D4158" s="2">
        <v>41640</v>
      </c>
      <c r="E4158" s="3">
        <v>0.24039351851851851</v>
      </c>
      <c r="F4158">
        <v>0</v>
      </c>
      <c r="G4158" s="2">
        <v>41640</v>
      </c>
      <c r="H4158" s="3">
        <v>0.24039351851851851</v>
      </c>
      <c r="I4158">
        <v>0</v>
      </c>
      <c r="J4158" s="2">
        <v>41640</v>
      </c>
      <c r="K4158" s="3">
        <v>0.24039351851851851</v>
      </c>
      <c r="L4158">
        <v>0</v>
      </c>
      <c r="N4158" s="3">
        <v>0.24045138888888887</v>
      </c>
      <c r="O4158">
        <v>0</v>
      </c>
      <c r="P4158">
        <v>0</v>
      </c>
      <c r="Q4158">
        <v>0</v>
      </c>
      <c r="R4158">
        <v>0</v>
      </c>
    </row>
    <row r="4159" spans="1:18" x14ac:dyDescent="0.25">
      <c r="A4159" s="2">
        <v>41640</v>
      </c>
      <c r="B4159" s="3">
        <v>0.24045138888888887</v>
      </c>
      <c r="C4159">
        <v>0</v>
      </c>
      <c r="D4159" s="2">
        <v>41640</v>
      </c>
      <c r="E4159" s="3">
        <v>0.24045138888888887</v>
      </c>
      <c r="F4159">
        <v>0</v>
      </c>
      <c r="G4159" s="2">
        <v>41640</v>
      </c>
      <c r="H4159" s="3">
        <v>0.24045138888888887</v>
      </c>
      <c r="I4159">
        <v>0</v>
      </c>
      <c r="J4159" s="2">
        <v>41640</v>
      </c>
      <c r="K4159" s="3">
        <v>0.24045138888888887</v>
      </c>
      <c r="L4159">
        <v>0</v>
      </c>
      <c r="N4159" s="3">
        <v>0.24050925925925926</v>
      </c>
      <c r="O4159">
        <v>0</v>
      </c>
      <c r="P4159">
        <v>0</v>
      </c>
      <c r="Q4159">
        <v>0</v>
      </c>
      <c r="R4159">
        <v>0</v>
      </c>
    </row>
    <row r="4160" spans="1:18" x14ac:dyDescent="0.25">
      <c r="A4160" s="2">
        <v>41640</v>
      </c>
      <c r="B4160" s="3">
        <v>0.24050925925925926</v>
      </c>
      <c r="C4160">
        <v>0</v>
      </c>
      <c r="D4160" s="2">
        <v>41640</v>
      </c>
      <c r="E4160" s="3">
        <v>0.24050925925925926</v>
      </c>
      <c r="F4160">
        <v>0</v>
      </c>
      <c r="G4160" s="2">
        <v>41640</v>
      </c>
      <c r="H4160" s="3">
        <v>0.24050925925925926</v>
      </c>
      <c r="I4160">
        <v>0</v>
      </c>
      <c r="J4160" s="2">
        <v>41640</v>
      </c>
      <c r="K4160" s="3">
        <v>0.24050925925925926</v>
      </c>
      <c r="L4160">
        <v>0</v>
      </c>
      <c r="N4160" s="3">
        <v>0.24056712962962964</v>
      </c>
      <c r="O4160">
        <v>0</v>
      </c>
      <c r="P4160">
        <v>0</v>
      </c>
      <c r="Q4160">
        <v>0</v>
      </c>
      <c r="R4160">
        <v>0</v>
      </c>
    </row>
    <row r="4161" spans="1:18" x14ac:dyDescent="0.25">
      <c r="A4161" s="2">
        <v>41640</v>
      </c>
      <c r="B4161" s="3">
        <v>0.24056712962962964</v>
      </c>
      <c r="C4161">
        <v>0</v>
      </c>
      <c r="D4161" s="2">
        <v>41640</v>
      </c>
      <c r="E4161" s="3">
        <v>0.24056712962962964</v>
      </c>
      <c r="F4161">
        <v>0</v>
      </c>
      <c r="G4161" s="2">
        <v>41640</v>
      </c>
      <c r="H4161" s="3">
        <v>0.24056712962962964</v>
      </c>
      <c r="I4161">
        <v>0</v>
      </c>
      <c r="J4161" s="2">
        <v>41640</v>
      </c>
      <c r="K4161" s="3">
        <v>0.24056712962962964</v>
      </c>
      <c r="L4161">
        <v>0</v>
      </c>
      <c r="N4161" s="3">
        <v>0.24062500000000001</v>
      </c>
      <c r="O4161">
        <v>0</v>
      </c>
      <c r="P4161">
        <v>0</v>
      </c>
      <c r="Q4161">
        <v>0</v>
      </c>
      <c r="R4161">
        <v>0</v>
      </c>
    </row>
    <row r="4162" spans="1:18" x14ac:dyDescent="0.25">
      <c r="A4162" s="2">
        <v>41640</v>
      </c>
      <c r="B4162" s="3">
        <v>0.24062500000000001</v>
      </c>
      <c r="C4162">
        <v>0</v>
      </c>
      <c r="D4162" s="2">
        <v>41640</v>
      </c>
      <c r="E4162" s="3">
        <v>0.24062500000000001</v>
      </c>
      <c r="F4162">
        <v>0</v>
      </c>
      <c r="G4162" s="2">
        <v>41640</v>
      </c>
      <c r="H4162" s="3">
        <v>0.24062500000000001</v>
      </c>
      <c r="I4162">
        <v>0</v>
      </c>
      <c r="J4162" s="2">
        <v>41640</v>
      </c>
      <c r="K4162" s="3">
        <v>0.24062500000000001</v>
      </c>
      <c r="L4162">
        <v>0</v>
      </c>
      <c r="N4162" s="3">
        <v>0.24068287037037037</v>
      </c>
      <c r="O4162">
        <v>0</v>
      </c>
      <c r="P4162">
        <v>0</v>
      </c>
      <c r="Q4162">
        <v>0</v>
      </c>
      <c r="R4162">
        <v>0</v>
      </c>
    </row>
    <row r="4163" spans="1:18" x14ac:dyDescent="0.25">
      <c r="A4163" s="2">
        <v>41640</v>
      </c>
      <c r="B4163" s="3">
        <v>0.24068287037037037</v>
      </c>
      <c r="C4163">
        <v>0</v>
      </c>
      <c r="D4163" s="2">
        <v>41640</v>
      </c>
      <c r="E4163" s="3">
        <v>0.24068287037037037</v>
      </c>
      <c r="F4163">
        <v>0</v>
      </c>
      <c r="G4163" s="2">
        <v>41640</v>
      </c>
      <c r="H4163" s="3">
        <v>0.24068287037037037</v>
      </c>
      <c r="I4163">
        <v>0</v>
      </c>
      <c r="J4163" s="2">
        <v>41640</v>
      </c>
      <c r="K4163" s="3">
        <v>0.24068287037037037</v>
      </c>
      <c r="L4163">
        <v>0</v>
      </c>
      <c r="N4163" s="3">
        <v>0.24074074074074073</v>
      </c>
      <c r="O4163">
        <v>0</v>
      </c>
      <c r="P4163">
        <v>0</v>
      </c>
      <c r="Q4163">
        <v>0</v>
      </c>
      <c r="R4163">
        <v>0</v>
      </c>
    </row>
    <row r="4164" spans="1:18" x14ac:dyDescent="0.25">
      <c r="A4164" s="2">
        <v>41640</v>
      </c>
      <c r="B4164" s="3">
        <v>0.24074074074074073</v>
      </c>
      <c r="C4164">
        <v>0</v>
      </c>
      <c r="D4164" s="2">
        <v>41640</v>
      </c>
      <c r="E4164" s="3">
        <v>0.24074074074074073</v>
      </c>
      <c r="F4164">
        <v>0</v>
      </c>
      <c r="G4164" s="2">
        <v>41640</v>
      </c>
      <c r="H4164" s="3">
        <v>0.24074074074074073</v>
      </c>
      <c r="I4164">
        <v>0</v>
      </c>
      <c r="J4164" s="2">
        <v>41640</v>
      </c>
      <c r="K4164" s="3">
        <v>0.24074074074074073</v>
      </c>
      <c r="L4164">
        <v>0</v>
      </c>
      <c r="N4164" s="3">
        <v>0.24079861111111112</v>
      </c>
      <c r="O4164">
        <v>0</v>
      </c>
      <c r="P4164">
        <v>0</v>
      </c>
      <c r="Q4164">
        <v>0</v>
      </c>
      <c r="R4164">
        <v>0</v>
      </c>
    </row>
    <row r="4165" spans="1:18" x14ac:dyDescent="0.25">
      <c r="A4165" s="2">
        <v>41640</v>
      </c>
      <c r="B4165" s="3">
        <v>0.24079861111111112</v>
      </c>
      <c r="C4165">
        <v>0</v>
      </c>
      <c r="D4165" s="2">
        <v>41640</v>
      </c>
      <c r="E4165" s="3">
        <v>0.24079861111111112</v>
      </c>
      <c r="F4165">
        <v>0</v>
      </c>
      <c r="G4165" s="2">
        <v>41640</v>
      </c>
      <c r="H4165" s="3">
        <v>0.24079861111111112</v>
      </c>
      <c r="I4165">
        <v>0</v>
      </c>
      <c r="J4165" s="2">
        <v>41640</v>
      </c>
      <c r="K4165" s="3">
        <v>0.24079861111111112</v>
      </c>
      <c r="L4165">
        <v>0</v>
      </c>
      <c r="N4165" s="3">
        <v>0.2408564814814815</v>
      </c>
      <c r="O4165">
        <v>0</v>
      </c>
      <c r="P4165">
        <v>0</v>
      </c>
      <c r="Q4165">
        <v>0</v>
      </c>
      <c r="R4165">
        <v>0</v>
      </c>
    </row>
    <row r="4166" spans="1:18" x14ac:dyDescent="0.25">
      <c r="A4166" s="2">
        <v>41640</v>
      </c>
      <c r="B4166" s="3">
        <v>0.2408564814814815</v>
      </c>
      <c r="C4166">
        <v>0</v>
      </c>
      <c r="D4166" s="2">
        <v>41640</v>
      </c>
      <c r="E4166" s="3">
        <v>0.2408564814814815</v>
      </c>
      <c r="F4166">
        <v>0</v>
      </c>
      <c r="G4166" s="2">
        <v>41640</v>
      </c>
      <c r="H4166" s="3">
        <v>0.2408564814814815</v>
      </c>
      <c r="I4166">
        <v>0</v>
      </c>
      <c r="J4166" s="2">
        <v>41640</v>
      </c>
      <c r="K4166" s="3">
        <v>0.2408564814814815</v>
      </c>
      <c r="L4166">
        <v>0</v>
      </c>
      <c r="N4166" s="3">
        <v>0.24091435185185184</v>
      </c>
      <c r="O4166">
        <v>0</v>
      </c>
      <c r="P4166">
        <v>0</v>
      </c>
      <c r="Q4166">
        <v>0</v>
      </c>
      <c r="R4166">
        <v>0</v>
      </c>
    </row>
    <row r="4167" spans="1:18" x14ac:dyDescent="0.25">
      <c r="A4167" s="2">
        <v>41640</v>
      </c>
      <c r="B4167" s="3">
        <v>0.24091435185185184</v>
      </c>
      <c r="C4167">
        <v>0</v>
      </c>
      <c r="D4167" s="2">
        <v>41640</v>
      </c>
      <c r="E4167" s="3">
        <v>0.24091435185185184</v>
      </c>
      <c r="F4167">
        <v>0</v>
      </c>
      <c r="G4167" s="2">
        <v>41640</v>
      </c>
      <c r="H4167" s="3">
        <v>0.24091435185185184</v>
      </c>
      <c r="I4167">
        <v>0</v>
      </c>
      <c r="J4167" s="2">
        <v>41640</v>
      </c>
      <c r="K4167" s="3">
        <v>0.24091435185185184</v>
      </c>
      <c r="L4167">
        <v>0</v>
      </c>
      <c r="N4167" s="3">
        <v>0.24097222222222223</v>
      </c>
      <c r="O4167">
        <v>0</v>
      </c>
      <c r="P4167">
        <v>0</v>
      </c>
      <c r="Q4167">
        <v>0</v>
      </c>
      <c r="R4167">
        <v>0</v>
      </c>
    </row>
    <row r="4168" spans="1:18" x14ac:dyDescent="0.25">
      <c r="A4168" s="2">
        <v>41640</v>
      </c>
      <c r="B4168" s="3">
        <v>0.24097222222222223</v>
      </c>
      <c r="C4168">
        <v>0</v>
      </c>
      <c r="D4168" s="2">
        <v>41640</v>
      </c>
      <c r="E4168" s="3">
        <v>0.24097222222222223</v>
      </c>
      <c r="F4168">
        <v>0</v>
      </c>
      <c r="G4168" s="2">
        <v>41640</v>
      </c>
      <c r="H4168" s="3">
        <v>0.24097222222222223</v>
      </c>
      <c r="I4168">
        <v>0</v>
      </c>
      <c r="J4168" s="2">
        <v>41640</v>
      </c>
      <c r="K4168" s="3">
        <v>0.24097222222222223</v>
      </c>
      <c r="L4168">
        <v>0</v>
      </c>
      <c r="N4168" s="3">
        <v>0.24103009259259259</v>
      </c>
      <c r="O4168">
        <v>0</v>
      </c>
      <c r="P4168">
        <v>0</v>
      </c>
      <c r="Q4168">
        <v>0</v>
      </c>
      <c r="R4168">
        <v>0</v>
      </c>
    </row>
    <row r="4169" spans="1:18" x14ac:dyDescent="0.25">
      <c r="A4169" s="2">
        <v>41640</v>
      </c>
      <c r="B4169" s="3">
        <v>0.24103009259259259</v>
      </c>
      <c r="C4169">
        <v>0</v>
      </c>
      <c r="D4169" s="2">
        <v>41640</v>
      </c>
      <c r="E4169" s="3">
        <v>0.24103009259259259</v>
      </c>
      <c r="F4169">
        <v>0</v>
      </c>
      <c r="G4169" s="2">
        <v>41640</v>
      </c>
      <c r="H4169" s="3">
        <v>0.24103009259259259</v>
      </c>
      <c r="I4169">
        <v>0</v>
      </c>
      <c r="J4169" s="2">
        <v>41640</v>
      </c>
      <c r="K4169" s="3">
        <v>0.24103009259259259</v>
      </c>
      <c r="L4169">
        <v>0</v>
      </c>
      <c r="N4169" s="3">
        <v>0.24108796296296298</v>
      </c>
      <c r="O4169">
        <v>0</v>
      </c>
      <c r="P4169">
        <v>0</v>
      </c>
      <c r="Q4169">
        <v>0</v>
      </c>
      <c r="R4169">
        <v>0</v>
      </c>
    </row>
    <row r="4170" spans="1:18" x14ac:dyDescent="0.25">
      <c r="A4170" s="2">
        <v>41640</v>
      </c>
      <c r="B4170" s="3">
        <v>0.24108796296296298</v>
      </c>
      <c r="C4170">
        <v>0</v>
      </c>
      <c r="D4170" s="2">
        <v>41640</v>
      </c>
      <c r="E4170" s="3">
        <v>0.24108796296296298</v>
      </c>
      <c r="F4170">
        <v>0</v>
      </c>
      <c r="G4170" s="2">
        <v>41640</v>
      </c>
      <c r="H4170" s="3">
        <v>0.24108796296296298</v>
      </c>
      <c r="I4170">
        <v>0</v>
      </c>
      <c r="J4170" s="2">
        <v>41640</v>
      </c>
      <c r="K4170" s="3">
        <v>0.24108796296296298</v>
      </c>
      <c r="L4170">
        <v>0</v>
      </c>
      <c r="N4170" s="3">
        <v>0.24114583333333331</v>
      </c>
      <c r="O4170">
        <v>0</v>
      </c>
      <c r="P4170">
        <v>0</v>
      </c>
      <c r="Q4170">
        <v>0</v>
      </c>
      <c r="R4170">
        <v>0</v>
      </c>
    </row>
    <row r="4171" spans="1:18" x14ac:dyDescent="0.25">
      <c r="A4171" s="2">
        <v>41640</v>
      </c>
      <c r="B4171" s="3">
        <v>0.24114583333333331</v>
      </c>
      <c r="C4171">
        <v>0</v>
      </c>
      <c r="D4171" s="2">
        <v>41640</v>
      </c>
      <c r="E4171" s="3">
        <v>0.24114583333333331</v>
      </c>
      <c r="F4171">
        <v>0</v>
      </c>
      <c r="G4171" s="2">
        <v>41640</v>
      </c>
      <c r="H4171" s="3">
        <v>0.24114583333333331</v>
      </c>
      <c r="I4171">
        <v>0</v>
      </c>
      <c r="J4171" s="2">
        <v>41640</v>
      </c>
      <c r="K4171" s="3">
        <v>0.24114583333333331</v>
      </c>
      <c r="L4171">
        <v>0</v>
      </c>
      <c r="N4171" s="3">
        <v>0.2412037037037037</v>
      </c>
      <c r="O4171">
        <v>0</v>
      </c>
      <c r="P4171">
        <v>0</v>
      </c>
      <c r="Q4171">
        <v>0</v>
      </c>
      <c r="R4171">
        <v>0</v>
      </c>
    </row>
    <row r="4172" spans="1:18" x14ac:dyDescent="0.25">
      <c r="A4172" s="2">
        <v>41640</v>
      </c>
      <c r="B4172" s="3">
        <v>0.2412037037037037</v>
      </c>
      <c r="C4172">
        <v>0</v>
      </c>
      <c r="D4172" s="2">
        <v>41640</v>
      </c>
      <c r="E4172" s="3">
        <v>0.2412037037037037</v>
      </c>
      <c r="F4172">
        <v>0</v>
      </c>
      <c r="G4172" s="2">
        <v>41640</v>
      </c>
      <c r="H4172" s="3">
        <v>0.2412037037037037</v>
      </c>
      <c r="I4172">
        <v>0</v>
      </c>
      <c r="J4172" s="2">
        <v>41640</v>
      </c>
      <c r="K4172" s="3">
        <v>0.2412037037037037</v>
      </c>
      <c r="L4172">
        <v>0</v>
      </c>
      <c r="N4172" s="3">
        <v>0.24126157407407409</v>
      </c>
      <c r="O4172">
        <v>0</v>
      </c>
      <c r="P4172">
        <v>0</v>
      </c>
      <c r="Q4172">
        <v>0</v>
      </c>
      <c r="R4172">
        <v>0</v>
      </c>
    </row>
    <row r="4173" spans="1:18" x14ac:dyDescent="0.25">
      <c r="A4173" s="2">
        <v>41640</v>
      </c>
      <c r="B4173" s="3">
        <v>0.24126157407407409</v>
      </c>
      <c r="C4173">
        <v>0</v>
      </c>
      <c r="D4173" s="2">
        <v>41640</v>
      </c>
      <c r="E4173" s="3">
        <v>0.24126157407407409</v>
      </c>
      <c r="F4173">
        <v>0</v>
      </c>
      <c r="G4173" s="2">
        <v>41640</v>
      </c>
      <c r="H4173" s="3">
        <v>0.24126157407407409</v>
      </c>
      <c r="I4173">
        <v>0</v>
      </c>
      <c r="J4173" s="2">
        <v>41640</v>
      </c>
      <c r="K4173" s="3">
        <v>0.24126157407407409</v>
      </c>
      <c r="L4173">
        <v>0</v>
      </c>
      <c r="N4173" s="3">
        <v>0.24131944444444445</v>
      </c>
      <c r="O4173">
        <v>0</v>
      </c>
      <c r="P4173">
        <v>0</v>
      </c>
      <c r="Q4173">
        <v>0</v>
      </c>
      <c r="R4173">
        <v>0</v>
      </c>
    </row>
    <row r="4174" spans="1:18" x14ac:dyDescent="0.25">
      <c r="A4174" s="2">
        <v>41640</v>
      </c>
      <c r="B4174" s="3">
        <v>0.24131944444444445</v>
      </c>
      <c r="C4174">
        <v>0</v>
      </c>
      <c r="D4174" s="2">
        <v>41640</v>
      </c>
      <c r="E4174" s="3">
        <v>0.24131944444444445</v>
      </c>
      <c r="F4174">
        <v>0</v>
      </c>
      <c r="G4174" s="2">
        <v>41640</v>
      </c>
      <c r="H4174" s="3">
        <v>0.24131944444444445</v>
      </c>
      <c r="I4174">
        <v>0</v>
      </c>
      <c r="J4174" s="2">
        <v>41640</v>
      </c>
      <c r="K4174" s="3">
        <v>0.24131944444444445</v>
      </c>
      <c r="L4174">
        <v>0</v>
      </c>
      <c r="N4174" s="3">
        <v>0.24137731481481484</v>
      </c>
      <c r="O4174">
        <v>0</v>
      </c>
      <c r="P4174">
        <v>0</v>
      </c>
      <c r="Q4174">
        <v>0</v>
      </c>
      <c r="R4174">
        <v>0</v>
      </c>
    </row>
    <row r="4175" spans="1:18" x14ac:dyDescent="0.25">
      <c r="A4175" s="2">
        <v>41640</v>
      </c>
      <c r="B4175" s="3">
        <v>0.24137731481481484</v>
      </c>
      <c r="C4175">
        <v>0</v>
      </c>
      <c r="D4175" s="2">
        <v>41640</v>
      </c>
      <c r="E4175" s="3">
        <v>0.24137731481481484</v>
      </c>
      <c r="F4175">
        <v>0</v>
      </c>
      <c r="G4175" s="2">
        <v>41640</v>
      </c>
      <c r="H4175" s="3">
        <v>0.24137731481481484</v>
      </c>
      <c r="I4175">
        <v>0</v>
      </c>
      <c r="J4175" s="2">
        <v>41640</v>
      </c>
      <c r="K4175" s="3">
        <v>0.24137731481481484</v>
      </c>
      <c r="L4175">
        <v>0</v>
      </c>
      <c r="N4175" s="3">
        <v>0.24143518518518517</v>
      </c>
      <c r="O4175">
        <v>0</v>
      </c>
      <c r="P4175">
        <v>0</v>
      </c>
      <c r="Q4175">
        <v>0</v>
      </c>
      <c r="R4175">
        <v>0</v>
      </c>
    </row>
    <row r="4176" spans="1:18" x14ac:dyDescent="0.25">
      <c r="A4176" s="2">
        <v>41640</v>
      </c>
      <c r="B4176" s="3">
        <v>0.24143518518518517</v>
      </c>
      <c r="C4176">
        <v>0</v>
      </c>
      <c r="D4176" s="2">
        <v>41640</v>
      </c>
      <c r="E4176" s="3">
        <v>0.24143518518518517</v>
      </c>
      <c r="F4176">
        <v>0</v>
      </c>
      <c r="G4176" s="2">
        <v>41640</v>
      </c>
      <c r="H4176" s="3">
        <v>0.24143518518518517</v>
      </c>
      <c r="I4176">
        <v>0</v>
      </c>
      <c r="J4176" s="2">
        <v>41640</v>
      </c>
      <c r="K4176" s="3">
        <v>0.24143518518518517</v>
      </c>
      <c r="L4176">
        <v>0</v>
      </c>
      <c r="N4176" s="3">
        <v>0.24149305555555556</v>
      </c>
      <c r="O4176">
        <v>0</v>
      </c>
      <c r="P4176">
        <v>0</v>
      </c>
      <c r="Q4176">
        <v>0</v>
      </c>
      <c r="R4176">
        <v>0</v>
      </c>
    </row>
    <row r="4177" spans="1:18" x14ac:dyDescent="0.25">
      <c r="A4177" s="2">
        <v>41640</v>
      </c>
      <c r="B4177" s="3">
        <v>0.24149305555555556</v>
      </c>
      <c r="C4177">
        <v>0</v>
      </c>
      <c r="D4177" s="2">
        <v>41640</v>
      </c>
      <c r="E4177" s="3">
        <v>0.24149305555555556</v>
      </c>
      <c r="F4177">
        <v>0</v>
      </c>
      <c r="G4177" s="2">
        <v>41640</v>
      </c>
      <c r="H4177" s="3">
        <v>0.24149305555555556</v>
      </c>
      <c r="I4177">
        <v>0</v>
      </c>
      <c r="J4177" s="2">
        <v>41640</v>
      </c>
      <c r="K4177" s="3">
        <v>0.24149305555555556</v>
      </c>
      <c r="L4177">
        <v>0</v>
      </c>
      <c r="N4177" s="3">
        <v>0.24155092592592595</v>
      </c>
      <c r="O4177">
        <v>0</v>
      </c>
      <c r="P4177">
        <v>0</v>
      </c>
      <c r="Q4177">
        <v>0</v>
      </c>
      <c r="R4177">
        <v>0</v>
      </c>
    </row>
    <row r="4178" spans="1:18" x14ac:dyDescent="0.25">
      <c r="A4178" s="2">
        <v>41640</v>
      </c>
      <c r="B4178" s="3">
        <v>0.24155092592592595</v>
      </c>
      <c r="C4178">
        <v>0</v>
      </c>
      <c r="D4178" s="2">
        <v>41640</v>
      </c>
      <c r="E4178" s="3">
        <v>0.24155092592592595</v>
      </c>
      <c r="F4178">
        <v>0</v>
      </c>
      <c r="G4178" s="2">
        <v>41640</v>
      </c>
      <c r="H4178" s="3">
        <v>0.24155092592592595</v>
      </c>
      <c r="I4178">
        <v>0</v>
      </c>
      <c r="J4178" s="2">
        <v>41640</v>
      </c>
      <c r="K4178" s="3">
        <v>0.24155092592592595</v>
      </c>
      <c r="L4178">
        <v>0</v>
      </c>
      <c r="N4178" s="3">
        <v>0.24160879629629628</v>
      </c>
      <c r="O4178">
        <v>0</v>
      </c>
      <c r="P4178">
        <v>0</v>
      </c>
      <c r="Q4178">
        <v>0</v>
      </c>
      <c r="R4178">
        <v>0</v>
      </c>
    </row>
    <row r="4179" spans="1:18" x14ac:dyDescent="0.25">
      <c r="A4179" s="2">
        <v>41640</v>
      </c>
      <c r="B4179" s="3">
        <v>0.24160879629629628</v>
      </c>
      <c r="C4179">
        <v>0</v>
      </c>
      <c r="D4179" s="2">
        <v>41640</v>
      </c>
      <c r="E4179" s="3">
        <v>0.24160879629629628</v>
      </c>
      <c r="F4179">
        <v>0</v>
      </c>
      <c r="G4179" s="2">
        <v>41640</v>
      </c>
      <c r="H4179" s="3">
        <v>0.24160879629629628</v>
      </c>
      <c r="I4179">
        <v>0</v>
      </c>
      <c r="J4179" s="2">
        <v>41640</v>
      </c>
      <c r="K4179" s="3">
        <v>0.24160879629629628</v>
      </c>
      <c r="L4179">
        <v>0</v>
      </c>
      <c r="N4179" s="3">
        <v>0.24166666666666667</v>
      </c>
      <c r="O4179">
        <v>0</v>
      </c>
      <c r="P4179">
        <v>0</v>
      </c>
      <c r="Q4179">
        <v>0</v>
      </c>
      <c r="R4179">
        <v>0</v>
      </c>
    </row>
    <row r="4180" spans="1:18" x14ac:dyDescent="0.25">
      <c r="A4180" s="2">
        <v>41640</v>
      </c>
      <c r="B4180" s="3">
        <v>0.24166666666666667</v>
      </c>
      <c r="C4180">
        <v>0</v>
      </c>
      <c r="D4180" s="2">
        <v>41640</v>
      </c>
      <c r="E4180" s="3">
        <v>0.24166666666666667</v>
      </c>
      <c r="F4180">
        <v>0</v>
      </c>
      <c r="G4180" s="2">
        <v>41640</v>
      </c>
      <c r="H4180" s="3">
        <v>0.24166666666666667</v>
      </c>
      <c r="I4180">
        <v>0</v>
      </c>
      <c r="J4180" s="2">
        <v>41640</v>
      </c>
      <c r="K4180" s="3">
        <v>0.24166666666666667</v>
      </c>
      <c r="L4180">
        <v>0</v>
      </c>
      <c r="N4180" s="3">
        <v>0.24172453703703703</v>
      </c>
      <c r="O4180">
        <v>0</v>
      </c>
      <c r="P4180">
        <v>0</v>
      </c>
      <c r="Q4180">
        <v>0</v>
      </c>
      <c r="R4180">
        <v>0</v>
      </c>
    </row>
    <row r="4181" spans="1:18" x14ac:dyDescent="0.25">
      <c r="A4181" s="2">
        <v>41640</v>
      </c>
      <c r="B4181" s="3">
        <v>0.24172453703703703</v>
      </c>
      <c r="C4181">
        <v>0</v>
      </c>
      <c r="D4181" s="2">
        <v>41640</v>
      </c>
      <c r="E4181" s="3">
        <v>0.24172453703703703</v>
      </c>
      <c r="F4181">
        <v>0</v>
      </c>
      <c r="G4181" s="2">
        <v>41640</v>
      </c>
      <c r="H4181" s="3">
        <v>0.24172453703703703</v>
      </c>
      <c r="I4181">
        <v>0</v>
      </c>
      <c r="J4181" s="2">
        <v>41640</v>
      </c>
      <c r="K4181" s="3">
        <v>0.24172453703703703</v>
      </c>
      <c r="L4181">
        <v>0</v>
      </c>
      <c r="N4181" s="3">
        <v>0.24178240740740742</v>
      </c>
      <c r="O4181">
        <v>0</v>
      </c>
      <c r="P4181">
        <v>0</v>
      </c>
      <c r="Q4181">
        <v>0</v>
      </c>
      <c r="R4181">
        <v>0</v>
      </c>
    </row>
    <row r="4182" spans="1:18" x14ac:dyDescent="0.25">
      <c r="A4182" s="2">
        <v>41640</v>
      </c>
      <c r="B4182" s="3">
        <v>0.24178240740740742</v>
      </c>
      <c r="C4182">
        <v>0</v>
      </c>
      <c r="D4182" s="2">
        <v>41640</v>
      </c>
      <c r="E4182" s="3">
        <v>0.24178240740740742</v>
      </c>
      <c r="F4182">
        <v>0</v>
      </c>
      <c r="G4182" s="2">
        <v>41640</v>
      </c>
      <c r="H4182" s="3">
        <v>0.24178240740740742</v>
      </c>
      <c r="I4182">
        <v>0</v>
      </c>
      <c r="J4182" s="2">
        <v>41640</v>
      </c>
      <c r="K4182" s="3">
        <v>0.24178240740740742</v>
      </c>
      <c r="L4182">
        <v>0</v>
      </c>
      <c r="N4182" s="3">
        <v>0.24184027777777781</v>
      </c>
      <c r="O4182">
        <v>0</v>
      </c>
      <c r="P4182">
        <v>0</v>
      </c>
      <c r="Q4182">
        <v>0</v>
      </c>
      <c r="R4182">
        <v>0</v>
      </c>
    </row>
    <row r="4183" spans="1:18" x14ac:dyDescent="0.25">
      <c r="A4183" s="2">
        <v>41640</v>
      </c>
      <c r="B4183" s="3">
        <v>0.24184027777777781</v>
      </c>
      <c r="C4183">
        <v>0</v>
      </c>
      <c r="D4183" s="2">
        <v>41640</v>
      </c>
      <c r="E4183" s="3">
        <v>0.24184027777777781</v>
      </c>
      <c r="F4183">
        <v>0</v>
      </c>
      <c r="G4183" s="2">
        <v>41640</v>
      </c>
      <c r="H4183" s="3">
        <v>0.24184027777777781</v>
      </c>
      <c r="I4183">
        <v>0</v>
      </c>
      <c r="J4183" s="2">
        <v>41640</v>
      </c>
      <c r="K4183" s="3">
        <v>0.24184027777777781</v>
      </c>
      <c r="L4183">
        <v>0</v>
      </c>
      <c r="N4183" s="3">
        <v>0.24189814814814814</v>
      </c>
      <c r="O4183">
        <v>0</v>
      </c>
      <c r="P4183">
        <v>0</v>
      </c>
      <c r="Q4183">
        <v>0</v>
      </c>
      <c r="R4183">
        <v>0</v>
      </c>
    </row>
    <row r="4184" spans="1:18" x14ac:dyDescent="0.25">
      <c r="A4184" s="2">
        <v>41640</v>
      </c>
      <c r="B4184" s="3">
        <v>0.24189814814814814</v>
      </c>
      <c r="C4184">
        <v>0</v>
      </c>
      <c r="D4184" s="2">
        <v>41640</v>
      </c>
      <c r="E4184" s="3">
        <v>0.24189814814814814</v>
      </c>
      <c r="F4184">
        <v>0</v>
      </c>
      <c r="G4184" s="2">
        <v>41640</v>
      </c>
      <c r="H4184" s="3">
        <v>0.24189814814814814</v>
      </c>
      <c r="I4184">
        <v>0</v>
      </c>
      <c r="J4184" s="2">
        <v>41640</v>
      </c>
      <c r="K4184" s="3">
        <v>0.24189814814814814</v>
      </c>
      <c r="L4184">
        <v>0</v>
      </c>
      <c r="N4184" s="3">
        <v>0.24195601851851853</v>
      </c>
      <c r="O4184">
        <v>0</v>
      </c>
      <c r="P4184">
        <v>0</v>
      </c>
      <c r="Q4184">
        <v>0</v>
      </c>
      <c r="R4184">
        <v>0</v>
      </c>
    </row>
    <row r="4185" spans="1:18" x14ac:dyDescent="0.25">
      <c r="A4185" s="2">
        <v>41640</v>
      </c>
      <c r="B4185" s="3">
        <v>0.24195601851851853</v>
      </c>
      <c r="C4185">
        <v>0</v>
      </c>
      <c r="D4185" s="2">
        <v>41640</v>
      </c>
      <c r="E4185" s="3">
        <v>0.24195601851851853</v>
      </c>
      <c r="F4185">
        <v>0</v>
      </c>
      <c r="G4185" s="2">
        <v>41640</v>
      </c>
      <c r="H4185" s="3">
        <v>0.24195601851851853</v>
      </c>
      <c r="I4185">
        <v>0</v>
      </c>
      <c r="J4185" s="2">
        <v>41640</v>
      </c>
      <c r="K4185" s="3">
        <v>0.24195601851851853</v>
      </c>
      <c r="L4185">
        <v>0</v>
      </c>
      <c r="N4185" s="3">
        <v>0.24201388888888889</v>
      </c>
      <c r="O4185">
        <v>0</v>
      </c>
      <c r="P4185">
        <v>0</v>
      </c>
      <c r="Q4185">
        <v>0</v>
      </c>
      <c r="R4185">
        <v>0</v>
      </c>
    </row>
    <row r="4186" spans="1:18" x14ac:dyDescent="0.25">
      <c r="A4186" s="2">
        <v>41640</v>
      </c>
      <c r="B4186" s="3">
        <v>0.24201388888888889</v>
      </c>
      <c r="C4186">
        <v>0</v>
      </c>
      <c r="D4186" s="2">
        <v>41640</v>
      </c>
      <c r="E4186" s="3">
        <v>0.24201388888888889</v>
      </c>
      <c r="F4186">
        <v>0</v>
      </c>
      <c r="G4186" s="2">
        <v>41640</v>
      </c>
      <c r="H4186" s="3">
        <v>0.24201388888888889</v>
      </c>
      <c r="I4186">
        <v>0</v>
      </c>
      <c r="J4186" s="2">
        <v>41640</v>
      </c>
      <c r="K4186" s="3">
        <v>0.24201388888888889</v>
      </c>
      <c r="L4186">
        <v>0</v>
      </c>
      <c r="N4186" s="3">
        <v>0.24207175925925925</v>
      </c>
      <c r="O4186">
        <v>0</v>
      </c>
      <c r="P4186">
        <v>0</v>
      </c>
      <c r="Q4186">
        <v>0</v>
      </c>
      <c r="R4186">
        <v>0</v>
      </c>
    </row>
    <row r="4187" spans="1:18" x14ac:dyDescent="0.25">
      <c r="A4187" s="2">
        <v>41640</v>
      </c>
      <c r="B4187" s="3">
        <v>0.24207175925925925</v>
      </c>
      <c r="C4187">
        <v>0</v>
      </c>
      <c r="D4187" s="2">
        <v>41640</v>
      </c>
      <c r="E4187" s="3">
        <v>0.24207175925925925</v>
      </c>
      <c r="F4187">
        <v>0</v>
      </c>
      <c r="G4187" s="2">
        <v>41640</v>
      </c>
      <c r="H4187" s="3">
        <v>0.24207175925925925</v>
      </c>
      <c r="I4187">
        <v>0</v>
      </c>
      <c r="J4187" s="2">
        <v>41640</v>
      </c>
      <c r="K4187" s="3">
        <v>0.24207175925925925</v>
      </c>
      <c r="L4187">
        <v>0</v>
      </c>
      <c r="N4187" s="3">
        <v>0.24212962962962961</v>
      </c>
      <c r="O4187">
        <v>0</v>
      </c>
      <c r="P4187">
        <v>0</v>
      </c>
      <c r="Q4187">
        <v>0</v>
      </c>
      <c r="R4187">
        <v>0</v>
      </c>
    </row>
    <row r="4188" spans="1:18" x14ac:dyDescent="0.25">
      <c r="A4188" s="2">
        <v>41640</v>
      </c>
      <c r="B4188" s="3">
        <v>0.24212962962962961</v>
      </c>
      <c r="C4188">
        <v>0</v>
      </c>
      <c r="D4188" s="2">
        <v>41640</v>
      </c>
      <c r="E4188" s="3">
        <v>0.24212962962962961</v>
      </c>
      <c r="F4188">
        <v>0</v>
      </c>
      <c r="G4188" s="2">
        <v>41640</v>
      </c>
      <c r="H4188" s="3">
        <v>0.24212962962962961</v>
      </c>
      <c r="I4188">
        <v>0</v>
      </c>
      <c r="J4188" s="2">
        <v>41640</v>
      </c>
      <c r="K4188" s="3">
        <v>0.24212962962962961</v>
      </c>
      <c r="L4188">
        <v>0</v>
      </c>
      <c r="N4188" s="3">
        <v>0.2421875</v>
      </c>
      <c r="O4188">
        <v>0</v>
      </c>
      <c r="P4188">
        <v>0</v>
      </c>
      <c r="Q4188">
        <v>0</v>
      </c>
      <c r="R4188">
        <v>0</v>
      </c>
    </row>
    <row r="4189" spans="1:18" x14ac:dyDescent="0.25">
      <c r="A4189" s="2">
        <v>41640</v>
      </c>
      <c r="B4189" s="3">
        <v>0.2421875</v>
      </c>
      <c r="C4189">
        <v>0</v>
      </c>
      <c r="D4189" s="2">
        <v>41640</v>
      </c>
      <c r="E4189" s="3">
        <v>0.2421875</v>
      </c>
      <c r="F4189">
        <v>0</v>
      </c>
      <c r="G4189" s="2">
        <v>41640</v>
      </c>
      <c r="H4189" s="3">
        <v>0.2421875</v>
      </c>
      <c r="I4189">
        <v>0</v>
      </c>
      <c r="J4189" s="2">
        <v>41640</v>
      </c>
      <c r="K4189" s="3">
        <v>0.2421875</v>
      </c>
      <c r="L4189">
        <v>0</v>
      </c>
      <c r="N4189" s="3">
        <v>0.24224537037037039</v>
      </c>
      <c r="O4189">
        <v>0</v>
      </c>
      <c r="P4189">
        <v>0</v>
      </c>
      <c r="Q4189">
        <v>0</v>
      </c>
      <c r="R4189">
        <v>0</v>
      </c>
    </row>
    <row r="4190" spans="1:18" x14ac:dyDescent="0.25">
      <c r="A4190" s="2">
        <v>41640</v>
      </c>
      <c r="B4190" s="3">
        <v>0.24224537037037039</v>
      </c>
      <c r="C4190">
        <v>0</v>
      </c>
      <c r="D4190" s="2">
        <v>41640</v>
      </c>
      <c r="E4190" s="3">
        <v>0.24224537037037039</v>
      </c>
      <c r="F4190">
        <v>0</v>
      </c>
      <c r="G4190" s="2">
        <v>41640</v>
      </c>
      <c r="H4190" s="3">
        <v>0.24224537037037039</v>
      </c>
      <c r="I4190">
        <v>0</v>
      </c>
      <c r="J4190" s="2">
        <v>41640</v>
      </c>
      <c r="K4190" s="3">
        <v>0.24224537037037039</v>
      </c>
      <c r="L4190">
        <v>0</v>
      </c>
      <c r="N4190" s="3">
        <v>0.24230324074074075</v>
      </c>
      <c r="O4190">
        <v>0</v>
      </c>
      <c r="P4190">
        <v>0</v>
      </c>
      <c r="Q4190">
        <v>0</v>
      </c>
      <c r="R4190">
        <v>0</v>
      </c>
    </row>
    <row r="4191" spans="1:18" x14ac:dyDescent="0.25">
      <c r="A4191" s="2">
        <v>41640</v>
      </c>
      <c r="B4191" s="3">
        <v>0.24230324074074075</v>
      </c>
      <c r="C4191">
        <v>0</v>
      </c>
      <c r="D4191" s="2">
        <v>41640</v>
      </c>
      <c r="E4191" s="3">
        <v>0.24230324074074075</v>
      </c>
      <c r="F4191">
        <v>0</v>
      </c>
      <c r="G4191" s="2">
        <v>41640</v>
      </c>
      <c r="H4191" s="3">
        <v>0.24230324074074075</v>
      </c>
      <c r="I4191">
        <v>0</v>
      </c>
      <c r="J4191" s="2">
        <v>41640</v>
      </c>
      <c r="K4191" s="3">
        <v>0.24230324074074075</v>
      </c>
      <c r="L4191">
        <v>0</v>
      </c>
      <c r="N4191" s="3">
        <v>0.24236111111111111</v>
      </c>
      <c r="O4191">
        <v>0</v>
      </c>
      <c r="P4191">
        <v>0</v>
      </c>
      <c r="Q4191">
        <v>0</v>
      </c>
      <c r="R4191">
        <v>0</v>
      </c>
    </row>
    <row r="4192" spans="1:18" x14ac:dyDescent="0.25">
      <c r="A4192" s="2">
        <v>41640</v>
      </c>
      <c r="B4192" s="3">
        <v>0.24236111111111111</v>
      </c>
      <c r="C4192">
        <v>0</v>
      </c>
      <c r="D4192" s="2">
        <v>41640</v>
      </c>
      <c r="E4192" s="3">
        <v>0.24236111111111111</v>
      </c>
      <c r="F4192">
        <v>0</v>
      </c>
      <c r="G4192" s="2">
        <v>41640</v>
      </c>
      <c r="H4192" s="3">
        <v>0.24236111111111111</v>
      </c>
      <c r="I4192">
        <v>0</v>
      </c>
      <c r="J4192" s="2">
        <v>41640</v>
      </c>
      <c r="K4192" s="3">
        <v>0.24236111111111111</v>
      </c>
      <c r="L4192">
        <v>0</v>
      </c>
      <c r="N4192" s="3">
        <v>0.24241898148148147</v>
      </c>
      <c r="O4192">
        <v>0</v>
      </c>
      <c r="P4192">
        <v>0</v>
      </c>
      <c r="Q4192">
        <v>0</v>
      </c>
      <c r="R4192">
        <v>0</v>
      </c>
    </row>
    <row r="4193" spans="1:18" x14ac:dyDescent="0.25">
      <c r="A4193" s="2">
        <v>41640</v>
      </c>
      <c r="B4193" s="3">
        <v>0.24241898148148147</v>
      </c>
      <c r="C4193">
        <v>0</v>
      </c>
      <c r="D4193" s="2">
        <v>41640</v>
      </c>
      <c r="E4193" s="3">
        <v>0.24241898148148147</v>
      </c>
      <c r="F4193">
        <v>0</v>
      </c>
      <c r="G4193" s="2">
        <v>41640</v>
      </c>
      <c r="H4193" s="3">
        <v>0.24241898148148147</v>
      </c>
      <c r="I4193">
        <v>0</v>
      </c>
      <c r="J4193" s="2">
        <v>41640</v>
      </c>
      <c r="K4193" s="3">
        <v>0.24241898148148147</v>
      </c>
      <c r="L4193">
        <v>0</v>
      </c>
      <c r="N4193" s="3">
        <v>0.24247685185185186</v>
      </c>
      <c r="O4193">
        <v>0</v>
      </c>
      <c r="P4193">
        <v>0</v>
      </c>
      <c r="Q4193">
        <v>0</v>
      </c>
      <c r="R4193">
        <v>0</v>
      </c>
    </row>
    <row r="4194" spans="1:18" x14ac:dyDescent="0.25">
      <c r="A4194" s="2">
        <v>41640</v>
      </c>
      <c r="B4194" s="3">
        <v>0.24247685185185186</v>
      </c>
      <c r="C4194">
        <v>0</v>
      </c>
      <c r="D4194" s="2">
        <v>41640</v>
      </c>
      <c r="E4194" s="3">
        <v>0.24247685185185186</v>
      </c>
      <c r="F4194">
        <v>0</v>
      </c>
      <c r="G4194" s="2">
        <v>41640</v>
      </c>
      <c r="H4194" s="3">
        <v>0.24247685185185186</v>
      </c>
      <c r="I4194">
        <v>0</v>
      </c>
      <c r="J4194" s="2">
        <v>41640</v>
      </c>
      <c r="K4194" s="3">
        <v>0.24247685185185186</v>
      </c>
      <c r="L4194">
        <v>0</v>
      </c>
      <c r="N4194" s="3">
        <v>0.24253472222222219</v>
      </c>
      <c r="O4194">
        <v>0</v>
      </c>
      <c r="P4194">
        <v>0</v>
      </c>
      <c r="Q4194">
        <v>0</v>
      </c>
      <c r="R4194">
        <v>0</v>
      </c>
    </row>
    <row r="4195" spans="1:18" x14ac:dyDescent="0.25">
      <c r="A4195" s="2">
        <v>41640</v>
      </c>
      <c r="B4195" s="3">
        <v>0.24253472222222219</v>
      </c>
      <c r="C4195">
        <v>0</v>
      </c>
      <c r="D4195" s="2">
        <v>41640</v>
      </c>
      <c r="E4195" s="3">
        <v>0.24253472222222219</v>
      </c>
      <c r="F4195">
        <v>0</v>
      </c>
      <c r="G4195" s="2">
        <v>41640</v>
      </c>
      <c r="H4195" s="3">
        <v>0.24253472222222219</v>
      </c>
      <c r="I4195">
        <v>0</v>
      </c>
      <c r="J4195" s="2">
        <v>41640</v>
      </c>
      <c r="K4195" s="3">
        <v>0.24253472222222219</v>
      </c>
      <c r="L4195">
        <v>0</v>
      </c>
      <c r="N4195" s="3">
        <v>0.24259259259259258</v>
      </c>
      <c r="O4195">
        <v>0</v>
      </c>
      <c r="P4195">
        <v>0</v>
      </c>
      <c r="Q4195">
        <v>0</v>
      </c>
      <c r="R4195">
        <v>0</v>
      </c>
    </row>
    <row r="4196" spans="1:18" x14ac:dyDescent="0.25">
      <c r="A4196" s="2">
        <v>41640</v>
      </c>
      <c r="B4196" s="3">
        <v>0.24259259259259258</v>
      </c>
      <c r="C4196">
        <v>0</v>
      </c>
      <c r="D4196" s="2">
        <v>41640</v>
      </c>
      <c r="E4196" s="3">
        <v>0.24259259259259258</v>
      </c>
      <c r="F4196">
        <v>0</v>
      </c>
      <c r="G4196" s="2">
        <v>41640</v>
      </c>
      <c r="H4196" s="3">
        <v>0.24259259259259258</v>
      </c>
      <c r="I4196">
        <v>0</v>
      </c>
      <c r="J4196" s="2">
        <v>41640</v>
      </c>
      <c r="K4196" s="3">
        <v>0.24259259259259258</v>
      </c>
      <c r="L4196">
        <v>0</v>
      </c>
      <c r="N4196" s="3">
        <v>0.24265046296296297</v>
      </c>
      <c r="O4196">
        <v>0</v>
      </c>
      <c r="P4196">
        <v>0</v>
      </c>
      <c r="Q4196">
        <v>0</v>
      </c>
      <c r="R4196">
        <v>0</v>
      </c>
    </row>
    <row r="4197" spans="1:18" x14ac:dyDescent="0.25">
      <c r="A4197" s="2">
        <v>41640</v>
      </c>
      <c r="B4197" s="3">
        <v>0.24265046296296297</v>
      </c>
      <c r="C4197">
        <v>0</v>
      </c>
      <c r="D4197" s="2">
        <v>41640</v>
      </c>
      <c r="E4197" s="3">
        <v>0.24265046296296297</v>
      </c>
      <c r="F4197">
        <v>0</v>
      </c>
      <c r="G4197" s="2">
        <v>41640</v>
      </c>
      <c r="H4197" s="3">
        <v>0.24265046296296297</v>
      </c>
      <c r="I4197">
        <v>0</v>
      </c>
      <c r="J4197" s="2">
        <v>41640</v>
      </c>
      <c r="K4197" s="3">
        <v>0.24265046296296297</v>
      </c>
      <c r="L4197">
        <v>0</v>
      </c>
      <c r="N4197" s="3">
        <v>0.24270833333333333</v>
      </c>
      <c r="O4197">
        <v>0</v>
      </c>
      <c r="P4197">
        <v>0</v>
      </c>
      <c r="Q4197">
        <v>0</v>
      </c>
      <c r="R4197">
        <v>0</v>
      </c>
    </row>
    <row r="4198" spans="1:18" x14ac:dyDescent="0.25">
      <c r="A4198" s="2">
        <v>41640</v>
      </c>
      <c r="B4198" s="3">
        <v>0.24270833333333333</v>
      </c>
      <c r="C4198">
        <v>0</v>
      </c>
      <c r="D4198" s="2">
        <v>41640</v>
      </c>
      <c r="E4198" s="3">
        <v>0.24270833333333333</v>
      </c>
      <c r="F4198">
        <v>0</v>
      </c>
      <c r="G4198" s="2">
        <v>41640</v>
      </c>
      <c r="H4198" s="3">
        <v>0.24270833333333333</v>
      </c>
      <c r="I4198">
        <v>0</v>
      </c>
      <c r="J4198" s="2">
        <v>41640</v>
      </c>
      <c r="K4198" s="3">
        <v>0.24270833333333333</v>
      </c>
      <c r="L4198">
        <v>0</v>
      </c>
      <c r="N4198" s="3">
        <v>0.24276620370370372</v>
      </c>
      <c r="O4198">
        <v>0</v>
      </c>
      <c r="P4198">
        <v>0</v>
      </c>
      <c r="Q4198">
        <v>0</v>
      </c>
      <c r="R4198">
        <v>0</v>
      </c>
    </row>
    <row r="4199" spans="1:18" x14ac:dyDescent="0.25">
      <c r="A4199" s="2">
        <v>41640</v>
      </c>
      <c r="B4199" s="3">
        <v>0.24276620370370372</v>
      </c>
      <c r="C4199">
        <v>0</v>
      </c>
      <c r="D4199" s="2">
        <v>41640</v>
      </c>
      <c r="E4199" s="3">
        <v>0.24276620370370372</v>
      </c>
      <c r="F4199">
        <v>0</v>
      </c>
      <c r="G4199" s="2">
        <v>41640</v>
      </c>
      <c r="H4199" s="3">
        <v>0.24276620370370372</v>
      </c>
      <c r="I4199">
        <v>0</v>
      </c>
      <c r="J4199" s="2">
        <v>41640</v>
      </c>
      <c r="K4199" s="3">
        <v>0.24276620370370372</v>
      </c>
      <c r="L4199">
        <v>0</v>
      </c>
      <c r="N4199" s="3">
        <v>0.24282407407407405</v>
      </c>
      <c r="O4199">
        <v>0</v>
      </c>
      <c r="P4199">
        <v>0</v>
      </c>
      <c r="Q4199">
        <v>0</v>
      </c>
      <c r="R4199">
        <v>0</v>
      </c>
    </row>
    <row r="4200" spans="1:18" x14ac:dyDescent="0.25">
      <c r="A4200" s="2">
        <v>41640</v>
      </c>
      <c r="B4200" s="3">
        <v>0.24282407407407405</v>
      </c>
      <c r="C4200">
        <v>0</v>
      </c>
      <c r="D4200" s="2">
        <v>41640</v>
      </c>
      <c r="E4200" s="3">
        <v>0.24282407407407405</v>
      </c>
      <c r="F4200">
        <v>0</v>
      </c>
      <c r="G4200" s="2">
        <v>41640</v>
      </c>
      <c r="H4200" s="3">
        <v>0.24282407407407405</v>
      </c>
      <c r="I4200">
        <v>0</v>
      </c>
      <c r="J4200" s="2">
        <v>41640</v>
      </c>
      <c r="K4200" s="3">
        <v>0.24282407407407405</v>
      </c>
      <c r="L4200">
        <v>0</v>
      </c>
      <c r="N4200" s="3">
        <v>0.24288194444444444</v>
      </c>
      <c r="O4200">
        <v>0</v>
      </c>
      <c r="P4200">
        <v>0</v>
      </c>
      <c r="Q4200">
        <v>0</v>
      </c>
      <c r="R4200">
        <v>0</v>
      </c>
    </row>
    <row r="4201" spans="1:18" x14ac:dyDescent="0.25">
      <c r="A4201" s="2">
        <v>41640</v>
      </c>
      <c r="B4201" s="3">
        <v>0.24288194444444444</v>
      </c>
      <c r="C4201">
        <v>0</v>
      </c>
      <c r="D4201" s="2">
        <v>41640</v>
      </c>
      <c r="E4201" s="3">
        <v>0.24288194444444444</v>
      </c>
      <c r="F4201">
        <v>0</v>
      </c>
      <c r="G4201" s="2">
        <v>41640</v>
      </c>
      <c r="H4201" s="3">
        <v>0.24288194444444444</v>
      </c>
      <c r="I4201">
        <v>0</v>
      </c>
      <c r="J4201" s="2">
        <v>41640</v>
      </c>
      <c r="K4201" s="3">
        <v>0.24288194444444444</v>
      </c>
      <c r="L4201">
        <v>0</v>
      </c>
      <c r="N4201" s="3">
        <v>0.24293981481481483</v>
      </c>
      <c r="O4201">
        <v>0</v>
      </c>
      <c r="P4201">
        <v>0</v>
      </c>
      <c r="Q4201">
        <v>0</v>
      </c>
      <c r="R4201">
        <v>0</v>
      </c>
    </row>
    <row r="4202" spans="1:18" x14ac:dyDescent="0.25">
      <c r="A4202" s="2">
        <v>41640</v>
      </c>
      <c r="B4202" s="3">
        <v>0.24293981481481483</v>
      </c>
      <c r="C4202">
        <v>0</v>
      </c>
      <c r="D4202" s="2">
        <v>41640</v>
      </c>
      <c r="E4202" s="3">
        <v>0.24293981481481483</v>
      </c>
      <c r="F4202">
        <v>0</v>
      </c>
      <c r="G4202" s="2">
        <v>41640</v>
      </c>
      <c r="H4202" s="3">
        <v>0.24293981481481483</v>
      </c>
      <c r="I4202">
        <v>0</v>
      </c>
      <c r="J4202" s="2">
        <v>41640</v>
      </c>
      <c r="K4202" s="3">
        <v>0.24293981481481483</v>
      </c>
      <c r="L4202">
        <v>0</v>
      </c>
      <c r="N4202" s="3">
        <v>0.24299768518518516</v>
      </c>
      <c r="O4202">
        <v>0</v>
      </c>
      <c r="P4202">
        <v>0</v>
      </c>
      <c r="Q4202">
        <v>0</v>
      </c>
      <c r="R4202">
        <v>0</v>
      </c>
    </row>
    <row r="4203" spans="1:18" x14ac:dyDescent="0.25">
      <c r="A4203" s="2">
        <v>41640</v>
      </c>
      <c r="B4203" s="3">
        <v>0.24299768518518516</v>
      </c>
      <c r="C4203">
        <v>0</v>
      </c>
      <c r="D4203" s="2">
        <v>41640</v>
      </c>
      <c r="E4203" s="3">
        <v>0.24299768518518516</v>
      </c>
      <c r="F4203">
        <v>0</v>
      </c>
      <c r="G4203" s="2">
        <v>41640</v>
      </c>
      <c r="H4203" s="3">
        <v>0.24299768518518516</v>
      </c>
      <c r="I4203">
        <v>0</v>
      </c>
      <c r="J4203" s="2">
        <v>41640</v>
      </c>
      <c r="K4203" s="3">
        <v>0.24299768518518516</v>
      </c>
      <c r="L4203">
        <v>0</v>
      </c>
      <c r="N4203" s="3">
        <v>0.24305555555555555</v>
      </c>
      <c r="O4203">
        <v>0</v>
      </c>
      <c r="P4203">
        <v>0</v>
      </c>
      <c r="Q4203">
        <v>0</v>
      </c>
      <c r="R4203">
        <v>0</v>
      </c>
    </row>
    <row r="4204" spans="1:18" x14ac:dyDescent="0.25">
      <c r="A4204" s="2">
        <v>41640</v>
      </c>
      <c r="B4204" s="3">
        <v>0.24305555555555555</v>
      </c>
      <c r="C4204">
        <v>0</v>
      </c>
      <c r="D4204" s="2">
        <v>41640</v>
      </c>
      <c r="E4204" s="3">
        <v>0.24305555555555555</v>
      </c>
      <c r="F4204">
        <v>0</v>
      </c>
      <c r="G4204" s="2">
        <v>41640</v>
      </c>
      <c r="H4204" s="3">
        <v>0.24305555555555555</v>
      </c>
      <c r="I4204">
        <v>0</v>
      </c>
      <c r="J4204" s="2">
        <v>41640</v>
      </c>
      <c r="K4204" s="3">
        <v>0.24305555555555555</v>
      </c>
      <c r="L4204">
        <v>0</v>
      </c>
      <c r="N4204" s="3">
        <v>0.24311342592592591</v>
      </c>
      <c r="O4204">
        <v>0</v>
      </c>
      <c r="P4204">
        <v>0</v>
      </c>
      <c r="Q4204">
        <v>0</v>
      </c>
      <c r="R4204">
        <v>0</v>
      </c>
    </row>
    <row r="4205" spans="1:18" x14ac:dyDescent="0.25">
      <c r="A4205" s="2">
        <v>41640</v>
      </c>
      <c r="B4205" s="3">
        <v>0.24311342592592591</v>
      </c>
      <c r="C4205">
        <v>0</v>
      </c>
      <c r="D4205" s="2">
        <v>41640</v>
      </c>
      <c r="E4205" s="3">
        <v>0.24311342592592591</v>
      </c>
      <c r="F4205">
        <v>0</v>
      </c>
      <c r="G4205" s="2">
        <v>41640</v>
      </c>
      <c r="H4205" s="3">
        <v>0.24311342592592591</v>
      </c>
      <c r="I4205">
        <v>0</v>
      </c>
      <c r="J4205" s="2">
        <v>41640</v>
      </c>
      <c r="K4205" s="3">
        <v>0.24311342592592591</v>
      </c>
      <c r="L4205">
        <v>0</v>
      </c>
      <c r="N4205" s="3">
        <v>0.2431712962962963</v>
      </c>
      <c r="O4205">
        <v>0</v>
      </c>
      <c r="P4205">
        <v>0</v>
      </c>
      <c r="Q4205">
        <v>0</v>
      </c>
      <c r="R4205">
        <v>0</v>
      </c>
    </row>
    <row r="4206" spans="1:18" x14ac:dyDescent="0.25">
      <c r="A4206" s="2">
        <v>41640</v>
      </c>
      <c r="B4206" s="3">
        <v>0.2431712962962963</v>
      </c>
      <c r="C4206">
        <v>0</v>
      </c>
      <c r="D4206" s="2">
        <v>41640</v>
      </c>
      <c r="E4206" s="3">
        <v>0.2431712962962963</v>
      </c>
      <c r="F4206">
        <v>0</v>
      </c>
      <c r="G4206" s="2">
        <v>41640</v>
      </c>
      <c r="H4206" s="3">
        <v>0.2431712962962963</v>
      </c>
      <c r="I4206">
        <v>0</v>
      </c>
      <c r="J4206" s="2">
        <v>41640</v>
      </c>
      <c r="K4206" s="3">
        <v>0.2431712962962963</v>
      </c>
      <c r="L4206">
        <v>0</v>
      </c>
      <c r="N4206" s="3">
        <v>0.24322916666666669</v>
      </c>
      <c r="O4206">
        <v>0</v>
      </c>
      <c r="P4206">
        <v>0</v>
      </c>
      <c r="Q4206">
        <v>0</v>
      </c>
      <c r="R4206">
        <v>0</v>
      </c>
    </row>
    <row r="4207" spans="1:18" x14ac:dyDescent="0.25">
      <c r="A4207" s="2">
        <v>41640</v>
      </c>
      <c r="B4207" s="3">
        <v>0.24322916666666669</v>
      </c>
      <c r="C4207">
        <v>0</v>
      </c>
      <c r="D4207" s="2">
        <v>41640</v>
      </c>
      <c r="E4207" s="3">
        <v>0.24322916666666669</v>
      </c>
      <c r="F4207">
        <v>0</v>
      </c>
      <c r="G4207" s="2">
        <v>41640</v>
      </c>
      <c r="H4207" s="3">
        <v>0.24322916666666669</v>
      </c>
      <c r="I4207">
        <v>0</v>
      </c>
      <c r="J4207" s="2">
        <v>41640</v>
      </c>
      <c r="K4207" s="3">
        <v>0.24322916666666669</v>
      </c>
      <c r="L4207">
        <v>0</v>
      </c>
      <c r="N4207" s="3">
        <v>0.24328703703703702</v>
      </c>
      <c r="O4207">
        <v>0</v>
      </c>
      <c r="P4207">
        <v>0</v>
      </c>
      <c r="Q4207">
        <v>0</v>
      </c>
      <c r="R4207">
        <v>0</v>
      </c>
    </row>
    <row r="4208" spans="1:18" x14ac:dyDescent="0.25">
      <c r="A4208" s="2">
        <v>41640</v>
      </c>
      <c r="B4208" s="3">
        <v>0.24328703703703702</v>
      </c>
      <c r="C4208">
        <v>0</v>
      </c>
      <c r="D4208" s="2">
        <v>41640</v>
      </c>
      <c r="E4208" s="3">
        <v>0.24328703703703702</v>
      </c>
      <c r="F4208">
        <v>0</v>
      </c>
      <c r="G4208" s="2">
        <v>41640</v>
      </c>
      <c r="H4208" s="3">
        <v>0.24328703703703702</v>
      </c>
      <c r="I4208">
        <v>0</v>
      </c>
      <c r="J4208" s="2">
        <v>41640</v>
      </c>
      <c r="K4208" s="3">
        <v>0.24328703703703702</v>
      </c>
      <c r="L4208">
        <v>0</v>
      </c>
      <c r="N4208" s="3">
        <v>0.24334490740740741</v>
      </c>
      <c r="O4208">
        <v>0</v>
      </c>
      <c r="P4208">
        <v>0</v>
      </c>
      <c r="Q4208">
        <v>0</v>
      </c>
      <c r="R4208">
        <v>0</v>
      </c>
    </row>
    <row r="4209" spans="1:18" x14ac:dyDescent="0.25">
      <c r="A4209" s="2">
        <v>41640</v>
      </c>
      <c r="B4209" s="3">
        <v>0.24334490740740741</v>
      </c>
      <c r="C4209">
        <v>0</v>
      </c>
      <c r="D4209" s="2">
        <v>41640</v>
      </c>
      <c r="E4209" s="3">
        <v>0.24334490740740741</v>
      </c>
      <c r="F4209">
        <v>0</v>
      </c>
      <c r="G4209" s="2">
        <v>41640</v>
      </c>
      <c r="H4209" s="3">
        <v>0.24334490740740741</v>
      </c>
      <c r="I4209">
        <v>0</v>
      </c>
      <c r="J4209" s="2">
        <v>41640</v>
      </c>
      <c r="K4209" s="3">
        <v>0.24334490740740741</v>
      </c>
      <c r="L4209">
        <v>0</v>
      </c>
      <c r="N4209" s="3">
        <v>0.24340277777777777</v>
      </c>
      <c r="O4209">
        <v>0</v>
      </c>
      <c r="P4209">
        <v>0</v>
      </c>
      <c r="Q4209">
        <v>0</v>
      </c>
      <c r="R4209">
        <v>0</v>
      </c>
    </row>
    <row r="4210" spans="1:18" x14ac:dyDescent="0.25">
      <c r="A4210" s="2">
        <v>41640</v>
      </c>
      <c r="B4210" s="3">
        <v>0.24340277777777777</v>
      </c>
      <c r="C4210">
        <v>0</v>
      </c>
      <c r="D4210" s="2">
        <v>41640</v>
      </c>
      <c r="E4210" s="3">
        <v>0.24340277777777777</v>
      </c>
      <c r="F4210">
        <v>0</v>
      </c>
      <c r="G4210" s="2">
        <v>41640</v>
      </c>
      <c r="H4210" s="3">
        <v>0.24340277777777777</v>
      </c>
      <c r="I4210">
        <v>0</v>
      </c>
      <c r="J4210" s="2">
        <v>41640</v>
      </c>
      <c r="K4210" s="3">
        <v>0.24340277777777777</v>
      </c>
      <c r="L4210">
        <v>0</v>
      </c>
      <c r="N4210" s="3">
        <v>0.24346064814814816</v>
      </c>
      <c r="O4210">
        <v>0</v>
      </c>
      <c r="P4210">
        <v>0</v>
      </c>
      <c r="Q4210">
        <v>0</v>
      </c>
      <c r="R4210">
        <v>0</v>
      </c>
    </row>
    <row r="4211" spans="1:18" x14ac:dyDescent="0.25">
      <c r="A4211" s="2">
        <v>41640</v>
      </c>
      <c r="B4211" s="3">
        <v>0.24346064814814816</v>
      </c>
      <c r="C4211">
        <v>0</v>
      </c>
      <c r="D4211" s="2">
        <v>41640</v>
      </c>
      <c r="E4211" s="3">
        <v>0.24346064814814816</v>
      </c>
      <c r="F4211">
        <v>0</v>
      </c>
      <c r="G4211" s="2">
        <v>41640</v>
      </c>
      <c r="H4211" s="3">
        <v>0.24346064814814816</v>
      </c>
      <c r="I4211">
        <v>0</v>
      </c>
      <c r="J4211" s="2">
        <v>41640</v>
      </c>
      <c r="K4211" s="3">
        <v>0.24346064814814816</v>
      </c>
      <c r="L4211">
        <v>0</v>
      </c>
      <c r="N4211" s="3">
        <v>0.2435185185185185</v>
      </c>
      <c r="O4211">
        <v>0</v>
      </c>
      <c r="P4211">
        <v>0</v>
      </c>
      <c r="Q4211">
        <v>0</v>
      </c>
      <c r="R4211">
        <v>0</v>
      </c>
    </row>
    <row r="4212" spans="1:18" x14ac:dyDescent="0.25">
      <c r="A4212" s="2">
        <v>41640</v>
      </c>
      <c r="B4212" s="3">
        <v>0.2435185185185185</v>
      </c>
      <c r="C4212">
        <v>0</v>
      </c>
      <c r="D4212" s="2">
        <v>41640</v>
      </c>
      <c r="E4212" s="3">
        <v>0.2435185185185185</v>
      </c>
      <c r="F4212">
        <v>0</v>
      </c>
      <c r="G4212" s="2">
        <v>41640</v>
      </c>
      <c r="H4212" s="3">
        <v>0.2435185185185185</v>
      </c>
      <c r="I4212">
        <v>0</v>
      </c>
      <c r="J4212" s="2">
        <v>41640</v>
      </c>
      <c r="K4212" s="3">
        <v>0.2435185185185185</v>
      </c>
      <c r="L4212">
        <v>0</v>
      </c>
      <c r="N4212" s="3">
        <v>0.24357638888888888</v>
      </c>
      <c r="O4212">
        <v>0</v>
      </c>
      <c r="P4212">
        <v>0</v>
      </c>
      <c r="Q4212">
        <v>0</v>
      </c>
      <c r="R4212">
        <v>0</v>
      </c>
    </row>
    <row r="4213" spans="1:18" x14ac:dyDescent="0.25">
      <c r="A4213" s="2">
        <v>41640</v>
      </c>
      <c r="B4213" s="3">
        <v>0.24357638888888888</v>
      </c>
      <c r="C4213">
        <v>0</v>
      </c>
      <c r="D4213" s="2">
        <v>41640</v>
      </c>
      <c r="E4213" s="3">
        <v>0.24357638888888888</v>
      </c>
      <c r="F4213">
        <v>0</v>
      </c>
      <c r="G4213" s="2">
        <v>41640</v>
      </c>
      <c r="H4213" s="3">
        <v>0.24357638888888888</v>
      </c>
      <c r="I4213">
        <v>0</v>
      </c>
      <c r="J4213" s="2">
        <v>41640</v>
      </c>
      <c r="K4213" s="3">
        <v>0.24357638888888888</v>
      </c>
      <c r="L4213">
        <v>0</v>
      </c>
      <c r="N4213" s="3">
        <v>0.24363425925925927</v>
      </c>
      <c r="O4213">
        <v>0</v>
      </c>
      <c r="P4213">
        <v>0</v>
      </c>
      <c r="Q4213">
        <v>0</v>
      </c>
      <c r="R4213">
        <v>0</v>
      </c>
    </row>
    <row r="4214" spans="1:18" x14ac:dyDescent="0.25">
      <c r="A4214" s="2">
        <v>41640</v>
      </c>
      <c r="B4214" s="3">
        <v>0.24363425925925927</v>
      </c>
      <c r="C4214">
        <v>0</v>
      </c>
      <c r="D4214" s="2">
        <v>41640</v>
      </c>
      <c r="E4214" s="3">
        <v>0.24363425925925927</v>
      </c>
      <c r="F4214">
        <v>0</v>
      </c>
      <c r="G4214" s="2">
        <v>41640</v>
      </c>
      <c r="H4214" s="3">
        <v>0.24363425925925927</v>
      </c>
      <c r="I4214">
        <v>0</v>
      </c>
      <c r="J4214" s="2">
        <v>41640</v>
      </c>
      <c r="K4214" s="3">
        <v>0.24363425925925927</v>
      </c>
      <c r="L4214">
        <v>0</v>
      </c>
      <c r="N4214" s="3">
        <v>0.24369212962962963</v>
      </c>
      <c r="O4214">
        <v>0</v>
      </c>
      <c r="P4214">
        <v>0</v>
      </c>
      <c r="Q4214">
        <v>0</v>
      </c>
      <c r="R4214">
        <v>0</v>
      </c>
    </row>
    <row r="4215" spans="1:18" x14ac:dyDescent="0.25">
      <c r="A4215" s="2">
        <v>41640</v>
      </c>
      <c r="B4215" s="3">
        <v>0.24369212962962963</v>
      </c>
      <c r="C4215">
        <v>0</v>
      </c>
      <c r="D4215" s="2">
        <v>41640</v>
      </c>
      <c r="E4215" s="3">
        <v>0.24369212962962963</v>
      </c>
      <c r="F4215">
        <v>0</v>
      </c>
      <c r="G4215" s="2">
        <v>41640</v>
      </c>
      <c r="H4215" s="3">
        <v>0.24369212962962963</v>
      </c>
      <c r="I4215">
        <v>0</v>
      </c>
      <c r="J4215" s="2">
        <v>41640</v>
      </c>
      <c r="K4215" s="3">
        <v>0.24369212962962963</v>
      </c>
      <c r="L4215">
        <v>0</v>
      </c>
      <c r="N4215" s="3">
        <v>0.24374999999999999</v>
      </c>
      <c r="O4215">
        <v>0</v>
      </c>
      <c r="P4215">
        <v>0</v>
      </c>
      <c r="Q4215">
        <v>0</v>
      </c>
      <c r="R4215">
        <v>0</v>
      </c>
    </row>
    <row r="4216" spans="1:18" x14ac:dyDescent="0.25">
      <c r="A4216" s="2">
        <v>41640</v>
      </c>
      <c r="B4216" s="3">
        <v>0.24374999999999999</v>
      </c>
      <c r="C4216">
        <v>0</v>
      </c>
      <c r="D4216" s="2">
        <v>41640</v>
      </c>
      <c r="E4216" s="3">
        <v>0.24374999999999999</v>
      </c>
      <c r="F4216">
        <v>0</v>
      </c>
      <c r="G4216" s="2">
        <v>41640</v>
      </c>
      <c r="H4216" s="3">
        <v>0.24374999999999999</v>
      </c>
      <c r="I4216">
        <v>0</v>
      </c>
      <c r="J4216" s="2">
        <v>41640</v>
      </c>
      <c r="K4216" s="3">
        <v>0.24374999999999999</v>
      </c>
      <c r="L4216">
        <v>0</v>
      </c>
      <c r="N4216" s="3">
        <v>0.24380787037037036</v>
      </c>
      <c r="O4216">
        <v>0</v>
      </c>
      <c r="P4216">
        <v>0</v>
      </c>
      <c r="Q4216">
        <v>0</v>
      </c>
      <c r="R4216">
        <v>0</v>
      </c>
    </row>
    <row r="4217" spans="1:18" x14ac:dyDescent="0.25">
      <c r="A4217" s="2">
        <v>41640</v>
      </c>
      <c r="B4217" s="3">
        <v>0.24380787037037036</v>
      </c>
      <c r="C4217">
        <v>0</v>
      </c>
      <c r="D4217" s="2">
        <v>41640</v>
      </c>
      <c r="E4217" s="3">
        <v>0.24380787037037036</v>
      </c>
      <c r="F4217">
        <v>0</v>
      </c>
      <c r="G4217" s="2">
        <v>41640</v>
      </c>
      <c r="H4217" s="3">
        <v>0.24380787037037036</v>
      </c>
      <c r="I4217">
        <v>0</v>
      </c>
      <c r="J4217" s="2">
        <v>41640</v>
      </c>
      <c r="K4217" s="3">
        <v>0.24380787037037036</v>
      </c>
      <c r="L4217">
        <v>0</v>
      </c>
      <c r="N4217" s="3">
        <v>0.24386574074074074</v>
      </c>
      <c r="O4217">
        <v>0</v>
      </c>
      <c r="P4217">
        <v>0</v>
      </c>
      <c r="Q4217">
        <v>0</v>
      </c>
      <c r="R4217">
        <v>0</v>
      </c>
    </row>
    <row r="4218" spans="1:18" x14ac:dyDescent="0.25">
      <c r="A4218" s="2">
        <v>41640</v>
      </c>
      <c r="B4218" s="3">
        <v>0.24386574074074074</v>
      </c>
      <c r="C4218">
        <v>0</v>
      </c>
      <c r="D4218" s="2">
        <v>41640</v>
      </c>
      <c r="E4218" s="3">
        <v>0.24386574074074074</v>
      </c>
      <c r="F4218">
        <v>0</v>
      </c>
      <c r="G4218" s="2">
        <v>41640</v>
      </c>
      <c r="H4218" s="3">
        <v>0.24386574074074074</v>
      </c>
      <c r="I4218">
        <v>0</v>
      </c>
      <c r="J4218" s="2">
        <v>41640</v>
      </c>
      <c r="K4218" s="3">
        <v>0.24386574074074074</v>
      </c>
      <c r="L4218">
        <v>0</v>
      </c>
      <c r="N4218" s="3">
        <v>0.24392361111111113</v>
      </c>
      <c r="O4218">
        <v>0</v>
      </c>
      <c r="P4218">
        <v>0</v>
      </c>
      <c r="Q4218">
        <v>0</v>
      </c>
      <c r="R4218">
        <v>0</v>
      </c>
    </row>
    <row r="4219" spans="1:18" x14ac:dyDescent="0.25">
      <c r="A4219" s="2">
        <v>41640</v>
      </c>
      <c r="B4219" s="3">
        <v>0.24392361111111113</v>
      </c>
      <c r="C4219">
        <v>0</v>
      </c>
      <c r="D4219" s="2">
        <v>41640</v>
      </c>
      <c r="E4219" s="3">
        <v>0.24392361111111113</v>
      </c>
      <c r="F4219">
        <v>0</v>
      </c>
      <c r="G4219" s="2">
        <v>41640</v>
      </c>
      <c r="H4219" s="3">
        <v>0.24392361111111113</v>
      </c>
      <c r="I4219">
        <v>0</v>
      </c>
      <c r="J4219" s="2">
        <v>41640</v>
      </c>
      <c r="K4219" s="3">
        <v>0.24392361111111113</v>
      </c>
      <c r="L4219">
        <v>0</v>
      </c>
      <c r="N4219" s="3">
        <v>0.24398148148148149</v>
      </c>
      <c r="O4219">
        <v>0</v>
      </c>
      <c r="P4219">
        <v>0</v>
      </c>
      <c r="Q4219">
        <v>0</v>
      </c>
      <c r="R4219">
        <v>0</v>
      </c>
    </row>
    <row r="4220" spans="1:18" x14ac:dyDescent="0.25">
      <c r="A4220" s="2">
        <v>41640</v>
      </c>
      <c r="B4220" s="3">
        <v>0.24398148148148149</v>
      </c>
      <c r="C4220">
        <v>0</v>
      </c>
      <c r="D4220" s="2">
        <v>41640</v>
      </c>
      <c r="E4220" s="3">
        <v>0.24398148148148149</v>
      </c>
      <c r="F4220">
        <v>0</v>
      </c>
      <c r="G4220" s="2">
        <v>41640</v>
      </c>
      <c r="H4220" s="3">
        <v>0.24398148148148149</v>
      </c>
      <c r="I4220">
        <v>0</v>
      </c>
      <c r="J4220" s="2">
        <v>41640</v>
      </c>
      <c r="K4220" s="3">
        <v>0.24398148148148149</v>
      </c>
      <c r="L4220">
        <v>0</v>
      </c>
      <c r="N4220" s="3">
        <v>0.24403935185185185</v>
      </c>
      <c r="O4220">
        <v>0</v>
      </c>
      <c r="P4220">
        <v>0</v>
      </c>
      <c r="Q4220">
        <v>0</v>
      </c>
      <c r="R4220">
        <v>0</v>
      </c>
    </row>
    <row r="4221" spans="1:18" x14ac:dyDescent="0.25">
      <c r="A4221" s="2">
        <v>41640</v>
      </c>
      <c r="B4221" s="3">
        <v>0.24403935185185185</v>
      </c>
      <c r="C4221">
        <v>0</v>
      </c>
      <c r="D4221" s="2">
        <v>41640</v>
      </c>
      <c r="E4221" s="3">
        <v>0.24403935185185185</v>
      </c>
      <c r="F4221">
        <v>0</v>
      </c>
      <c r="G4221" s="2">
        <v>41640</v>
      </c>
      <c r="H4221" s="3">
        <v>0.24403935185185185</v>
      </c>
      <c r="I4221">
        <v>0</v>
      </c>
      <c r="J4221" s="2">
        <v>41640</v>
      </c>
      <c r="K4221" s="3">
        <v>0.24403935185185185</v>
      </c>
      <c r="L4221">
        <v>0</v>
      </c>
      <c r="N4221" s="3">
        <v>0.24409722222222222</v>
      </c>
      <c r="O4221">
        <v>0</v>
      </c>
      <c r="P4221">
        <v>0</v>
      </c>
      <c r="Q4221">
        <v>0</v>
      </c>
      <c r="R4221">
        <v>0</v>
      </c>
    </row>
    <row r="4222" spans="1:18" x14ac:dyDescent="0.25">
      <c r="A4222" s="2">
        <v>41640</v>
      </c>
      <c r="B4222" s="3">
        <v>0.24409722222222222</v>
      </c>
      <c r="C4222">
        <v>0</v>
      </c>
      <c r="D4222" s="2">
        <v>41640</v>
      </c>
      <c r="E4222" s="3">
        <v>0.24409722222222222</v>
      </c>
      <c r="F4222">
        <v>0</v>
      </c>
      <c r="G4222" s="2">
        <v>41640</v>
      </c>
      <c r="H4222" s="3">
        <v>0.24409722222222222</v>
      </c>
      <c r="I4222">
        <v>0</v>
      </c>
      <c r="J4222" s="2">
        <v>41640</v>
      </c>
      <c r="K4222" s="3">
        <v>0.24409722222222222</v>
      </c>
      <c r="L4222">
        <v>0</v>
      </c>
      <c r="N4222" s="3">
        <v>0.2441550925925926</v>
      </c>
      <c r="O4222">
        <v>0</v>
      </c>
      <c r="P4222">
        <v>0</v>
      </c>
      <c r="Q4222">
        <v>0</v>
      </c>
      <c r="R4222">
        <v>0</v>
      </c>
    </row>
    <row r="4223" spans="1:18" x14ac:dyDescent="0.25">
      <c r="A4223" s="2">
        <v>41640</v>
      </c>
      <c r="B4223" s="3">
        <v>0.2441550925925926</v>
      </c>
      <c r="C4223">
        <v>0</v>
      </c>
      <c r="D4223" s="2">
        <v>41640</v>
      </c>
      <c r="E4223" s="3">
        <v>0.2441550925925926</v>
      </c>
      <c r="F4223">
        <v>0</v>
      </c>
      <c r="G4223" s="2">
        <v>41640</v>
      </c>
      <c r="H4223" s="3">
        <v>0.2441550925925926</v>
      </c>
      <c r="I4223">
        <v>0</v>
      </c>
      <c r="J4223" s="2">
        <v>41640</v>
      </c>
      <c r="K4223" s="3">
        <v>0.2441550925925926</v>
      </c>
      <c r="L4223">
        <v>0</v>
      </c>
      <c r="N4223" s="3">
        <v>0.24421296296296294</v>
      </c>
      <c r="O4223">
        <v>0</v>
      </c>
      <c r="P4223">
        <v>0</v>
      </c>
      <c r="Q4223">
        <v>0</v>
      </c>
      <c r="R4223">
        <v>0</v>
      </c>
    </row>
    <row r="4224" spans="1:18" x14ac:dyDescent="0.25">
      <c r="A4224" s="2">
        <v>41640</v>
      </c>
      <c r="B4224" s="3">
        <v>0.24421296296296294</v>
      </c>
      <c r="C4224">
        <v>0</v>
      </c>
      <c r="D4224" s="2">
        <v>41640</v>
      </c>
      <c r="E4224" s="3">
        <v>0.24421296296296294</v>
      </c>
      <c r="F4224">
        <v>0</v>
      </c>
      <c r="G4224" s="2">
        <v>41640</v>
      </c>
      <c r="H4224" s="3">
        <v>0.24421296296296294</v>
      </c>
      <c r="I4224">
        <v>0</v>
      </c>
      <c r="J4224" s="2">
        <v>41640</v>
      </c>
      <c r="K4224" s="3">
        <v>0.24421296296296294</v>
      </c>
      <c r="L4224">
        <v>0</v>
      </c>
      <c r="N4224" s="3">
        <v>0.24427083333333333</v>
      </c>
      <c r="O4224">
        <v>0</v>
      </c>
      <c r="P4224">
        <v>0</v>
      </c>
      <c r="Q4224">
        <v>0</v>
      </c>
      <c r="R4224">
        <v>0</v>
      </c>
    </row>
    <row r="4225" spans="1:18" x14ac:dyDescent="0.25">
      <c r="A4225" s="2">
        <v>41640</v>
      </c>
      <c r="B4225" s="3">
        <v>0.24427083333333333</v>
      </c>
      <c r="C4225">
        <v>0</v>
      </c>
      <c r="D4225" s="2">
        <v>41640</v>
      </c>
      <c r="E4225" s="3">
        <v>0.24427083333333333</v>
      </c>
      <c r="F4225">
        <v>0</v>
      </c>
      <c r="G4225" s="2">
        <v>41640</v>
      </c>
      <c r="H4225" s="3">
        <v>0.24427083333333333</v>
      </c>
      <c r="I4225">
        <v>0</v>
      </c>
      <c r="J4225" s="2">
        <v>41640</v>
      </c>
      <c r="K4225" s="3">
        <v>0.24427083333333333</v>
      </c>
      <c r="L4225">
        <v>0</v>
      </c>
      <c r="N4225" s="3">
        <v>0.24432870370370371</v>
      </c>
      <c r="O4225">
        <v>0</v>
      </c>
      <c r="P4225">
        <v>0</v>
      </c>
      <c r="Q4225">
        <v>0</v>
      </c>
      <c r="R4225">
        <v>0</v>
      </c>
    </row>
    <row r="4226" spans="1:18" x14ac:dyDescent="0.25">
      <c r="A4226" s="2">
        <v>41640</v>
      </c>
      <c r="B4226" s="3">
        <v>0.24432870370370371</v>
      </c>
      <c r="C4226">
        <v>0</v>
      </c>
      <c r="D4226" s="2">
        <v>41640</v>
      </c>
      <c r="E4226" s="3">
        <v>0.24432870370370371</v>
      </c>
      <c r="F4226">
        <v>0</v>
      </c>
      <c r="G4226" s="2">
        <v>41640</v>
      </c>
      <c r="H4226" s="3">
        <v>0.24432870370370371</v>
      </c>
      <c r="I4226">
        <v>0</v>
      </c>
      <c r="J4226" s="2">
        <v>41640</v>
      </c>
      <c r="K4226" s="3">
        <v>0.24432870370370371</v>
      </c>
      <c r="L4226">
        <v>0</v>
      </c>
      <c r="N4226" s="3">
        <v>0.24438657407407408</v>
      </c>
      <c r="O4226">
        <v>0</v>
      </c>
      <c r="P4226">
        <v>0</v>
      </c>
      <c r="Q4226">
        <v>0</v>
      </c>
      <c r="R4226">
        <v>0</v>
      </c>
    </row>
    <row r="4227" spans="1:18" x14ac:dyDescent="0.25">
      <c r="A4227" s="2">
        <v>41640</v>
      </c>
      <c r="B4227" s="3">
        <v>0.24438657407407408</v>
      </c>
      <c r="C4227">
        <v>0</v>
      </c>
      <c r="D4227" s="2">
        <v>41640</v>
      </c>
      <c r="E4227" s="3">
        <v>0.24438657407407408</v>
      </c>
      <c r="F4227">
        <v>0</v>
      </c>
      <c r="G4227" s="2">
        <v>41640</v>
      </c>
      <c r="H4227" s="3">
        <v>0.24438657407407408</v>
      </c>
      <c r="I4227">
        <v>0</v>
      </c>
      <c r="J4227" s="2">
        <v>41640</v>
      </c>
      <c r="K4227" s="3">
        <v>0.24438657407407408</v>
      </c>
      <c r="L4227">
        <v>0</v>
      </c>
      <c r="N4227" s="3">
        <v>0.24444444444444446</v>
      </c>
      <c r="O4227">
        <v>0</v>
      </c>
      <c r="P4227">
        <v>0</v>
      </c>
      <c r="Q4227">
        <v>0</v>
      </c>
      <c r="R4227">
        <v>0</v>
      </c>
    </row>
    <row r="4228" spans="1:18" x14ac:dyDescent="0.25">
      <c r="A4228" s="2">
        <v>41640</v>
      </c>
      <c r="B4228" s="3">
        <v>0.24444444444444446</v>
      </c>
      <c r="C4228">
        <v>0</v>
      </c>
      <c r="D4228" s="2">
        <v>41640</v>
      </c>
      <c r="E4228" s="3">
        <v>0.24444444444444446</v>
      </c>
      <c r="F4228">
        <v>0</v>
      </c>
      <c r="G4228" s="2">
        <v>41640</v>
      </c>
      <c r="H4228" s="3">
        <v>0.24444444444444446</v>
      </c>
      <c r="I4228">
        <v>0</v>
      </c>
      <c r="J4228" s="2">
        <v>41640</v>
      </c>
      <c r="K4228" s="3">
        <v>0.24444444444444446</v>
      </c>
      <c r="L4228">
        <v>0</v>
      </c>
      <c r="N4228" s="3">
        <v>0.2445023148148148</v>
      </c>
      <c r="O4228">
        <v>0</v>
      </c>
      <c r="P4228">
        <v>0</v>
      </c>
      <c r="Q4228">
        <v>0</v>
      </c>
      <c r="R4228">
        <v>0</v>
      </c>
    </row>
    <row r="4229" spans="1:18" x14ac:dyDescent="0.25">
      <c r="A4229" s="2">
        <v>41640</v>
      </c>
      <c r="B4229" s="3">
        <v>0.2445023148148148</v>
      </c>
      <c r="C4229">
        <v>0</v>
      </c>
      <c r="D4229" s="2">
        <v>41640</v>
      </c>
      <c r="E4229" s="3">
        <v>0.2445023148148148</v>
      </c>
      <c r="F4229">
        <v>0</v>
      </c>
      <c r="G4229" s="2">
        <v>41640</v>
      </c>
      <c r="H4229" s="3">
        <v>0.2445023148148148</v>
      </c>
      <c r="I4229">
        <v>0</v>
      </c>
      <c r="J4229" s="2">
        <v>41640</v>
      </c>
      <c r="K4229" s="3">
        <v>0.2445023148148148</v>
      </c>
      <c r="L4229">
        <v>0</v>
      </c>
      <c r="N4229" s="3">
        <v>0.24456018518518519</v>
      </c>
      <c r="O4229">
        <v>0</v>
      </c>
      <c r="P4229">
        <v>0</v>
      </c>
      <c r="Q4229">
        <v>0</v>
      </c>
      <c r="R4229">
        <v>0</v>
      </c>
    </row>
    <row r="4230" spans="1:18" x14ac:dyDescent="0.25">
      <c r="A4230" s="2">
        <v>41640</v>
      </c>
      <c r="B4230" s="3">
        <v>0.24456018518518519</v>
      </c>
      <c r="C4230">
        <v>0</v>
      </c>
      <c r="D4230" s="2">
        <v>41640</v>
      </c>
      <c r="E4230" s="3">
        <v>0.24456018518518519</v>
      </c>
      <c r="F4230">
        <v>0</v>
      </c>
      <c r="G4230" s="2">
        <v>41640</v>
      </c>
      <c r="H4230" s="3">
        <v>0.24456018518518519</v>
      </c>
      <c r="I4230">
        <v>0</v>
      </c>
      <c r="J4230" s="2">
        <v>41640</v>
      </c>
      <c r="K4230" s="3">
        <v>0.24456018518518519</v>
      </c>
      <c r="L4230">
        <v>0</v>
      </c>
      <c r="N4230" s="3">
        <v>0.24461805555555557</v>
      </c>
      <c r="O4230">
        <v>0</v>
      </c>
      <c r="P4230">
        <v>0</v>
      </c>
      <c r="Q4230">
        <v>0</v>
      </c>
      <c r="R4230">
        <v>0</v>
      </c>
    </row>
    <row r="4231" spans="1:18" x14ac:dyDescent="0.25">
      <c r="A4231" s="2">
        <v>41640</v>
      </c>
      <c r="B4231" s="3">
        <v>0.24461805555555557</v>
      </c>
      <c r="C4231">
        <v>0</v>
      </c>
      <c r="D4231" s="2">
        <v>41640</v>
      </c>
      <c r="E4231" s="3">
        <v>0.24461805555555557</v>
      </c>
      <c r="F4231">
        <v>0</v>
      </c>
      <c r="G4231" s="2">
        <v>41640</v>
      </c>
      <c r="H4231" s="3">
        <v>0.24461805555555557</v>
      </c>
      <c r="I4231">
        <v>0</v>
      </c>
      <c r="J4231" s="2">
        <v>41640</v>
      </c>
      <c r="K4231" s="3">
        <v>0.24461805555555557</v>
      </c>
      <c r="L4231">
        <v>0</v>
      </c>
      <c r="N4231" s="3">
        <v>0.24467592592592591</v>
      </c>
      <c r="O4231">
        <v>0</v>
      </c>
      <c r="P4231">
        <v>0</v>
      </c>
      <c r="Q4231">
        <v>0</v>
      </c>
      <c r="R4231">
        <v>0</v>
      </c>
    </row>
    <row r="4232" spans="1:18" x14ac:dyDescent="0.25">
      <c r="A4232" s="2">
        <v>41640</v>
      </c>
      <c r="B4232" s="3">
        <v>0.24467592592592591</v>
      </c>
      <c r="C4232">
        <v>0</v>
      </c>
      <c r="D4232" s="2">
        <v>41640</v>
      </c>
      <c r="E4232" s="3">
        <v>0.24467592592592591</v>
      </c>
      <c r="F4232">
        <v>0</v>
      </c>
      <c r="G4232" s="2">
        <v>41640</v>
      </c>
      <c r="H4232" s="3">
        <v>0.24467592592592591</v>
      </c>
      <c r="I4232">
        <v>0</v>
      </c>
      <c r="J4232" s="2">
        <v>41640</v>
      </c>
      <c r="K4232" s="3">
        <v>0.24467592592592591</v>
      </c>
      <c r="L4232">
        <v>0</v>
      </c>
      <c r="N4232" s="3">
        <v>0.2447337962962963</v>
      </c>
      <c r="O4232">
        <v>0</v>
      </c>
      <c r="P4232">
        <v>0</v>
      </c>
      <c r="Q4232">
        <v>0</v>
      </c>
      <c r="R4232">
        <v>0</v>
      </c>
    </row>
    <row r="4233" spans="1:18" x14ac:dyDescent="0.25">
      <c r="A4233" s="2">
        <v>41640</v>
      </c>
      <c r="B4233" s="3">
        <v>0.2447337962962963</v>
      </c>
      <c r="C4233">
        <v>0</v>
      </c>
      <c r="D4233" s="2">
        <v>41640</v>
      </c>
      <c r="E4233" s="3">
        <v>0.2447337962962963</v>
      </c>
      <c r="F4233">
        <v>0</v>
      </c>
      <c r="G4233" s="2">
        <v>41640</v>
      </c>
      <c r="H4233" s="3">
        <v>0.2447337962962963</v>
      </c>
      <c r="I4233">
        <v>0</v>
      </c>
      <c r="J4233" s="2">
        <v>41640</v>
      </c>
      <c r="K4233" s="3">
        <v>0.2447337962962963</v>
      </c>
      <c r="L4233">
        <v>0</v>
      </c>
      <c r="N4233" s="3">
        <v>0.24479166666666666</v>
      </c>
      <c r="O4233">
        <v>0</v>
      </c>
      <c r="P4233">
        <v>0</v>
      </c>
      <c r="Q4233">
        <v>0</v>
      </c>
      <c r="R4233">
        <v>0</v>
      </c>
    </row>
    <row r="4234" spans="1:18" x14ac:dyDescent="0.25">
      <c r="A4234" s="2">
        <v>41640</v>
      </c>
      <c r="B4234" s="3">
        <v>0.24479166666666666</v>
      </c>
      <c r="C4234">
        <v>0</v>
      </c>
      <c r="D4234" s="2">
        <v>41640</v>
      </c>
      <c r="E4234" s="3">
        <v>0.24479166666666666</v>
      </c>
      <c r="F4234">
        <v>0</v>
      </c>
      <c r="G4234" s="2">
        <v>41640</v>
      </c>
      <c r="H4234" s="3">
        <v>0.24479166666666666</v>
      </c>
      <c r="I4234">
        <v>0</v>
      </c>
      <c r="J4234" s="2">
        <v>41640</v>
      </c>
      <c r="K4234" s="3">
        <v>0.24479166666666666</v>
      </c>
      <c r="L4234">
        <v>0</v>
      </c>
      <c r="N4234" s="3">
        <v>0.24484953703703705</v>
      </c>
      <c r="O4234">
        <v>0</v>
      </c>
      <c r="P4234">
        <v>0</v>
      </c>
      <c r="Q4234">
        <v>0</v>
      </c>
      <c r="R4234">
        <v>0</v>
      </c>
    </row>
    <row r="4235" spans="1:18" x14ac:dyDescent="0.25">
      <c r="A4235" s="2">
        <v>41640</v>
      </c>
      <c r="B4235" s="3">
        <v>0.24484953703703705</v>
      </c>
      <c r="C4235">
        <v>0</v>
      </c>
      <c r="D4235" s="2">
        <v>41640</v>
      </c>
      <c r="E4235" s="3">
        <v>0.24484953703703705</v>
      </c>
      <c r="F4235">
        <v>0</v>
      </c>
      <c r="G4235" s="2">
        <v>41640</v>
      </c>
      <c r="H4235" s="3">
        <v>0.24484953703703705</v>
      </c>
      <c r="I4235">
        <v>0</v>
      </c>
      <c r="J4235" s="2">
        <v>41640</v>
      </c>
      <c r="K4235" s="3">
        <v>0.24484953703703705</v>
      </c>
      <c r="L4235">
        <v>0</v>
      </c>
      <c r="N4235" s="3">
        <v>0.24490740740740743</v>
      </c>
      <c r="O4235">
        <v>0</v>
      </c>
      <c r="P4235">
        <v>0</v>
      </c>
      <c r="Q4235">
        <v>0</v>
      </c>
      <c r="R4235">
        <v>0</v>
      </c>
    </row>
    <row r="4236" spans="1:18" x14ac:dyDescent="0.25">
      <c r="A4236" s="2">
        <v>41640</v>
      </c>
      <c r="B4236" s="3">
        <v>0.24490740740740743</v>
      </c>
      <c r="C4236">
        <v>0</v>
      </c>
      <c r="D4236" s="2">
        <v>41640</v>
      </c>
      <c r="E4236" s="3">
        <v>0.24490740740740743</v>
      </c>
      <c r="F4236">
        <v>0</v>
      </c>
      <c r="G4236" s="2">
        <v>41640</v>
      </c>
      <c r="H4236" s="3">
        <v>0.24490740740740743</v>
      </c>
      <c r="I4236">
        <v>0</v>
      </c>
      <c r="J4236" s="2">
        <v>41640</v>
      </c>
      <c r="K4236" s="3">
        <v>0.24490740740740743</v>
      </c>
      <c r="L4236">
        <v>0</v>
      </c>
      <c r="N4236" s="3">
        <v>0.24496527777777777</v>
      </c>
      <c r="O4236">
        <v>0</v>
      </c>
      <c r="P4236">
        <v>0</v>
      </c>
      <c r="Q4236">
        <v>0</v>
      </c>
      <c r="R4236">
        <v>0</v>
      </c>
    </row>
    <row r="4237" spans="1:18" x14ac:dyDescent="0.25">
      <c r="A4237" s="2">
        <v>41640</v>
      </c>
      <c r="B4237" s="3">
        <v>0.24496527777777777</v>
      </c>
      <c r="C4237">
        <v>0</v>
      </c>
      <c r="D4237" s="2">
        <v>41640</v>
      </c>
      <c r="E4237" s="3">
        <v>0.24496527777777777</v>
      </c>
      <c r="F4237">
        <v>0</v>
      </c>
      <c r="G4237" s="2">
        <v>41640</v>
      </c>
      <c r="H4237" s="3">
        <v>0.24496527777777777</v>
      </c>
      <c r="I4237">
        <v>0</v>
      </c>
      <c r="J4237" s="2">
        <v>41640</v>
      </c>
      <c r="K4237" s="3">
        <v>0.24496527777777777</v>
      </c>
      <c r="L4237">
        <v>0</v>
      </c>
      <c r="N4237" s="3">
        <v>0.24502314814814816</v>
      </c>
      <c r="O4237">
        <v>0</v>
      </c>
      <c r="P4237">
        <v>0</v>
      </c>
      <c r="Q4237">
        <v>0</v>
      </c>
      <c r="R4237">
        <v>0</v>
      </c>
    </row>
    <row r="4238" spans="1:18" x14ac:dyDescent="0.25">
      <c r="A4238" s="2">
        <v>41640</v>
      </c>
      <c r="B4238" s="3">
        <v>0.24502314814814816</v>
      </c>
      <c r="C4238">
        <v>0</v>
      </c>
      <c r="D4238" s="2">
        <v>41640</v>
      </c>
      <c r="E4238" s="3">
        <v>0.24502314814814816</v>
      </c>
      <c r="F4238">
        <v>0</v>
      </c>
      <c r="G4238" s="2">
        <v>41640</v>
      </c>
      <c r="H4238" s="3">
        <v>0.24502314814814816</v>
      </c>
      <c r="I4238">
        <v>0</v>
      </c>
      <c r="J4238" s="2">
        <v>41640</v>
      </c>
      <c r="K4238" s="3">
        <v>0.24502314814814816</v>
      </c>
      <c r="L4238">
        <v>0</v>
      </c>
      <c r="N4238" s="3">
        <v>0.24508101851851852</v>
      </c>
      <c r="O4238">
        <v>0</v>
      </c>
      <c r="P4238">
        <v>0</v>
      </c>
      <c r="Q4238">
        <v>0</v>
      </c>
      <c r="R4238">
        <v>0</v>
      </c>
    </row>
    <row r="4239" spans="1:18" x14ac:dyDescent="0.25">
      <c r="A4239" s="2">
        <v>41640</v>
      </c>
      <c r="B4239" s="3">
        <v>0.24508101851851852</v>
      </c>
      <c r="C4239">
        <v>0</v>
      </c>
      <c r="D4239" s="2">
        <v>41640</v>
      </c>
      <c r="E4239" s="3">
        <v>0.24508101851851852</v>
      </c>
      <c r="F4239">
        <v>0</v>
      </c>
      <c r="G4239" s="2">
        <v>41640</v>
      </c>
      <c r="H4239" s="3">
        <v>0.24508101851851852</v>
      </c>
      <c r="I4239">
        <v>0</v>
      </c>
      <c r="J4239" s="2">
        <v>41640</v>
      </c>
      <c r="K4239" s="3">
        <v>0.24508101851851852</v>
      </c>
      <c r="L4239">
        <v>0</v>
      </c>
      <c r="N4239" s="3">
        <v>0.24513888888888888</v>
      </c>
      <c r="O4239">
        <v>0</v>
      </c>
      <c r="P4239">
        <v>0</v>
      </c>
      <c r="Q4239">
        <v>0</v>
      </c>
      <c r="R4239">
        <v>0</v>
      </c>
    </row>
    <row r="4240" spans="1:18" x14ac:dyDescent="0.25">
      <c r="A4240" s="2">
        <v>41640</v>
      </c>
      <c r="B4240" s="3">
        <v>0.24513888888888888</v>
      </c>
      <c r="C4240">
        <v>0</v>
      </c>
      <c r="D4240" s="2">
        <v>41640</v>
      </c>
      <c r="E4240" s="3">
        <v>0.24513888888888888</v>
      </c>
      <c r="F4240">
        <v>0</v>
      </c>
      <c r="G4240" s="2">
        <v>41640</v>
      </c>
      <c r="H4240" s="3">
        <v>0.24513888888888888</v>
      </c>
      <c r="I4240">
        <v>0</v>
      </c>
      <c r="J4240" s="2">
        <v>41640</v>
      </c>
      <c r="K4240" s="3">
        <v>0.24513888888888888</v>
      </c>
      <c r="L4240">
        <v>0</v>
      </c>
      <c r="N4240" s="3">
        <v>0.24519675925925924</v>
      </c>
      <c r="O4240">
        <v>0</v>
      </c>
      <c r="P4240">
        <v>0</v>
      </c>
      <c r="Q4240">
        <v>0</v>
      </c>
      <c r="R4240">
        <v>0</v>
      </c>
    </row>
    <row r="4241" spans="1:18" x14ac:dyDescent="0.25">
      <c r="A4241" s="2">
        <v>41640</v>
      </c>
      <c r="B4241" s="3">
        <v>0.24519675925925924</v>
      </c>
      <c r="C4241">
        <v>0</v>
      </c>
      <c r="D4241" s="2">
        <v>41640</v>
      </c>
      <c r="E4241" s="3">
        <v>0.24519675925925924</v>
      </c>
      <c r="F4241">
        <v>0</v>
      </c>
      <c r="G4241" s="2">
        <v>41640</v>
      </c>
      <c r="H4241" s="3">
        <v>0.24519675925925924</v>
      </c>
      <c r="I4241">
        <v>0</v>
      </c>
      <c r="J4241" s="2">
        <v>41640</v>
      </c>
      <c r="K4241" s="3">
        <v>0.24519675925925924</v>
      </c>
      <c r="L4241">
        <v>0</v>
      </c>
      <c r="N4241" s="3">
        <v>0.24525462962962963</v>
      </c>
      <c r="O4241">
        <v>0</v>
      </c>
      <c r="P4241">
        <v>0</v>
      </c>
      <c r="Q4241">
        <v>0</v>
      </c>
      <c r="R4241">
        <v>0</v>
      </c>
    </row>
    <row r="4242" spans="1:18" x14ac:dyDescent="0.25">
      <c r="A4242" s="2">
        <v>41640</v>
      </c>
      <c r="B4242" s="3">
        <v>0.24525462962962963</v>
      </c>
      <c r="C4242">
        <v>0</v>
      </c>
      <c r="D4242" s="2">
        <v>41640</v>
      </c>
      <c r="E4242" s="3">
        <v>0.24525462962962963</v>
      </c>
      <c r="F4242">
        <v>0</v>
      </c>
      <c r="G4242" s="2">
        <v>41640</v>
      </c>
      <c r="H4242" s="3">
        <v>0.24525462962962963</v>
      </c>
      <c r="I4242">
        <v>0</v>
      </c>
      <c r="J4242" s="2">
        <v>41640</v>
      </c>
      <c r="K4242" s="3">
        <v>0.24525462962962963</v>
      </c>
      <c r="L4242">
        <v>0</v>
      </c>
      <c r="N4242" s="3">
        <v>0.24531250000000002</v>
      </c>
      <c r="O4242">
        <v>0</v>
      </c>
      <c r="P4242">
        <v>0</v>
      </c>
      <c r="Q4242">
        <v>0</v>
      </c>
      <c r="R4242">
        <v>0</v>
      </c>
    </row>
    <row r="4243" spans="1:18" x14ac:dyDescent="0.25">
      <c r="A4243" s="2">
        <v>41640</v>
      </c>
      <c r="B4243" s="3">
        <v>0.24531250000000002</v>
      </c>
      <c r="C4243">
        <v>0</v>
      </c>
      <c r="D4243" s="2">
        <v>41640</v>
      </c>
      <c r="E4243" s="3">
        <v>0.24531250000000002</v>
      </c>
      <c r="F4243">
        <v>0</v>
      </c>
      <c r="G4243" s="2">
        <v>41640</v>
      </c>
      <c r="H4243" s="3">
        <v>0.24531250000000002</v>
      </c>
      <c r="I4243">
        <v>0</v>
      </c>
      <c r="J4243" s="2">
        <v>41640</v>
      </c>
      <c r="K4243" s="3">
        <v>0.24531250000000002</v>
      </c>
      <c r="L4243">
        <v>0</v>
      </c>
      <c r="N4243" s="3">
        <v>0.24537037037037038</v>
      </c>
      <c r="O4243">
        <v>0</v>
      </c>
      <c r="P4243">
        <v>0</v>
      </c>
      <c r="Q4243">
        <v>0</v>
      </c>
      <c r="R4243">
        <v>0</v>
      </c>
    </row>
    <row r="4244" spans="1:18" x14ac:dyDescent="0.25">
      <c r="A4244" s="2">
        <v>41640</v>
      </c>
      <c r="B4244" s="3">
        <v>0.24537037037037038</v>
      </c>
      <c r="C4244">
        <v>0</v>
      </c>
      <c r="D4244" s="2">
        <v>41640</v>
      </c>
      <c r="E4244" s="3">
        <v>0.24537037037037038</v>
      </c>
      <c r="F4244">
        <v>0</v>
      </c>
      <c r="G4244" s="2">
        <v>41640</v>
      </c>
      <c r="H4244" s="3">
        <v>0.24537037037037038</v>
      </c>
      <c r="I4244">
        <v>0</v>
      </c>
      <c r="J4244" s="2">
        <v>41640</v>
      </c>
      <c r="K4244" s="3">
        <v>0.24537037037037038</v>
      </c>
      <c r="L4244">
        <v>0</v>
      </c>
      <c r="N4244" s="3">
        <v>0.24542824074074074</v>
      </c>
      <c r="O4244">
        <v>0</v>
      </c>
      <c r="P4244">
        <v>0</v>
      </c>
      <c r="Q4244">
        <v>0</v>
      </c>
      <c r="R4244">
        <v>0</v>
      </c>
    </row>
    <row r="4245" spans="1:18" x14ac:dyDescent="0.25">
      <c r="A4245" s="2">
        <v>41640</v>
      </c>
      <c r="B4245" s="3">
        <v>0.24542824074074074</v>
      </c>
      <c r="C4245">
        <v>0</v>
      </c>
      <c r="D4245" s="2">
        <v>41640</v>
      </c>
      <c r="E4245" s="3">
        <v>0.24542824074074074</v>
      </c>
      <c r="F4245">
        <v>0</v>
      </c>
      <c r="G4245" s="2">
        <v>41640</v>
      </c>
      <c r="H4245" s="3">
        <v>0.24542824074074074</v>
      </c>
      <c r="I4245">
        <v>0</v>
      </c>
      <c r="J4245" s="2">
        <v>41640</v>
      </c>
      <c r="K4245" s="3">
        <v>0.24542824074074074</v>
      </c>
      <c r="L4245">
        <v>0</v>
      </c>
      <c r="N4245" s="3">
        <v>0.2454861111111111</v>
      </c>
      <c r="O4245">
        <v>0</v>
      </c>
      <c r="P4245">
        <v>0</v>
      </c>
      <c r="Q4245">
        <v>0</v>
      </c>
      <c r="R4245">
        <v>0</v>
      </c>
    </row>
    <row r="4246" spans="1:18" x14ac:dyDescent="0.25">
      <c r="A4246" s="2">
        <v>41640</v>
      </c>
      <c r="B4246" s="3">
        <v>0.2454861111111111</v>
      </c>
      <c r="C4246">
        <v>0</v>
      </c>
      <c r="D4246" s="2">
        <v>41640</v>
      </c>
      <c r="E4246" s="3">
        <v>0.2454861111111111</v>
      </c>
      <c r="F4246">
        <v>0</v>
      </c>
      <c r="G4246" s="2">
        <v>41640</v>
      </c>
      <c r="H4246" s="3">
        <v>0.2454861111111111</v>
      </c>
      <c r="I4246">
        <v>0</v>
      </c>
      <c r="J4246" s="2">
        <v>41640</v>
      </c>
      <c r="K4246" s="3">
        <v>0.2454861111111111</v>
      </c>
      <c r="L4246">
        <v>0</v>
      </c>
      <c r="N4246" s="3">
        <v>0.24554398148148149</v>
      </c>
      <c r="O4246">
        <v>0</v>
      </c>
      <c r="P4246">
        <v>0</v>
      </c>
      <c r="Q4246">
        <v>0</v>
      </c>
      <c r="R4246">
        <v>0</v>
      </c>
    </row>
    <row r="4247" spans="1:18" x14ac:dyDescent="0.25">
      <c r="A4247" s="2">
        <v>41640</v>
      </c>
      <c r="B4247" s="3">
        <v>0.24554398148148149</v>
      </c>
      <c r="C4247">
        <v>0</v>
      </c>
      <c r="D4247" s="2">
        <v>41640</v>
      </c>
      <c r="E4247" s="3">
        <v>0.24554398148148149</v>
      </c>
      <c r="F4247">
        <v>0</v>
      </c>
      <c r="G4247" s="2">
        <v>41640</v>
      </c>
      <c r="H4247" s="3">
        <v>0.24554398148148149</v>
      </c>
      <c r="I4247">
        <v>0</v>
      </c>
      <c r="J4247" s="2">
        <v>41640</v>
      </c>
      <c r="K4247" s="3">
        <v>0.24554398148148149</v>
      </c>
      <c r="L4247">
        <v>0</v>
      </c>
      <c r="N4247" s="3">
        <v>0.24560185185185182</v>
      </c>
      <c r="O4247">
        <v>0</v>
      </c>
      <c r="P4247">
        <v>0</v>
      </c>
      <c r="Q4247">
        <v>0</v>
      </c>
      <c r="R4247">
        <v>0</v>
      </c>
    </row>
    <row r="4248" spans="1:18" x14ac:dyDescent="0.25">
      <c r="A4248" s="2">
        <v>41640</v>
      </c>
      <c r="B4248" s="3">
        <v>0.24560185185185182</v>
      </c>
      <c r="C4248">
        <v>0</v>
      </c>
      <c r="D4248" s="2">
        <v>41640</v>
      </c>
      <c r="E4248" s="3">
        <v>0.24560185185185182</v>
      </c>
      <c r="F4248">
        <v>0</v>
      </c>
      <c r="G4248" s="2">
        <v>41640</v>
      </c>
      <c r="H4248" s="3">
        <v>0.24560185185185182</v>
      </c>
      <c r="I4248">
        <v>0</v>
      </c>
      <c r="J4248" s="2">
        <v>41640</v>
      </c>
      <c r="K4248" s="3">
        <v>0.24560185185185182</v>
      </c>
      <c r="L4248">
        <v>0</v>
      </c>
      <c r="N4248" s="3">
        <v>0.24565972222222221</v>
      </c>
      <c r="O4248">
        <v>0</v>
      </c>
      <c r="P4248">
        <v>0</v>
      </c>
      <c r="Q4248">
        <v>0</v>
      </c>
      <c r="R4248">
        <v>0</v>
      </c>
    </row>
    <row r="4249" spans="1:18" x14ac:dyDescent="0.25">
      <c r="A4249" s="2">
        <v>41640</v>
      </c>
      <c r="B4249" s="3">
        <v>0.24565972222222221</v>
      </c>
      <c r="C4249">
        <v>0</v>
      </c>
      <c r="D4249" s="2">
        <v>41640</v>
      </c>
      <c r="E4249" s="3">
        <v>0.24565972222222221</v>
      </c>
      <c r="F4249">
        <v>0</v>
      </c>
      <c r="G4249" s="2">
        <v>41640</v>
      </c>
      <c r="H4249" s="3">
        <v>0.24565972222222221</v>
      </c>
      <c r="I4249">
        <v>0</v>
      </c>
      <c r="J4249" s="2">
        <v>41640</v>
      </c>
      <c r="K4249" s="3">
        <v>0.24565972222222221</v>
      </c>
      <c r="L4249">
        <v>0</v>
      </c>
      <c r="N4249" s="3">
        <v>0.2457175925925926</v>
      </c>
      <c r="O4249">
        <v>0</v>
      </c>
      <c r="P4249">
        <v>0</v>
      </c>
      <c r="Q4249">
        <v>0</v>
      </c>
      <c r="R4249">
        <v>0</v>
      </c>
    </row>
    <row r="4250" spans="1:18" x14ac:dyDescent="0.25">
      <c r="A4250" s="2">
        <v>41640</v>
      </c>
      <c r="B4250" s="3">
        <v>0.2457175925925926</v>
      </c>
      <c r="C4250">
        <v>0</v>
      </c>
      <c r="D4250" s="2">
        <v>41640</v>
      </c>
      <c r="E4250" s="3">
        <v>0.2457175925925926</v>
      </c>
      <c r="F4250">
        <v>0</v>
      </c>
      <c r="G4250" s="2">
        <v>41640</v>
      </c>
      <c r="H4250" s="3">
        <v>0.2457175925925926</v>
      </c>
      <c r="I4250">
        <v>0</v>
      </c>
      <c r="J4250" s="2">
        <v>41640</v>
      </c>
      <c r="K4250" s="3">
        <v>0.2457175925925926</v>
      </c>
      <c r="L4250">
        <v>0</v>
      </c>
      <c r="N4250" s="3">
        <v>0.24577546296296296</v>
      </c>
      <c r="O4250">
        <v>0</v>
      </c>
      <c r="P4250">
        <v>0</v>
      </c>
      <c r="Q4250">
        <v>0</v>
      </c>
      <c r="R4250">
        <v>0</v>
      </c>
    </row>
    <row r="4251" spans="1:18" x14ac:dyDescent="0.25">
      <c r="A4251" s="2">
        <v>41640</v>
      </c>
      <c r="B4251" s="3">
        <v>0.24577546296296296</v>
      </c>
      <c r="C4251">
        <v>0</v>
      </c>
      <c r="D4251" s="2">
        <v>41640</v>
      </c>
      <c r="E4251" s="3">
        <v>0.24577546296296296</v>
      </c>
      <c r="F4251">
        <v>0</v>
      </c>
      <c r="G4251" s="2">
        <v>41640</v>
      </c>
      <c r="H4251" s="3">
        <v>0.24577546296296296</v>
      </c>
      <c r="I4251">
        <v>0</v>
      </c>
      <c r="J4251" s="2">
        <v>41640</v>
      </c>
      <c r="K4251" s="3">
        <v>0.24577546296296296</v>
      </c>
      <c r="L4251">
        <v>0</v>
      </c>
      <c r="N4251" s="3">
        <v>0.24583333333333335</v>
      </c>
      <c r="O4251">
        <v>0</v>
      </c>
      <c r="P4251">
        <v>0</v>
      </c>
      <c r="Q4251">
        <v>0</v>
      </c>
      <c r="R4251">
        <v>0</v>
      </c>
    </row>
    <row r="4252" spans="1:18" x14ac:dyDescent="0.25">
      <c r="A4252" s="2">
        <v>41640</v>
      </c>
      <c r="B4252" s="3">
        <v>0.24583333333333335</v>
      </c>
      <c r="C4252">
        <v>0</v>
      </c>
      <c r="D4252" s="2">
        <v>41640</v>
      </c>
      <c r="E4252" s="3">
        <v>0.24583333333333335</v>
      </c>
      <c r="F4252">
        <v>0</v>
      </c>
      <c r="G4252" s="2">
        <v>41640</v>
      </c>
      <c r="H4252" s="3">
        <v>0.24583333333333335</v>
      </c>
      <c r="I4252">
        <v>0</v>
      </c>
      <c r="J4252" s="2">
        <v>41640</v>
      </c>
      <c r="K4252" s="3">
        <v>0.24583333333333335</v>
      </c>
      <c r="L4252">
        <v>0</v>
      </c>
      <c r="N4252" s="3">
        <v>0.24589120370370368</v>
      </c>
      <c r="O4252">
        <v>0</v>
      </c>
      <c r="P4252">
        <v>0</v>
      </c>
      <c r="Q4252">
        <v>0</v>
      </c>
      <c r="R4252">
        <v>0</v>
      </c>
    </row>
    <row r="4253" spans="1:18" x14ac:dyDescent="0.25">
      <c r="A4253" s="2">
        <v>41640</v>
      </c>
      <c r="B4253" s="3">
        <v>0.24589120370370368</v>
      </c>
      <c r="C4253">
        <v>0</v>
      </c>
      <c r="D4253" s="2">
        <v>41640</v>
      </c>
      <c r="E4253" s="3">
        <v>0.24589120370370368</v>
      </c>
      <c r="F4253">
        <v>0</v>
      </c>
      <c r="G4253" s="2">
        <v>41640</v>
      </c>
      <c r="H4253" s="3">
        <v>0.24589120370370368</v>
      </c>
      <c r="I4253">
        <v>0</v>
      </c>
      <c r="J4253" s="2">
        <v>41640</v>
      </c>
      <c r="K4253" s="3">
        <v>0.24589120370370368</v>
      </c>
      <c r="L4253">
        <v>0</v>
      </c>
      <c r="N4253" s="3">
        <v>0.24594907407407407</v>
      </c>
      <c r="O4253">
        <v>0</v>
      </c>
      <c r="P4253">
        <v>0</v>
      </c>
      <c r="Q4253">
        <v>0</v>
      </c>
      <c r="R4253">
        <v>0</v>
      </c>
    </row>
    <row r="4254" spans="1:18" x14ac:dyDescent="0.25">
      <c r="A4254" s="2">
        <v>41640</v>
      </c>
      <c r="B4254" s="3">
        <v>0.24594907407407407</v>
      </c>
      <c r="C4254">
        <v>0</v>
      </c>
      <c r="D4254" s="2">
        <v>41640</v>
      </c>
      <c r="E4254" s="3">
        <v>0.24594907407407407</v>
      </c>
      <c r="F4254">
        <v>0</v>
      </c>
      <c r="G4254" s="2">
        <v>41640</v>
      </c>
      <c r="H4254" s="3">
        <v>0.24594907407407407</v>
      </c>
      <c r="I4254">
        <v>0</v>
      </c>
      <c r="J4254" s="2">
        <v>41640</v>
      </c>
      <c r="K4254" s="3">
        <v>0.24594907407407407</v>
      </c>
      <c r="L4254">
        <v>0</v>
      </c>
      <c r="N4254" s="3">
        <v>0.24600694444444446</v>
      </c>
      <c r="O4254">
        <v>0</v>
      </c>
      <c r="P4254">
        <v>0</v>
      </c>
      <c r="Q4254">
        <v>0</v>
      </c>
      <c r="R4254">
        <v>0</v>
      </c>
    </row>
    <row r="4255" spans="1:18" x14ac:dyDescent="0.25">
      <c r="A4255" s="2">
        <v>41640</v>
      </c>
      <c r="B4255" s="3">
        <v>0.24600694444444446</v>
      </c>
      <c r="C4255">
        <v>0</v>
      </c>
      <c r="D4255" s="2">
        <v>41640</v>
      </c>
      <c r="E4255" s="3">
        <v>0.24600694444444446</v>
      </c>
      <c r="F4255">
        <v>0</v>
      </c>
      <c r="G4255" s="2">
        <v>41640</v>
      </c>
      <c r="H4255" s="3">
        <v>0.24600694444444446</v>
      </c>
      <c r="I4255">
        <v>0</v>
      </c>
      <c r="J4255" s="2">
        <v>41640</v>
      </c>
      <c r="K4255" s="3">
        <v>0.24600694444444446</v>
      </c>
      <c r="L4255">
        <v>0</v>
      </c>
      <c r="N4255" s="3">
        <v>0.24606481481481482</v>
      </c>
      <c r="O4255">
        <v>0</v>
      </c>
      <c r="P4255">
        <v>0</v>
      </c>
      <c r="Q4255">
        <v>0</v>
      </c>
      <c r="R4255">
        <v>0</v>
      </c>
    </row>
    <row r="4256" spans="1:18" x14ac:dyDescent="0.25">
      <c r="A4256" s="2">
        <v>41640</v>
      </c>
      <c r="B4256" s="3">
        <v>0.24606481481481482</v>
      </c>
      <c r="C4256">
        <v>0</v>
      </c>
      <c r="D4256" s="2">
        <v>41640</v>
      </c>
      <c r="E4256" s="3">
        <v>0.24606481481481482</v>
      </c>
      <c r="F4256">
        <v>0</v>
      </c>
      <c r="G4256" s="2">
        <v>41640</v>
      </c>
      <c r="H4256" s="3">
        <v>0.24606481481481482</v>
      </c>
      <c r="I4256">
        <v>0</v>
      </c>
      <c r="J4256" s="2">
        <v>41640</v>
      </c>
      <c r="K4256" s="3">
        <v>0.24606481481481482</v>
      </c>
      <c r="L4256">
        <v>0</v>
      </c>
      <c r="N4256" s="3">
        <v>0.24612268518518518</v>
      </c>
      <c r="O4256">
        <v>0</v>
      </c>
      <c r="P4256">
        <v>0</v>
      </c>
      <c r="Q4256">
        <v>0</v>
      </c>
      <c r="R4256">
        <v>0</v>
      </c>
    </row>
    <row r="4257" spans="1:18" x14ac:dyDescent="0.25">
      <c r="A4257" s="2">
        <v>41640</v>
      </c>
      <c r="B4257" s="3">
        <v>0.24612268518518518</v>
      </c>
      <c r="C4257">
        <v>0</v>
      </c>
      <c r="D4257" s="2">
        <v>41640</v>
      </c>
      <c r="E4257" s="3">
        <v>0.24612268518518518</v>
      </c>
      <c r="F4257">
        <v>0</v>
      </c>
      <c r="G4257" s="2">
        <v>41640</v>
      </c>
      <c r="H4257" s="3">
        <v>0.24612268518518518</v>
      </c>
      <c r="I4257">
        <v>0</v>
      </c>
      <c r="J4257" s="2">
        <v>41640</v>
      </c>
      <c r="K4257" s="3">
        <v>0.24612268518518518</v>
      </c>
      <c r="L4257">
        <v>0</v>
      </c>
      <c r="N4257" s="3">
        <v>0.24618055555555554</v>
      </c>
      <c r="O4257">
        <v>0</v>
      </c>
      <c r="P4257">
        <v>0</v>
      </c>
      <c r="Q4257">
        <v>0</v>
      </c>
      <c r="R4257">
        <v>0</v>
      </c>
    </row>
    <row r="4258" spans="1:18" x14ac:dyDescent="0.25">
      <c r="A4258" s="2">
        <v>41640</v>
      </c>
      <c r="B4258" s="3">
        <v>0.24618055555555554</v>
      </c>
      <c r="C4258">
        <v>0</v>
      </c>
      <c r="D4258" s="2">
        <v>41640</v>
      </c>
      <c r="E4258" s="3">
        <v>0.24618055555555554</v>
      </c>
      <c r="F4258">
        <v>0</v>
      </c>
      <c r="G4258" s="2">
        <v>41640</v>
      </c>
      <c r="H4258" s="3">
        <v>0.24618055555555554</v>
      </c>
      <c r="I4258">
        <v>0</v>
      </c>
      <c r="J4258" s="2">
        <v>41640</v>
      </c>
      <c r="K4258" s="3">
        <v>0.24618055555555554</v>
      </c>
      <c r="L4258">
        <v>0</v>
      </c>
      <c r="N4258" s="3">
        <v>0.24623842592592593</v>
      </c>
      <c r="O4258">
        <v>0</v>
      </c>
      <c r="P4258">
        <v>0</v>
      </c>
      <c r="Q4258">
        <v>0</v>
      </c>
      <c r="R4258">
        <v>0</v>
      </c>
    </row>
    <row r="4259" spans="1:18" x14ac:dyDescent="0.25">
      <c r="A4259" s="2">
        <v>41640</v>
      </c>
      <c r="B4259" s="3">
        <v>0.24623842592592593</v>
      </c>
      <c r="C4259">
        <v>0</v>
      </c>
      <c r="D4259" s="2">
        <v>41640</v>
      </c>
      <c r="E4259" s="3">
        <v>0.24623842592592593</v>
      </c>
      <c r="F4259">
        <v>0</v>
      </c>
      <c r="G4259" s="2">
        <v>41640</v>
      </c>
      <c r="H4259" s="3">
        <v>0.24623842592592593</v>
      </c>
      <c r="I4259">
        <v>0</v>
      </c>
      <c r="J4259" s="2">
        <v>41640</v>
      </c>
      <c r="K4259" s="3">
        <v>0.24623842592592593</v>
      </c>
      <c r="L4259">
        <v>0</v>
      </c>
      <c r="N4259" s="3">
        <v>0.24629629629629632</v>
      </c>
      <c r="O4259">
        <v>0</v>
      </c>
      <c r="P4259">
        <v>0</v>
      </c>
      <c r="Q4259">
        <v>0</v>
      </c>
      <c r="R4259">
        <v>0</v>
      </c>
    </row>
    <row r="4260" spans="1:18" x14ac:dyDescent="0.25">
      <c r="A4260" s="2">
        <v>41640</v>
      </c>
      <c r="B4260" s="3">
        <v>0.24629629629629632</v>
      </c>
      <c r="C4260">
        <v>0</v>
      </c>
      <c r="D4260" s="2">
        <v>41640</v>
      </c>
      <c r="E4260" s="3">
        <v>0.24629629629629632</v>
      </c>
      <c r="F4260">
        <v>0</v>
      </c>
      <c r="G4260" s="2">
        <v>41640</v>
      </c>
      <c r="H4260" s="3">
        <v>0.24629629629629632</v>
      </c>
      <c r="I4260">
        <v>0</v>
      </c>
      <c r="J4260" s="2">
        <v>41640</v>
      </c>
      <c r="K4260" s="3">
        <v>0.24629629629629632</v>
      </c>
      <c r="L4260">
        <v>0</v>
      </c>
      <c r="N4260" s="3">
        <v>0.24635416666666665</v>
      </c>
      <c r="O4260">
        <v>0</v>
      </c>
      <c r="P4260">
        <v>0</v>
      </c>
      <c r="Q4260">
        <v>0</v>
      </c>
      <c r="R4260">
        <v>0</v>
      </c>
    </row>
    <row r="4261" spans="1:18" x14ac:dyDescent="0.25">
      <c r="A4261" s="2">
        <v>41640</v>
      </c>
      <c r="B4261" s="3">
        <v>0.24635416666666665</v>
      </c>
      <c r="C4261">
        <v>0</v>
      </c>
      <c r="D4261" s="2">
        <v>41640</v>
      </c>
      <c r="E4261" s="3">
        <v>0.24635416666666665</v>
      </c>
      <c r="F4261">
        <v>0</v>
      </c>
      <c r="G4261" s="2">
        <v>41640</v>
      </c>
      <c r="H4261" s="3">
        <v>0.24635416666666665</v>
      </c>
      <c r="I4261">
        <v>0</v>
      </c>
      <c r="J4261" s="2">
        <v>41640</v>
      </c>
      <c r="K4261" s="3">
        <v>0.24635416666666665</v>
      </c>
      <c r="L4261">
        <v>0</v>
      </c>
      <c r="N4261" s="3">
        <v>0.24641203703703704</v>
      </c>
      <c r="O4261">
        <v>0</v>
      </c>
      <c r="P4261">
        <v>0</v>
      </c>
      <c r="Q4261">
        <v>0</v>
      </c>
      <c r="R4261">
        <v>0</v>
      </c>
    </row>
    <row r="4262" spans="1:18" x14ac:dyDescent="0.25">
      <c r="A4262" s="2">
        <v>41640</v>
      </c>
      <c r="B4262" s="3">
        <v>0.24641203703703704</v>
      </c>
      <c r="C4262">
        <v>0</v>
      </c>
      <c r="D4262" s="2">
        <v>41640</v>
      </c>
      <c r="E4262" s="3">
        <v>0.24641203703703704</v>
      </c>
      <c r="F4262">
        <v>0</v>
      </c>
      <c r="G4262" s="2">
        <v>41640</v>
      </c>
      <c r="H4262" s="3">
        <v>0.24641203703703704</v>
      </c>
      <c r="I4262">
        <v>0</v>
      </c>
      <c r="J4262" s="2">
        <v>41640</v>
      </c>
      <c r="K4262" s="3">
        <v>0.24641203703703704</v>
      </c>
      <c r="L4262">
        <v>0</v>
      </c>
      <c r="N4262" s="3">
        <v>0.2464699074074074</v>
      </c>
      <c r="O4262">
        <v>0</v>
      </c>
      <c r="P4262">
        <v>0</v>
      </c>
      <c r="Q4262">
        <v>0</v>
      </c>
      <c r="R4262">
        <v>0</v>
      </c>
    </row>
    <row r="4263" spans="1:18" x14ac:dyDescent="0.25">
      <c r="A4263" s="2">
        <v>41640</v>
      </c>
      <c r="B4263" s="3">
        <v>0.2464699074074074</v>
      </c>
      <c r="C4263">
        <v>0</v>
      </c>
      <c r="D4263" s="2">
        <v>41640</v>
      </c>
      <c r="E4263" s="3">
        <v>0.2464699074074074</v>
      </c>
      <c r="F4263">
        <v>0</v>
      </c>
      <c r="G4263" s="2">
        <v>41640</v>
      </c>
      <c r="H4263" s="3">
        <v>0.2464699074074074</v>
      </c>
      <c r="I4263">
        <v>0</v>
      </c>
      <c r="J4263" s="2">
        <v>41640</v>
      </c>
      <c r="K4263" s="3">
        <v>0.2464699074074074</v>
      </c>
      <c r="L4263">
        <v>0</v>
      </c>
      <c r="N4263" s="3">
        <v>0.24652777777777779</v>
      </c>
      <c r="O4263">
        <v>0</v>
      </c>
      <c r="P4263">
        <v>0</v>
      </c>
      <c r="Q4263">
        <v>0</v>
      </c>
      <c r="R4263">
        <v>0</v>
      </c>
    </row>
    <row r="4264" spans="1:18" x14ac:dyDescent="0.25">
      <c r="A4264" s="2">
        <v>41640</v>
      </c>
      <c r="B4264" s="3">
        <v>0.24652777777777779</v>
      </c>
      <c r="C4264">
        <v>0</v>
      </c>
      <c r="D4264" s="2">
        <v>41640</v>
      </c>
      <c r="E4264" s="3">
        <v>0.24652777777777779</v>
      </c>
      <c r="F4264">
        <v>0</v>
      </c>
      <c r="G4264" s="2">
        <v>41640</v>
      </c>
      <c r="H4264" s="3">
        <v>0.24652777777777779</v>
      </c>
      <c r="I4264">
        <v>0</v>
      </c>
      <c r="J4264" s="2">
        <v>41640</v>
      </c>
      <c r="K4264" s="3">
        <v>0.24652777777777779</v>
      </c>
      <c r="L4264">
        <v>0</v>
      </c>
      <c r="N4264" s="3">
        <v>0.24658564814814818</v>
      </c>
      <c r="O4264">
        <v>0</v>
      </c>
      <c r="P4264">
        <v>0</v>
      </c>
      <c r="Q4264">
        <v>0</v>
      </c>
      <c r="R4264">
        <v>0</v>
      </c>
    </row>
    <row r="4265" spans="1:18" x14ac:dyDescent="0.25">
      <c r="A4265" s="2">
        <v>41640</v>
      </c>
      <c r="B4265" s="3">
        <v>0.24658564814814818</v>
      </c>
      <c r="C4265">
        <v>0</v>
      </c>
      <c r="D4265" s="2">
        <v>41640</v>
      </c>
      <c r="E4265" s="3">
        <v>0.24658564814814818</v>
      </c>
      <c r="F4265">
        <v>0</v>
      </c>
      <c r="G4265" s="2">
        <v>41640</v>
      </c>
      <c r="H4265" s="3">
        <v>0.24658564814814818</v>
      </c>
      <c r="I4265">
        <v>0</v>
      </c>
      <c r="J4265" s="2">
        <v>41640</v>
      </c>
      <c r="K4265" s="3">
        <v>0.24658564814814818</v>
      </c>
      <c r="L4265">
        <v>0</v>
      </c>
      <c r="N4265" s="3">
        <v>0.24664351851851851</v>
      </c>
      <c r="O4265">
        <v>0</v>
      </c>
      <c r="P4265">
        <v>0</v>
      </c>
      <c r="Q4265">
        <v>0</v>
      </c>
      <c r="R4265">
        <v>0</v>
      </c>
    </row>
    <row r="4266" spans="1:18" x14ac:dyDescent="0.25">
      <c r="A4266" s="2">
        <v>41640</v>
      </c>
      <c r="B4266" s="3">
        <v>0.24664351851851851</v>
      </c>
      <c r="C4266">
        <v>0</v>
      </c>
      <c r="D4266" s="2">
        <v>41640</v>
      </c>
      <c r="E4266" s="3">
        <v>0.24664351851851851</v>
      </c>
      <c r="F4266">
        <v>0</v>
      </c>
      <c r="G4266" s="2">
        <v>41640</v>
      </c>
      <c r="H4266" s="3">
        <v>0.24664351851851851</v>
      </c>
      <c r="I4266">
        <v>0</v>
      </c>
      <c r="J4266" s="2">
        <v>41640</v>
      </c>
      <c r="K4266" s="3">
        <v>0.24664351851851851</v>
      </c>
      <c r="L4266">
        <v>0</v>
      </c>
      <c r="N4266" s="3">
        <v>0.2467013888888889</v>
      </c>
      <c r="O4266">
        <v>0</v>
      </c>
      <c r="P4266">
        <v>0</v>
      </c>
      <c r="Q4266">
        <v>0</v>
      </c>
      <c r="R4266">
        <v>0</v>
      </c>
    </row>
    <row r="4267" spans="1:18" x14ac:dyDescent="0.25">
      <c r="A4267" s="2">
        <v>41640</v>
      </c>
      <c r="B4267" s="3">
        <v>0.2467013888888889</v>
      </c>
      <c r="C4267">
        <v>0</v>
      </c>
      <c r="D4267" s="2">
        <v>41640</v>
      </c>
      <c r="E4267" s="3">
        <v>0.2467013888888889</v>
      </c>
      <c r="F4267">
        <v>0</v>
      </c>
      <c r="G4267" s="2">
        <v>41640</v>
      </c>
      <c r="H4267" s="3">
        <v>0.2467013888888889</v>
      </c>
      <c r="I4267">
        <v>0</v>
      </c>
      <c r="J4267" s="2">
        <v>41640</v>
      </c>
      <c r="K4267" s="3">
        <v>0.2467013888888889</v>
      </c>
      <c r="L4267">
        <v>0</v>
      </c>
      <c r="N4267" s="3">
        <v>0.24675925925925926</v>
      </c>
      <c r="O4267">
        <v>0</v>
      </c>
      <c r="P4267">
        <v>0</v>
      </c>
      <c r="Q4267">
        <v>0</v>
      </c>
      <c r="R4267">
        <v>0</v>
      </c>
    </row>
    <row r="4268" spans="1:18" x14ac:dyDescent="0.25">
      <c r="A4268" s="2">
        <v>41640</v>
      </c>
      <c r="B4268" s="3">
        <v>0.24675925925925926</v>
      </c>
      <c r="C4268">
        <v>0</v>
      </c>
      <c r="D4268" s="2">
        <v>41640</v>
      </c>
      <c r="E4268" s="3">
        <v>0.24675925925925926</v>
      </c>
      <c r="F4268">
        <v>0</v>
      </c>
      <c r="G4268" s="2">
        <v>41640</v>
      </c>
      <c r="H4268" s="3">
        <v>0.24675925925925926</v>
      </c>
      <c r="I4268">
        <v>0</v>
      </c>
      <c r="J4268" s="2">
        <v>41640</v>
      </c>
      <c r="K4268" s="3">
        <v>0.24675925925925926</v>
      </c>
      <c r="L4268">
        <v>0</v>
      </c>
      <c r="N4268" s="3">
        <v>0.24681712962962962</v>
      </c>
      <c r="O4268">
        <v>0</v>
      </c>
      <c r="P4268">
        <v>0</v>
      </c>
      <c r="Q4268">
        <v>0</v>
      </c>
      <c r="R4268">
        <v>0</v>
      </c>
    </row>
    <row r="4269" spans="1:18" x14ac:dyDescent="0.25">
      <c r="A4269" s="2">
        <v>41640</v>
      </c>
      <c r="B4269" s="3">
        <v>0.24681712962962962</v>
      </c>
      <c r="C4269">
        <v>0</v>
      </c>
      <c r="D4269" s="2">
        <v>41640</v>
      </c>
      <c r="E4269" s="3">
        <v>0.24681712962962962</v>
      </c>
      <c r="F4269">
        <v>0</v>
      </c>
      <c r="G4269" s="2">
        <v>41640</v>
      </c>
      <c r="H4269" s="3">
        <v>0.24681712962962962</v>
      </c>
      <c r="I4269">
        <v>0</v>
      </c>
      <c r="J4269" s="2">
        <v>41640</v>
      </c>
      <c r="K4269" s="3">
        <v>0.24681712962962962</v>
      </c>
      <c r="L4269">
        <v>0</v>
      </c>
      <c r="N4269" s="3">
        <v>0.24687499999999998</v>
      </c>
      <c r="O4269">
        <v>0</v>
      </c>
      <c r="P4269">
        <v>0</v>
      </c>
      <c r="Q4269">
        <v>0</v>
      </c>
      <c r="R4269">
        <v>0</v>
      </c>
    </row>
    <row r="4270" spans="1:18" x14ac:dyDescent="0.25">
      <c r="A4270" s="2">
        <v>41640</v>
      </c>
      <c r="B4270" s="3">
        <v>0.24687499999999998</v>
      </c>
      <c r="C4270">
        <v>0</v>
      </c>
      <c r="D4270" s="2">
        <v>41640</v>
      </c>
      <c r="E4270" s="3">
        <v>0.24687499999999998</v>
      </c>
      <c r="F4270">
        <v>0</v>
      </c>
      <c r="G4270" s="2">
        <v>41640</v>
      </c>
      <c r="H4270" s="3">
        <v>0.24687499999999998</v>
      </c>
      <c r="I4270">
        <v>0</v>
      </c>
      <c r="J4270" s="2">
        <v>41640</v>
      </c>
      <c r="K4270" s="3">
        <v>0.24687499999999998</v>
      </c>
      <c r="L4270">
        <v>0</v>
      </c>
      <c r="N4270" s="3">
        <v>0.24693287037037037</v>
      </c>
      <c r="O4270">
        <v>0</v>
      </c>
      <c r="P4270">
        <v>0</v>
      </c>
      <c r="Q4270">
        <v>0</v>
      </c>
      <c r="R4270">
        <v>0</v>
      </c>
    </row>
    <row r="4271" spans="1:18" x14ac:dyDescent="0.25">
      <c r="A4271" s="2">
        <v>41640</v>
      </c>
      <c r="B4271" s="3">
        <v>0.24693287037037037</v>
      </c>
      <c r="C4271">
        <v>0</v>
      </c>
      <c r="D4271" s="2">
        <v>41640</v>
      </c>
      <c r="E4271" s="3">
        <v>0.24693287037037037</v>
      </c>
      <c r="F4271">
        <v>0</v>
      </c>
      <c r="G4271" s="2">
        <v>41640</v>
      </c>
      <c r="H4271" s="3">
        <v>0.24693287037037037</v>
      </c>
      <c r="I4271">
        <v>0</v>
      </c>
      <c r="J4271" s="2">
        <v>41640</v>
      </c>
      <c r="K4271" s="3">
        <v>0.24693287037037037</v>
      </c>
      <c r="L4271">
        <v>0</v>
      </c>
      <c r="N4271" s="3">
        <v>0.24699074074074076</v>
      </c>
      <c r="O4271">
        <v>0</v>
      </c>
      <c r="P4271">
        <v>0</v>
      </c>
      <c r="Q4271">
        <v>0</v>
      </c>
      <c r="R4271">
        <v>0</v>
      </c>
    </row>
    <row r="4272" spans="1:18" x14ac:dyDescent="0.25">
      <c r="A4272" s="2">
        <v>41640</v>
      </c>
      <c r="B4272" s="3">
        <v>0.24699074074074076</v>
      </c>
      <c r="C4272">
        <v>0</v>
      </c>
      <c r="D4272" s="2">
        <v>41640</v>
      </c>
      <c r="E4272" s="3">
        <v>0.24699074074074076</v>
      </c>
      <c r="F4272">
        <v>0</v>
      </c>
      <c r="G4272" s="2">
        <v>41640</v>
      </c>
      <c r="H4272" s="3">
        <v>0.24699074074074076</v>
      </c>
      <c r="I4272">
        <v>0</v>
      </c>
      <c r="J4272" s="2">
        <v>41640</v>
      </c>
      <c r="K4272" s="3">
        <v>0.24699074074074076</v>
      </c>
      <c r="L4272">
        <v>0</v>
      </c>
      <c r="N4272" s="3">
        <v>0.24704861111111112</v>
      </c>
      <c r="O4272">
        <v>0</v>
      </c>
      <c r="P4272">
        <v>0</v>
      </c>
      <c r="Q4272">
        <v>0</v>
      </c>
      <c r="R4272">
        <v>0</v>
      </c>
    </row>
    <row r="4273" spans="1:18" x14ac:dyDescent="0.25">
      <c r="A4273" s="2">
        <v>41640</v>
      </c>
      <c r="B4273" s="3">
        <v>0.24704861111111112</v>
      </c>
      <c r="C4273">
        <v>0</v>
      </c>
      <c r="D4273" s="2">
        <v>41640</v>
      </c>
      <c r="E4273" s="3">
        <v>0.24704861111111112</v>
      </c>
      <c r="F4273">
        <v>0</v>
      </c>
      <c r="G4273" s="2">
        <v>41640</v>
      </c>
      <c r="H4273" s="3">
        <v>0.24704861111111112</v>
      </c>
      <c r="I4273">
        <v>0</v>
      </c>
      <c r="J4273" s="2">
        <v>41640</v>
      </c>
      <c r="K4273" s="3">
        <v>0.24704861111111112</v>
      </c>
      <c r="L4273">
        <v>0</v>
      </c>
      <c r="N4273" s="3">
        <v>0.24710648148148148</v>
      </c>
      <c r="O4273">
        <v>0</v>
      </c>
      <c r="P4273">
        <v>0</v>
      </c>
      <c r="Q4273">
        <v>0</v>
      </c>
      <c r="R4273">
        <v>0</v>
      </c>
    </row>
    <row r="4274" spans="1:18" x14ac:dyDescent="0.25">
      <c r="A4274" s="2">
        <v>41640</v>
      </c>
      <c r="B4274" s="3">
        <v>0.24710648148148148</v>
      </c>
      <c r="C4274">
        <v>0</v>
      </c>
      <c r="D4274" s="2">
        <v>41640</v>
      </c>
      <c r="E4274" s="3">
        <v>0.24710648148148148</v>
      </c>
      <c r="F4274">
        <v>0</v>
      </c>
      <c r="G4274" s="2">
        <v>41640</v>
      </c>
      <c r="H4274" s="3">
        <v>0.24710648148148148</v>
      </c>
      <c r="I4274">
        <v>0</v>
      </c>
      <c r="J4274" s="2">
        <v>41640</v>
      </c>
      <c r="K4274" s="3">
        <v>0.24710648148148148</v>
      </c>
      <c r="L4274">
        <v>0</v>
      </c>
      <c r="N4274" s="3">
        <v>0.24716435185185184</v>
      </c>
      <c r="O4274">
        <v>0</v>
      </c>
      <c r="P4274">
        <v>0</v>
      </c>
      <c r="Q4274">
        <v>0</v>
      </c>
      <c r="R4274">
        <v>0</v>
      </c>
    </row>
    <row r="4275" spans="1:18" x14ac:dyDescent="0.25">
      <c r="A4275" s="2">
        <v>41640</v>
      </c>
      <c r="B4275" s="3">
        <v>0.24716435185185184</v>
      </c>
      <c r="C4275">
        <v>0</v>
      </c>
      <c r="D4275" s="2">
        <v>41640</v>
      </c>
      <c r="E4275" s="3">
        <v>0.24716435185185184</v>
      </c>
      <c r="F4275">
        <v>0</v>
      </c>
      <c r="G4275" s="2">
        <v>41640</v>
      </c>
      <c r="H4275" s="3">
        <v>0.24716435185185184</v>
      </c>
      <c r="I4275">
        <v>0</v>
      </c>
      <c r="J4275" s="2">
        <v>41640</v>
      </c>
      <c r="K4275" s="3">
        <v>0.24716435185185184</v>
      </c>
      <c r="L4275">
        <v>0</v>
      </c>
      <c r="N4275" s="3">
        <v>0.24722222222222223</v>
      </c>
      <c r="O4275">
        <v>0</v>
      </c>
      <c r="P4275">
        <v>0</v>
      </c>
      <c r="Q4275">
        <v>0</v>
      </c>
      <c r="R4275">
        <v>0</v>
      </c>
    </row>
    <row r="4276" spans="1:18" x14ac:dyDescent="0.25">
      <c r="A4276" s="2">
        <v>41640</v>
      </c>
      <c r="B4276" s="3">
        <v>0.24722222222222223</v>
      </c>
      <c r="C4276">
        <v>0</v>
      </c>
      <c r="D4276" s="2">
        <v>41640</v>
      </c>
      <c r="E4276" s="3">
        <v>0.24722222222222223</v>
      </c>
      <c r="F4276">
        <v>0</v>
      </c>
      <c r="G4276" s="2">
        <v>41640</v>
      </c>
      <c r="H4276" s="3">
        <v>0.24722222222222223</v>
      </c>
      <c r="I4276">
        <v>0</v>
      </c>
      <c r="J4276" s="2">
        <v>41640</v>
      </c>
      <c r="K4276" s="3">
        <v>0.24722222222222223</v>
      </c>
      <c r="L4276">
        <v>0</v>
      </c>
      <c r="N4276" s="3">
        <v>0.24728009259259257</v>
      </c>
      <c r="O4276">
        <v>0</v>
      </c>
      <c r="P4276">
        <v>0</v>
      </c>
      <c r="Q4276">
        <v>0</v>
      </c>
      <c r="R4276">
        <v>0</v>
      </c>
    </row>
    <row r="4277" spans="1:18" x14ac:dyDescent="0.25">
      <c r="A4277" s="2">
        <v>41640</v>
      </c>
      <c r="B4277" s="3">
        <v>0.24728009259259257</v>
      </c>
      <c r="C4277">
        <v>0</v>
      </c>
      <c r="D4277" s="2">
        <v>41640</v>
      </c>
      <c r="E4277" s="3">
        <v>0.24728009259259257</v>
      </c>
      <c r="F4277">
        <v>0</v>
      </c>
      <c r="G4277" s="2">
        <v>41640</v>
      </c>
      <c r="H4277" s="3">
        <v>0.24728009259259257</v>
      </c>
      <c r="I4277">
        <v>0</v>
      </c>
      <c r="J4277" s="2">
        <v>41640</v>
      </c>
      <c r="K4277" s="3">
        <v>0.24728009259259257</v>
      </c>
      <c r="L4277">
        <v>0</v>
      </c>
      <c r="N4277" s="3">
        <v>0.24733796296296295</v>
      </c>
      <c r="O4277">
        <v>0</v>
      </c>
      <c r="P4277">
        <v>0</v>
      </c>
      <c r="Q4277">
        <v>0</v>
      </c>
      <c r="R4277">
        <v>0</v>
      </c>
    </row>
    <row r="4278" spans="1:18" x14ac:dyDescent="0.25">
      <c r="A4278" s="2">
        <v>41640</v>
      </c>
      <c r="B4278" s="3">
        <v>0.24733796296296295</v>
      </c>
      <c r="C4278">
        <v>0</v>
      </c>
      <c r="D4278" s="2">
        <v>41640</v>
      </c>
      <c r="E4278" s="3">
        <v>0.24733796296296295</v>
      </c>
      <c r="F4278">
        <v>0</v>
      </c>
      <c r="G4278" s="2">
        <v>41640</v>
      </c>
      <c r="H4278" s="3">
        <v>0.24733796296296295</v>
      </c>
      <c r="I4278">
        <v>0</v>
      </c>
      <c r="J4278" s="2">
        <v>41640</v>
      </c>
      <c r="K4278" s="3">
        <v>0.24733796296296295</v>
      </c>
      <c r="L4278">
        <v>0</v>
      </c>
      <c r="N4278" s="3">
        <v>0.24739583333333334</v>
      </c>
      <c r="O4278">
        <v>0</v>
      </c>
      <c r="P4278">
        <v>0</v>
      </c>
      <c r="Q4278">
        <v>0</v>
      </c>
      <c r="R4278">
        <v>0</v>
      </c>
    </row>
    <row r="4279" spans="1:18" x14ac:dyDescent="0.25">
      <c r="A4279" s="2">
        <v>41640</v>
      </c>
      <c r="B4279" s="3">
        <v>0.24739583333333334</v>
      </c>
      <c r="C4279">
        <v>0</v>
      </c>
      <c r="D4279" s="2">
        <v>41640</v>
      </c>
      <c r="E4279" s="3">
        <v>0.24739583333333334</v>
      </c>
      <c r="F4279">
        <v>0</v>
      </c>
      <c r="G4279" s="2">
        <v>41640</v>
      </c>
      <c r="H4279" s="3">
        <v>0.24739583333333334</v>
      </c>
      <c r="I4279">
        <v>0</v>
      </c>
      <c r="J4279" s="2">
        <v>41640</v>
      </c>
      <c r="K4279" s="3">
        <v>0.24739583333333334</v>
      </c>
      <c r="L4279">
        <v>0</v>
      </c>
      <c r="N4279" s="3">
        <v>0.2474537037037037</v>
      </c>
      <c r="O4279">
        <v>0</v>
      </c>
      <c r="P4279">
        <v>0</v>
      </c>
      <c r="Q4279">
        <v>0</v>
      </c>
      <c r="R4279">
        <v>0</v>
      </c>
    </row>
    <row r="4280" spans="1:18" x14ac:dyDescent="0.25">
      <c r="A4280" s="2">
        <v>41640</v>
      </c>
      <c r="B4280" s="3">
        <v>0.2474537037037037</v>
      </c>
      <c r="C4280">
        <v>0</v>
      </c>
      <c r="D4280" s="2">
        <v>41640</v>
      </c>
      <c r="E4280" s="3">
        <v>0.2474537037037037</v>
      </c>
      <c r="F4280">
        <v>0</v>
      </c>
      <c r="G4280" s="2">
        <v>41640</v>
      </c>
      <c r="H4280" s="3">
        <v>0.2474537037037037</v>
      </c>
      <c r="I4280">
        <v>0</v>
      </c>
      <c r="J4280" s="2">
        <v>41640</v>
      </c>
      <c r="K4280" s="3">
        <v>0.2474537037037037</v>
      </c>
      <c r="L4280">
        <v>0</v>
      </c>
      <c r="N4280" s="3">
        <v>0.24751157407407409</v>
      </c>
      <c r="O4280">
        <v>0</v>
      </c>
      <c r="P4280">
        <v>0</v>
      </c>
      <c r="Q4280">
        <v>0</v>
      </c>
      <c r="R4280">
        <v>0</v>
      </c>
    </row>
    <row r="4281" spans="1:18" x14ac:dyDescent="0.25">
      <c r="A4281" s="2">
        <v>41640</v>
      </c>
      <c r="B4281" s="3">
        <v>0.24751157407407409</v>
      </c>
      <c r="C4281">
        <v>0</v>
      </c>
      <c r="D4281" s="2">
        <v>41640</v>
      </c>
      <c r="E4281" s="3">
        <v>0.24751157407407409</v>
      </c>
      <c r="F4281">
        <v>0</v>
      </c>
      <c r="G4281" s="2">
        <v>41640</v>
      </c>
      <c r="H4281" s="3">
        <v>0.24751157407407409</v>
      </c>
      <c r="I4281">
        <v>0</v>
      </c>
      <c r="J4281" s="2">
        <v>41640</v>
      </c>
      <c r="K4281" s="3">
        <v>0.24751157407407409</v>
      </c>
      <c r="L4281">
        <v>0</v>
      </c>
      <c r="N4281" s="3">
        <v>0.24756944444444443</v>
      </c>
      <c r="O4281">
        <v>0</v>
      </c>
      <c r="P4281">
        <v>0</v>
      </c>
      <c r="Q4281">
        <v>0</v>
      </c>
      <c r="R4281">
        <v>0</v>
      </c>
    </row>
    <row r="4282" spans="1:18" x14ac:dyDescent="0.25">
      <c r="A4282" s="2">
        <v>41640</v>
      </c>
      <c r="B4282" s="3">
        <v>0.24756944444444443</v>
      </c>
      <c r="C4282">
        <v>0</v>
      </c>
      <c r="D4282" s="2">
        <v>41640</v>
      </c>
      <c r="E4282" s="3">
        <v>0.24756944444444443</v>
      </c>
      <c r="F4282">
        <v>0</v>
      </c>
      <c r="G4282" s="2">
        <v>41640</v>
      </c>
      <c r="H4282" s="3">
        <v>0.24756944444444443</v>
      </c>
      <c r="I4282">
        <v>0</v>
      </c>
      <c r="J4282" s="2">
        <v>41640</v>
      </c>
      <c r="K4282" s="3">
        <v>0.24756944444444443</v>
      </c>
      <c r="L4282">
        <v>0</v>
      </c>
      <c r="N4282" s="3">
        <v>0.24762731481481481</v>
      </c>
      <c r="O4282">
        <v>0</v>
      </c>
      <c r="P4282">
        <v>0</v>
      </c>
      <c r="Q4282">
        <v>0</v>
      </c>
      <c r="R4282">
        <v>0</v>
      </c>
    </row>
    <row r="4283" spans="1:18" x14ac:dyDescent="0.25">
      <c r="A4283" s="2">
        <v>41640</v>
      </c>
      <c r="B4283" s="3">
        <v>0.24762731481481481</v>
      </c>
      <c r="C4283">
        <v>0</v>
      </c>
      <c r="D4283" s="2">
        <v>41640</v>
      </c>
      <c r="E4283" s="3">
        <v>0.24762731481481481</v>
      </c>
      <c r="F4283">
        <v>0</v>
      </c>
      <c r="G4283" s="2">
        <v>41640</v>
      </c>
      <c r="H4283" s="3">
        <v>0.24762731481481481</v>
      </c>
      <c r="I4283">
        <v>0</v>
      </c>
      <c r="J4283" s="2">
        <v>41640</v>
      </c>
      <c r="K4283" s="3">
        <v>0.24762731481481481</v>
      </c>
      <c r="L4283">
        <v>0</v>
      </c>
      <c r="N4283" s="3">
        <v>0.2476851851851852</v>
      </c>
      <c r="O4283">
        <v>0</v>
      </c>
      <c r="P4283">
        <v>0</v>
      </c>
      <c r="Q4283">
        <v>0</v>
      </c>
      <c r="R4283">
        <v>0</v>
      </c>
    </row>
    <row r="4284" spans="1:18" x14ac:dyDescent="0.25">
      <c r="A4284" s="2">
        <v>41640</v>
      </c>
      <c r="B4284" s="3">
        <v>0.2476851851851852</v>
      </c>
      <c r="C4284">
        <v>0</v>
      </c>
      <c r="D4284" s="2">
        <v>41640</v>
      </c>
      <c r="E4284" s="3">
        <v>0.2476851851851852</v>
      </c>
      <c r="F4284">
        <v>0</v>
      </c>
      <c r="G4284" s="2">
        <v>41640</v>
      </c>
      <c r="H4284" s="3">
        <v>0.2476851851851852</v>
      </c>
      <c r="I4284">
        <v>0</v>
      </c>
      <c r="J4284" s="2">
        <v>41640</v>
      </c>
      <c r="K4284" s="3">
        <v>0.2476851851851852</v>
      </c>
      <c r="L4284">
        <v>0</v>
      </c>
      <c r="N4284" s="3">
        <v>0.24774305555555554</v>
      </c>
      <c r="O4284">
        <v>0</v>
      </c>
      <c r="P4284">
        <v>0</v>
      </c>
      <c r="Q4284">
        <v>0</v>
      </c>
      <c r="R4284">
        <v>0</v>
      </c>
    </row>
    <row r="4285" spans="1:18" x14ac:dyDescent="0.25">
      <c r="A4285" s="2">
        <v>41640</v>
      </c>
      <c r="B4285" s="3">
        <v>0.24774305555555554</v>
      </c>
      <c r="C4285">
        <v>0</v>
      </c>
      <c r="D4285" s="2">
        <v>41640</v>
      </c>
      <c r="E4285" s="3">
        <v>0.24774305555555554</v>
      </c>
      <c r="F4285">
        <v>0</v>
      </c>
      <c r="G4285" s="2">
        <v>41640</v>
      </c>
      <c r="H4285" s="3">
        <v>0.24774305555555554</v>
      </c>
      <c r="I4285">
        <v>0</v>
      </c>
      <c r="J4285" s="2">
        <v>41640</v>
      </c>
      <c r="K4285" s="3">
        <v>0.24774305555555554</v>
      </c>
      <c r="L4285">
        <v>0</v>
      </c>
      <c r="N4285" s="3">
        <v>0.24780092592592592</v>
      </c>
      <c r="O4285">
        <v>0</v>
      </c>
      <c r="P4285">
        <v>0</v>
      </c>
      <c r="Q4285">
        <v>0</v>
      </c>
      <c r="R4285">
        <v>0</v>
      </c>
    </row>
    <row r="4286" spans="1:18" x14ac:dyDescent="0.25">
      <c r="A4286" s="2">
        <v>41640</v>
      </c>
      <c r="B4286" s="3">
        <v>0.24780092592592592</v>
      </c>
      <c r="C4286">
        <v>0</v>
      </c>
      <c r="D4286" s="2">
        <v>41640</v>
      </c>
      <c r="E4286" s="3">
        <v>0.24780092592592592</v>
      </c>
      <c r="F4286">
        <v>0</v>
      </c>
      <c r="G4286" s="2">
        <v>41640</v>
      </c>
      <c r="H4286" s="3">
        <v>0.24780092592592592</v>
      </c>
      <c r="I4286">
        <v>0</v>
      </c>
      <c r="J4286" s="2">
        <v>41640</v>
      </c>
      <c r="K4286" s="3">
        <v>0.24780092592592592</v>
      </c>
      <c r="L4286">
        <v>0</v>
      </c>
      <c r="N4286" s="3">
        <v>0.24785879629629629</v>
      </c>
      <c r="O4286">
        <v>0</v>
      </c>
      <c r="P4286">
        <v>0</v>
      </c>
      <c r="Q4286">
        <v>0</v>
      </c>
      <c r="R4286">
        <v>0</v>
      </c>
    </row>
    <row r="4287" spans="1:18" x14ac:dyDescent="0.25">
      <c r="A4287" s="2">
        <v>41640</v>
      </c>
      <c r="B4287" s="3">
        <v>0.24785879629629629</v>
      </c>
      <c r="C4287">
        <v>0</v>
      </c>
      <c r="D4287" s="2">
        <v>41640</v>
      </c>
      <c r="E4287" s="3">
        <v>0.24785879629629629</v>
      </c>
      <c r="F4287">
        <v>0</v>
      </c>
      <c r="G4287" s="2">
        <v>41640</v>
      </c>
      <c r="H4287" s="3">
        <v>0.24785879629629629</v>
      </c>
      <c r="I4287">
        <v>0</v>
      </c>
      <c r="J4287" s="2">
        <v>41640</v>
      </c>
      <c r="K4287" s="3">
        <v>0.24785879629629629</v>
      </c>
      <c r="L4287">
        <v>0</v>
      </c>
      <c r="N4287" s="3">
        <v>0.24791666666666667</v>
      </c>
      <c r="O4287">
        <v>0</v>
      </c>
      <c r="P4287">
        <v>0</v>
      </c>
      <c r="Q4287">
        <v>0</v>
      </c>
      <c r="R4287">
        <v>0</v>
      </c>
    </row>
    <row r="4288" spans="1:18" x14ac:dyDescent="0.25">
      <c r="A4288" s="2">
        <v>41640</v>
      </c>
      <c r="B4288" s="3">
        <v>0.24791666666666667</v>
      </c>
      <c r="C4288">
        <v>0</v>
      </c>
      <c r="D4288" s="2">
        <v>41640</v>
      </c>
      <c r="E4288" s="3">
        <v>0.24791666666666667</v>
      </c>
      <c r="F4288">
        <v>0</v>
      </c>
      <c r="G4288" s="2">
        <v>41640</v>
      </c>
      <c r="H4288" s="3">
        <v>0.24791666666666667</v>
      </c>
      <c r="I4288">
        <v>0</v>
      </c>
      <c r="J4288" s="2">
        <v>41640</v>
      </c>
      <c r="K4288" s="3">
        <v>0.24791666666666667</v>
      </c>
      <c r="L4288">
        <v>0</v>
      </c>
      <c r="N4288" s="3">
        <v>0.24797453703703706</v>
      </c>
      <c r="O4288">
        <v>0</v>
      </c>
      <c r="P4288">
        <v>0</v>
      </c>
      <c r="Q4288">
        <v>0</v>
      </c>
      <c r="R4288">
        <v>0</v>
      </c>
    </row>
    <row r="4289" spans="1:18" x14ac:dyDescent="0.25">
      <c r="A4289" s="2">
        <v>41640</v>
      </c>
      <c r="B4289" s="3">
        <v>0.24797453703703706</v>
      </c>
      <c r="C4289">
        <v>0</v>
      </c>
      <c r="D4289" s="2">
        <v>41640</v>
      </c>
      <c r="E4289" s="3">
        <v>0.24797453703703706</v>
      </c>
      <c r="F4289">
        <v>0</v>
      </c>
      <c r="G4289" s="2">
        <v>41640</v>
      </c>
      <c r="H4289" s="3">
        <v>0.24797453703703706</v>
      </c>
      <c r="I4289">
        <v>0</v>
      </c>
      <c r="J4289" s="2">
        <v>41640</v>
      </c>
      <c r="K4289" s="3">
        <v>0.24797453703703706</v>
      </c>
      <c r="L4289">
        <v>0</v>
      </c>
      <c r="N4289" s="3">
        <v>0.2480324074074074</v>
      </c>
      <c r="O4289">
        <v>0</v>
      </c>
      <c r="P4289">
        <v>0</v>
      </c>
      <c r="Q4289">
        <v>0</v>
      </c>
      <c r="R4289">
        <v>0</v>
      </c>
    </row>
    <row r="4290" spans="1:18" x14ac:dyDescent="0.25">
      <c r="A4290" s="2">
        <v>41640</v>
      </c>
      <c r="B4290" s="3">
        <v>0.2480324074074074</v>
      </c>
      <c r="C4290">
        <v>0</v>
      </c>
      <c r="D4290" s="2">
        <v>41640</v>
      </c>
      <c r="E4290" s="3">
        <v>0.2480324074074074</v>
      </c>
      <c r="F4290">
        <v>0</v>
      </c>
      <c r="G4290" s="2">
        <v>41640</v>
      </c>
      <c r="H4290" s="3">
        <v>0.2480324074074074</v>
      </c>
      <c r="I4290">
        <v>0</v>
      </c>
      <c r="J4290" s="2">
        <v>41640</v>
      </c>
      <c r="K4290" s="3">
        <v>0.2480324074074074</v>
      </c>
      <c r="L4290">
        <v>0</v>
      </c>
      <c r="N4290" s="3">
        <v>0.24809027777777778</v>
      </c>
      <c r="O4290">
        <v>0</v>
      </c>
      <c r="P4290">
        <v>0</v>
      </c>
      <c r="Q4290">
        <v>0</v>
      </c>
      <c r="R4290">
        <v>0</v>
      </c>
    </row>
    <row r="4291" spans="1:18" x14ac:dyDescent="0.25">
      <c r="A4291" s="2">
        <v>41640</v>
      </c>
      <c r="B4291" s="3">
        <v>0.24809027777777778</v>
      </c>
      <c r="C4291">
        <v>0</v>
      </c>
      <c r="D4291" s="2">
        <v>41640</v>
      </c>
      <c r="E4291" s="3">
        <v>0.24809027777777778</v>
      </c>
      <c r="F4291">
        <v>0</v>
      </c>
      <c r="G4291" s="2">
        <v>41640</v>
      </c>
      <c r="H4291" s="3">
        <v>0.24809027777777778</v>
      </c>
      <c r="I4291">
        <v>0</v>
      </c>
      <c r="J4291" s="2">
        <v>41640</v>
      </c>
      <c r="K4291" s="3">
        <v>0.24809027777777778</v>
      </c>
      <c r="L4291">
        <v>0</v>
      </c>
      <c r="N4291" s="3">
        <v>0.24814814814814815</v>
      </c>
      <c r="O4291">
        <v>0</v>
      </c>
      <c r="P4291">
        <v>0</v>
      </c>
      <c r="Q4291">
        <v>0</v>
      </c>
      <c r="R4291">
        <v>0</v>
      </c>
    </row>
    <row r="4292" spans="1:18" x14ac:dyDescent="0.25">
      <c r="A4292" s="2">
        <v>41640</v>
      </c>
      <c r="B4292" s="3">
        <v>0.24814814814814815</v>
      </c>
      <c r="C4292">
        <v>0</v>
      </c>
      <c r="D4292" s="2">
        <v>41640</v>
      </c>
      <c r="E4292" s="3">
        <v>0.24814814814814815</v>
      </c>
      <c r="F4292">
        <v>0</v>
      </c>
      <c r="G4292" s="2">
        <v>41640</v>
      </c>
      <c r="H4292" s="3">
        <v>0.24814814814814815</v>
      </c>
      <c r="I4292">
        <v>0</v>
      </c>
      <c r="J4292" s="2">
        <v>41640</v>
      </c>
      <c r="K4292" s="3">
        <v>0.24814814814814815</v>
      </c>
      <c r="L4292">
        <v>0</v>
      </c>
      <c r="N4292" s="3">
        <v>0.24820601851851851</v>
      </c>
      <c r="O4292">
        <v>0</v>
      </c>
      <c r="P4292">
        <v>0</v>
      </c>
      <c r="Q4292">
        <v>0</v>
      </c>
      <c r="R4292">
        <v>0</v>
      </c>
    </row>
    <row r="4293" spans="1:18" x14ac:dyDescent="0.25">
      <c r="A4293" s="2">
        <v>41640</v>
      </c>
      <c r="B4293" s="3">
        <v>0.24820601851851851</v>
      </c>
      <c r="C4293">
        <v>0</v>
      </c>
      <c r="D4293" s="2">
        <v>41640</v>
      </c>
      <c r="E4293" s="3">
        <v>0.24820601851851851</v>
      </c>
      <c r="F4293">
        <v>0</v>
      </c>
      <c r="G4293" s="2">
        <v>41640</v>
      </c>
      <c r="H4293" s="3">
        <v>0.24820601851851851</v>
      </c>
      <c r="I4293">
        <v>0</v>
      </c>
      <c r="J4293" s="2">
        <v>41640</v>
      </c>
      <c r="K4293" s="3">
        <v>0.24820601851851851</v>
      </c>
      <c r="L4293">
        <v>0</v>
      </c>
      <c r="N4293" s="3">
        <v>0.24826388888888887</v>
      </c>
      <c r="O4293">
        <v>0</v>
      </c>
      <c r="P4293">
        <v>0</v>
      </c>
      <c r="Q4293">
        <v>0</v>
      </c>
      <c r="R4293">
        <v>0</v>
      </c>
    </row>
    <row r="4294" spans="1:18" x14ac:dyDescent="0.25">
      <c r="A4294" s="2">
        <v>41640</v>
      </c>
      <c r="B4294" s="3">
        <v>0.24826388888888887</v>
      </c>
      <c r="C4294">
        <v>0</v>
      </c>
      <c r="D4294" s="2">
        <v>41640</v>
      </c>
      <c r="E4294" s="3">
        <v>0.24826388888888887</v>
      </c>
      <c r="F4294">
        <v>0</v>
      </c>
      <c r="G4294" s="2">
        <v>41640</v>
      </c>
      <c r="H4294" s="3">
        <v>0.24826388888888887</v>
      </c>
      <c r="I4294">
        <v>0</v>
      </c>
      <c r="J4294" s="2">
        <v>41640</v>
      </c>
      <c r="K4294" s="3">
        <v>0.24826388888888887</v>
      </c>
      <c r="L4294">
        <v>0</v>
      </c>
      <c r="N4294" s="3">
        <v>0.24832175925925926</v>
      </c>
      <c r="O4294">
        <v>0</v>
      </c>
      <c r="P4294">
        <v>0</v>
      </c>
      <c r="Q4294">
        <v>0</v>
      </c>
      <c r="R4294">
        <v>0</v>
      </c>
    </row>
    <row r="4295" spans="1:18" x14ac:dyDescent="0.25">
      <c r="A4295" s="2">
        <v>41640</v>
      </c>
      <c r="B4295" s="3">
        <v>0.24832175925925926</v>
      </c>
      <c r="C4295">
        <v>0</v>
      </c>
      <c r="D4295" s="2">
        <v>41640</v>
      </c>
      <c r="E4295" s="3">
        <v>0.24832175925925926</v>
      </c>
      <c r="F4295">
        <v>0</v>
      </c>
      <c r="G4295" s="2">
        <v>41640</v>
      </c>
      <c r="H4295" s="3">
        <v>0.24832175925925926</v>
      </c>
      <c r="I4295">
        <v>0</v>
      </c>
      <c r="J4295" s="2">
        <v>41640</v>
      </c>
      <c r="K4295" s="3">
        <v>0.24832175925925926</v>
      </c>
      <c r="L4295">
        <v>0</v>
      </c>
      <c r="N4295" s="3">
        <v>0.24837962962962964</v>
      </c>
      <c r="O4295">
        <v>0</v>
      </c>
      <c r="P4295">
        <v>0</v>
      </c>
      <c r="Q4295">
        <v>0</v>
      </c>
      <c r="R4295">
        <v>0</v>
      </c>
    </row>
    <row r="4296" spans="1:18" x14ac:dyDescent="0.25">
      <c r="A4296" s="2">
        <v>41640</v>
      </c>
      <c r="B4296" s="3">
        <v>0.24837962962962964</v>
      </c>
      <c r="C4296">
        <v>0</v>
      </c>
      <c r="D4296" s="2">
        <v>41640</v>
      </c>
      <c r="E4296" s="3">
        <v>0.24837962962962964</v>
      </c>
      <c r="F4296">
        <v>0</v>
      </c>
      <c r="G4296" s="2">
        <v>41640</v>
      </c>
      <c r="H4296" s="3">
        <v>0.24837962962962964</v>
      </c>
      <c r="I4296">
        <v>0</v>
      </c>
      <c r="J4296" s="2">
        <v>41640</v>
      </c>
      <c r="K4296" s="3">
        <v>0.24837962962962964</v>
      </c>
      <c r="L4296">
        <v>0</v>
      </c>
      <c r="N4296" s="3">
        <v>0.24843750000000001</v>
      </c>
      <c r="O4296">
        <v>0</v>
      </c>
      <c r="P4296">
        <v>0</v>
      </c>
      <c r="Q4296">
        <v>0</v>
      </c>
      <c r="R4296">
        <v>0</v>
      </c>
    </row>
    <row r="4297" spans="1:18" x14ac:dyDescent="0.25">
      <c r="A4297" s="2">
        <v>41640</v>
      </c>
      <c r="B4297" s="3">
        <v>0.24843750000000001</v>
      </c>
      <c r="C4297">
        <v>0</v>
      </c>
      <c r="D4297" s="2">
        <v>41640</v>
      </c>
      <c r="E4297" s="3">
        <v>0.24843750000000001</v>
      </c>
      <c r="F4297">
        <v>0</v>
      </c>
      <c r="G4297" s="2">
        <v>41640</v>
      </c>
      <c r="H4297" s="3">
        <v>0.24843750000000001</v>
      </c>
      <c r="I4297">
        <v>0</v>
      </c>
      <c r="J4297" s="2">
        <v>41640</v>
      </c>
      <c r="K4297" s="3">
        <v>0.24843750000000001</v>
      </c>
      <c r="L4297">
        <v>0</v>
      </c>
      <c r="N4297" s="3">
        <v>0.24849537037037037</v>
      </c>
      <c r="O4297">
        <v>0</v>
      </c>
      <c r="P4297">
        <v>0</v>
      </c>
      <c r="Q4297">
        <v>0</v>
      </c>
      <c r="R4297">
        <v>0</v>
      </c>
    </row>
    <row r="4298" spans="1:18" x14ac:dyDescent="0.25">
      <c r="A4298" s="2">
        <v>41640</v>
      </c>
      <c r="B4298" s="3">
        <v>0.24849537037037037</v>
      </c>
      <c r="C4298">
        <v>0</v>
      </c>
      <c r="D4298" s="2">
        <v>41640</v>
      </c>
      <c r="E4298" s="3">
        <v>0.24849537037037037</v>
      </c>
      <c r="F4298">
        <v>0</v>
      </c>
      <c r="G4298" s="2">
        <v>41640</v>
      </c>
      <c r="H4298" s="3">
        <v>0.24849537037037037</v>
      </c>
      <c r="I4298">
        <v>0</v>
      </c>
      <c r="J4298" s="2">
        <v>41640</v>
      </c>
      <c r="K4298" s="3">
        <v>0.24849537037037037</v>
      </c>
      <c r="L4298">
        <v>0</v>
      </c>
      <c r="N4298" s="3">
        <v>0.24855324074074073</v>
      </c>
      <c r="O4298">
        <v>0</v>
      </c>
      <c r="P4298">
        <v>0</v>
      </c>
      <c r="Q4298">
        <v>0</v>
      </c>
      <c r="R4298">
        <v>0</v>
      </c>
    </row>
    <row r="4299" spans="1:18" x14ac:dyDescent="0.25">
      <c r="A4299" s="2">
        <v>41640</v>
      </c>
      <c r="B4299" s="3">
        <v>0.24855324074074073</v>
      </c>
      <c r="C4299">
        <v>0</v>
      </c>
      <c r="D4299" s="2">
        <v>41640</v>
      </c>
      <c r="E4299" s="3">
        <v>0.24855324074074073</v>
      </c>
      <c r="F4299">
        <v>0</v>
      </c>
      <c r="G4299" s="2">
        <v>41640</v>
      </c>
      <c r="H4299" s="3">
        <v>0.24855324074074073</v>
      </c>
      <c r="I4299">
        <v>0</v>
      </c>
      <c r="J4299" s="2">
        <v>41640</v>
      </c>
      <c r="K4299" s="3">
        <v>0.24855324074074073</v>
      </c>
      <c r="L4299">
        <v>0</v>
      </c>
      <c r="N4299" s="3">
        <v>0.24861111111111112</v>
      </c>
      <c r="O4299">
        <v>0</v>
      </c>
      <c r="P4299">
        <v>0</v>
      </c>
      <c r="Q4299">
        <v>0</v>
      </c>
      <c r="R4299">
        <v>0</v>
      </c>
    </row>
    <row r="4300" spans="1:18" x14ac:dyDescent="0.25">
      <c r="A4300" s="2">
        <v>41640</v>
      </c>
      <c r="B4300" s="3">
        <v>0.24861111111111112</v>
      </c>
      <c r="C4300">
        <v>0</v>
      </c>
      <c r="D4300" s="2">
        <v>41640</v>
      </c>
      <c r="E4300" s="3">
        <v>0.24861111111111112</v>
      </c>
      <c r="F4300">
        <v>0</v>
      </c>
      <c r="G4300" s="2">
        <v>41640</v>
      </c>
      <c r="H4300" s="3">
        <v>0.24861111111111112</v>
      </c>
      <c r="I4300">
        <v>0</v>
      </c>
      <c r="J4300" s="2">
        <v>41640</v>
      </c>
      <c r="K4300" s="3">
        <v>0.24861111111111112</v>
      </c>
      <c r="L4300">
        <v>0</v>
      </c>
      <c r="N4300" s="3">
        <v>0.2486689814814815</v>
      </c>
      <c r="O4300">
        <v>0</v>
      </c>
      <c r="P4300">
        <v>0</v>
      </c>
      <c r="Q4300">
        <v>0</v>
      </c>
      <c r="R4300">
        <v>0</v>
      </c>
    </row>
    <row r="4301" spans="1:18" x14ac:dyDescent="0.25">
      <c r="A4301" s="2">
        <v>41640</v>
      </c>
      <c r="B4301" s="3">
        <v>0.2486689814814815</v>
      </c>
      <c r="C4301">
        <v>0</v>
      </c>
      <c r="D4301" s="2">
        <v>41640</v>
      </c>
      <c r="E4301" s="3">
        <v>0.2486689814814815</v>
      </c>
      <c r="F4301">
        <v>0</v>
      </c>
      <c r="G4301" s="2">
        <v>41640</v>
      </c>
      <c r="H4301" s="3">
        <v>0.2486689814814815</v>
      </c>
      <c r="I4301">
        <v>0</v>
      </c>
      <c r="J4301" s="2">
        <v>41640</v>
      </c>
      <c r="K4301" s="3">
        <v>0.2486689814814815</v>
      </c>
      <c r="L4301">
        <v>0</v>
      </c>
      <c r="N4301" s="3">
        <v>0.24872685185185184</v>
      </c>
      <c r="O4301">
        <v>0</v>
      </c>
      <c r="P4301">
        <v>0</v>
      </c>
      <c r="Q4301">
        <v>0</v>
      </c>
      <c r="R4301">
        <v>0</v>
      </c>
    </row>
    <row r="4302" spans="1:18" x14ac:dyDescent="0.25">
      <c r="A4302" s="2">
        <v>41640</v>
      </c>
      <c r="B4302" s="3">
        <v>0.24872685185185184</v>
      </c>
      <c r="C4302">
        <v>0</v>
      </c>
      <c r="D4302" s="2">
        <v>41640</v>
      </c>
      <c r="E4302" s="3">
        <v>0.24872685185185184</v>
      </c>
      <c r="F4302">
        <v>0</v>
      </c>
      <c r="G4302" s="2">
        <v>41640</v>
      </c>
      <c r="H4302" s="3">
        <v>0.24872685185185184</v>
      </c>
      <c r="I4302">
        <v>0</v>
      </c>
      <c r="J4302" s="2">
        <v>41640</v>
      </c>
      <c r="K4302" s="3">
        <v>0.24872685185185184</v>
      </c>
      <c r="L4302">
        <v>0</v>
      </c>
      <c r="N4302" s="3">
        <v>0.24878472222222223</v>
      </c>
      <c r="O4302">
        <v>0</v>
      </c>
      <c r="P4302">
        <v>0</v>
      </c>
      <c r="Q4302">
        <v>0</v>
      </c>
      <c r="R4302">
        <v>0</v>
      </c>
    </row>
    <row r="4303" spans="1:18" x14ac:dyDescent="0.25">
      <c r="A4303" s="2">
        <v>41640</v>
      </c>
      <c r="B4303" s="3">
        <v>0.24878472222222223</v>
      </c>
      <c r="C4303">
        <v>0</v>
      </c>
      <c r="D4303" s="2">
        <v>41640</v>
      </c>
      <c r="E4303" s="3">
        <v>0.24878472222222223</v>
      </c>
      <c r="F4303">
        <v>0</v>
      </c>
      <c r="G4303" s="2">
        <v>41640</v>
      </c>
      <c r="H4303" s="3">
        <v>0.24878472222222223</v>
      </c>
      <c r="I4303">
        <v>0</v>
      </c>
      <c r="J4303" s="2">
        <v>41640</v>
      </c>
      <c r="K4303" s="3">
        <v>0.24878472222222223</v>
      </c>
      <c r="L4303">
        <v>0</v>
      </c>
      <c r="N4303" s="3">
        <v>0.24884259259259259</v>
      </c>
      <c r="O4303">
        <v>0</v>
      </c>
      <c r="P4303">
        <v>0</v>
      </c>
      <c r="Q4303">
        <v>0</v>
      </c>
      <c r="R4303">
        <v>0</v>
      </c>
    </row>
    <row r="4304" spans="1:18" x14ac:dyDescent="0.25">
      <c r="A4304" s="2">
        <v>41640</v>
      </c>
      <c r="B4304" s="3">
        <v>0.24884259259259259</v>
      </c>
      <c r="C4304">
        <v>0</v>
      </c>
      <c r="D4304" s="2">
        <v>41640</v>
      </c>
      <c r="E4304" s="3">
        <v>0.24884259259259259</v>
      </c>
      <c r="F4304">
        <v>0</v>
      </c>
      <c r="G4304" s="2">
        <v>41640</v>
      </c>
      <c r="H4304" s="3">
        <v>0.24884259259259259</v>
      </c>
      <c r="I4304">
        <v>0</v>
      </c>
      <c r="J4304" s="2">
        <v>41640</v>
      </c>
      <c r="K4304" s="3">
        <v>0.24884259259259259</v>
      </c>
      <c r="L4304">
        <v>0</v>
      </c>
      <c r="N4304" s="3">
        <v>0.24890046296296298</v>
      </c>
      <c r="O4304">
        <v>0</v>
      </c>
      <c r="P4304">
        <v>0</v>
      </c>
      <c r="Q4304">
        <v>0</v>
      </c>
      <c r="R4304">
        <v>0</v>
      </c>
    </row>
    <row r="4305" spans="1:18" x14ac:dyDescent="0.25">
      <c r="A4305" s="2">
        <v>41640</v>
      </c>
      <c r="B4305" s="3">
        <v>0.24890046296296298</v>
      </c>
      <c r="C4305">
        <v>0</v>
      </c>
      <c r="D4305" s="2">
        <v>41640</v>
      </c>
      <c r="E4305" s="3">
        <v>0.24890046296296298</v>
      </c>
      <c r="F4305">
        <v>0</v>
      </c>
      <c r="G4305" s="2">
        <v>41640</v>
      </c>
      <c r="H4305" s="3">
        <v>0.24890046296296298</v>
      </c>
      <c r="I4305">
        <v>0</v>
      </c>
      <c r="J4305" s="2">
        <v>41640</v>
      </c>
      <c r="K4305" s="3">
        <v>0.24890046296296298</v>
      </c>
      <c r="L4305">
        <v>0</v>
      </c>
      <c r="N4305" s="3">
        <v>0.24895833333333331</v>
      </c>
      <c r="O4305">
        <v>0</v>
      </c>
      <c r="P4305">
        <v>0</v>
      </c>
      <c r="Q4305">
        <v>0</v>
      </c>
      <c r="R4305">
        <v>0</v>
      </c>
    </row>
    <row r="4306" spans="1:18" x14ac:dyDescent="0.25">
      <c r="A4306" s="2">
        <v>41640</v>
      </c>
      <c r="B4306" s="3">
        <v>0.24895833333333331</v>
      </c>
      <c r="C4306">
        <v>0</v>
      </c>
      <c r="D4306" s="2">
        <v>41640</v>
      </c>
      <c r="E4306" s="3">
        <v>0.24895833333333331</v>
      </c>
      <c r="F4306">
        <v>0</v>
      </c>
      <c r="G4306" s="2">
        <v>41640</v>
      </c>
      <c r="H4306" s="3">
        <v>0.24895833333333331</v>
      </c>
      <c r="I4306">
        <v>0</v>
      </c>
      <c r="J4306" s="2">
        <v>41640</v>
      </c>
      <c r="K4306" s="3">
        <v>0.24895833333333331</v>
      </c>
      <c r="L4306">
        <v>0</v>
      </c>
      <c r="N4306" s="3">
        <v>0.2490162037037037</v>
      </c>
      <c r="O4306">
        <v>0</v>
      </c>
      <c r="P4306">
        <v>0</v>
      </c>
      <c r="Q4306">
        <v>0</v>
      </c>
      <c r="R4306">
        <v>0</v>
      </c>
    </row>
    <row r="4307" spans="1:18" x14ac:dyDescent="0.25">
      <c r="A4307" s="2">
        <v>41640</v>
      </c>
      <c r="B4307" s="3">
        <v>0.2490162037037037</v>
      </c>
      <c r="C4307">
        <v>0</v>
      </c>
      <c r="D4307" s="2">
        <v>41640</v>
      </c>
      <c r="E4307" s="3">
        <v>0.2490162037037037</v>
      </c>
      <c r="F4307">
        <v>0</v>
      </c>
      <c r="G4307" s="2">
        <v>41640</v>
      </c>
      <c r="H4307" s="3">
        <v>0.2490162037037037</v>
      </c>
      <c r="I4307">
        <v>0</v>
      </c>
      <c r="J4307" s="2">
        <v>41640</v>
      </c>
      <c r="K4307" s="3">
        <v>0.2490162037037037</v>
      </c>
      <c r="L4307">
        <v>0</v>
      </c>
      <c r="N4307" s="3">
        <v>0.24907407407407409</v>
      </c>
      <c r="O4307">
        <v>0</v>
      </c>
      <c r="P4307">
        <v>0</v>
      </c>
      <c r="Q4307">
        <v>0</v>
      </c>
      <c r="R4307">
        <v>0</v>
      </c>
    </row>
    <row r="4308" spans="1:18" x14ac:dyDescent="0.25">
      <c r="A4308" s="2">
        <v>41640</v>
      </c>
      <c r="B4308" s="3">
        <v>0.24907407407407409</v>
      </c>
      <c r="C4308">
        <v>0</v>
      </c>
      <c r="D4308" s="2">
        <v>41640</v>
      </c>
      <c r="E4308" s="3">
        <v>0.24907407407407409</v>
      </c>
      <c r="F4308">
        <v>0</v>
      </c>
      <c r="G4308" s="2">
        <v>41640</v>
      </c>
      <c r="H4308" s="3">
        <v>0.24907407407407409</v>
      </c>
      <c r="I4308">
        <v>0</v>
      </c>
      <c r="J4308" s="2">
        <v>41640</v>
      </c>
      <c r="K4308" s="3">
        <v>0.24907407407407409</v>
      </c>
      <c r="L4308">
        <v>0</v>
      </c>
      <c r="N4308" s="3">
        <v>0.24913194444444445</v>
      </c>
      <c r="O4308">
        <v>0</v>
      </c>
      <c r="P4308">
        <v>0</v>
      </c>
      <c r="Q4308">
        <v>0</v>
      </c>
      <c r="R4308">
        <v>0</v>
      </c>
    </row>
    <row r="4309" spans="1:18" x14ac:dyDescent="0.25">
      <c r="A4309" s="2">
        <v>41640</v>
      </c>
      <c r="B4309" s="3">
        <v>0.24913194444444445</v>
      </c>
      <c r="C4309">
        <v>0</v>
      </c>
      <c r="D4309" s="2">
        <v>41640</v>
      </c>
      <c r="E4309" s="3">
        <v>0.24913194444444445</v>
      </c>
      <c r="F4309">
        <v>0</v>
      </c>
      <c r="G4309" s="2">
        <v>41640</v>
      </c>
      <c r="H4309" s="3">
        <v>0.24913194444444445</v>
      </c>
      <c r="I4309">
        <v>0</v>
      </c>
      <c r="J4309" s="2">
        <v>41640</v>
      </c>
      <c r="K4309" s="3">
        <v>0.24913194444444445</v>
      </c>
      <c r="L4309">
        <v>0</v>
      </c>
      <c r="N4309" s="3">
        <v>0.24918981481481484</v>
      </c>
      <c r="O4309">
        <v>0</v>
      </c>
      <c r="P4309">
        <v>0</v>
      </c>
      <c r="Q4309">
        <v>0</v>
      </c>
      <c r="R4309">
        <v>0</v>
      </c>
    </row>
    <row r="4310" spans="1:18" x14ac:dyDescent="0.25">
      <c r="A4310" s="2">
        <v>41640</v>
      </c>
      <c r="B4310" s="3">
        <v>0.24918981481481484</v>
      </c>
      <c r="C4310">
        <v>0</v>
      </c>
      <c r="D4310" s="2">
        <v>41640</v>
      </c>
      <c r="E4310" s="3">
        <v>0.24918981481481484</v>
      </c>
      <c r="F4310">
        <v>0</v>
      </c>
      <c r="G4310" s="2">
        <v>41640</v>
      </c>
      <c r="H4310" s="3">
        <v>0.24918981481481484</v>
      </c>
      <c r="I4310">
        <v>0</v>
      </c>
      <c r="J4310" s="2">
        <v>41640</v>
      </c>
      <c r="K4310" s="3">
        <v>0.24918981481481484</v>
      </c>
      <c r="L4310">
        <v>0</v>
      </c>
      <c r="N4310" s="3">
        <v>0.24924768518518517</v>
      </c>
      <c r="O4310">
        <v>0</v>
      </c>
      <c r="P4310">
        <v>0</v>
      </c>
      <c r="Q4310">
        <v>0</v>
      </c>
      <c r="R4310">
        <v>0</v>
      </c>
    </row>
    <row r="4311" spans="1:18" x14ac:dyDescent="0.25">
      <c r="A4311" s="2">
        <v>41640</v>
      </c>
      <c r="B4311" s="3">
        <v>0.24924768518518517</v>
      </c>
      <c r="C4311">
        <v>0</v>
      </c>
      <c r="D4311" s="2">
        <v>41640</v>
      </c>
      <c r="E4311" s="3">
        <v>0.24924768518518517</v>
      </c>
      <c r="F4311">
        <v>0</v>
      </c>
      <c r="G4311" s="2">
        <v>41640</v>
      </c>
      <c r="H4311" s="3">
        <v>0.24924768518518517</v>
      </c>
      <c r="I4311">
        <v>0</v>
      </c>
      <c r="J4311" s="2">
        <v>41640</v>
      </c>
      <c r="K4311" s="3">
        <v>0.24924768518518517</v>
      </c>
      <c r="L4311">
        <v>0</v>
      </c>
      <c r="N4311" s="3">
        <v>0.24930555555555556</v>
      </c>
      <c r="O4311">
        <v>0</v>
      </c>
      <c r="P4311">
        <v>0</v>
      </c>
      <c r="Q4311">
        <v>0</v>
      </c>
      <c r="R4311">
        <v>0</v>
      </c>
    </row>
    <row r="4312" spans="1:18" x14ac:dyDescent="0.25">
      <c r="A4312" s="2">
        <v>41640</v>
      </c>
      <c r="B4312" s="3">
        <v>0.24930555555555556</v>
      </c>
      <c r="C4312">
        <v>0</v>
      </c>
      <c r="D4312" s="2">
        <v>41640</v>
      </c>
      <c r="E4312" s="3">
        <v>0.24930555555555556</v>
      </c>
      <c r="F4312">
        <v>0</v>
      </c>
      <c r="G4312" s="2">
        <v>41640</v>
      </c>
      <c r="H4312" s="3">
        <v>0.24930555555555556</v>
      </c>
      <c r="I4312">
        <v>0</v>
      </c>
      <c r="J4312" s="2">
        <v>41640</v>
      </c>
      <c r="K4312" s="3">
        <v>0.24930555555555556</v>
      </c>
      <c r="L4312">
        <v>0</v>
      </c>
      <c r="N4312" s="3">
        <v>0.24936342592592595</v>
      </c>
      <c r="O4312">
        <v>0</v>
      </c>
      <c r="P4312">
        <v>0</v>
      </c>
      <c r="Q4312">
        <v>0</v>
      </c>
      <c r="R4312">
        <v>0</v>
      </c>
    </row>
    <row r="4313" spans="1:18" x14ac:dyDescent="0.25">
      <c r="A4313" s="2">
        <v>41640</v>
      </c>
      <c r="B4313" s="3">
        <v>0.24936342592592595</v>
      </c>
      <c r="C4313">
        <v>0</v>
      </c>
      <c r="D4313" s="2">
        <v>41640</v>
      </c>
      <c r="E4313" s="3">
        <v>0.24936342592592595</v>
      </c>
      <c r="F4313">
        <v>0</v>
      </c>
      <c r="G4313" s="2">
        <v>41640</v>
      </c>
      <c r="H4313" s="3">
        <v>0.24936342592592595</v>
      </c>
      <c r="I4313">
        <v>0</v>
      </c>
      <c r="J4313" s="2">
        <v>41640</v>
      </c>
      <c r="K4313" s="3">
        <v>0.24936342592592595</v>
      </c>
      <c r="L4313">
        <v>0</v>
      </c>
      <c r="N4313" s="3">
        <v>0.24942129629629628</v>
      </c>
      <c r="O4313">
        <v>0</v>
      </c>
      <c r="P4313">
        <v>0</v>
      </c>
      <c r="Q4313">
        <v>0</v>
      </c>
      <c r="R4313">
        <v>0</v>
      </c>
    </row>
    <row r="4314" spans="1:18" x14ac:dyDescent="0.25">
      <c r="A4314" s="2">
        <v>41640</v>
      </c>
      <c r="B4314" s="3">
        <v>0.24942129629629628</v>
      </c>
      <c r="C4314">
        <v>0</v>
      </c>
      <c r="D4314" s="2">
        <v>41640</v>
      </c>
      <c r="E4314" s="3">
        <v>0.24942129629629628</v>
      </c>
      <c r="F4314">
        <v>0</v>
      </c>
      <c r="G4314" s="2">
        <v>41640</v>
      </c>
      <c r="H4314" s="3">
        <v>0.24942129629629628</v>
      </c>
      <c r="I4314">
        <v>0</v>
      </c>
      <c r="J4314" s="2">
        <v>41640</v>
      </c>
      <c r="K4314" s="3">
        <v>0.24942129629629628</v>
      </c>
      <c r="L4314">
        <v>0</v>
      </c>
      <c r="N4314" s="3">
        <v>0.24947916666666667</v>
      </c>
      <c r="O4314">
        <v>0</v>
      </c>
      <c r="P4314">
        <v>0</v>
      </c>
      <c r="Q4314">
        <v>0</v>
      </c>
      <c r="R4314">
        <v>0</v>
      </c>
    </row>
    <row r="4315" spans="1:18" x14ac:dyDescent="0.25">
      <c r="A4315" s="2">
        <v>41640</v>
      </c>
      <c r="B4315" s="3">
        <v>0.24947916666666667</v>
      </c>
      <c r="C4315">
        <v>0</v>
      </c>
      <c r="D4315" s="2">
        <v>41640</v>
      </c>
      <c r="E4315" s="3">
        <v>0.24947916666666667</v>
      </c>
      <c r="F4315">
        <v>0</v>
      </c>
      <c r="G4315" s="2">
        <v>41640</v>
      </c>
      <c r="H4315" s="3">
        <v>0.24947916666666667</v>
      </c>
      <c r="I4315">
        <v>0</v>
      </c>
      <c r="J4315" s="2">
        <v>41640</v>
      </c>
      <c r="K4315" s="3">
        <v>0.24947916666666667</v>
      </c>
      <c r="L4315">
        <v>0</v>
      </c>
      <c r="N4315" s="3">
        <v>0.24953703703703703</v>
      </c>
      <c r="O4315">
        <v>0</v>
      </c>
      <c r="P4315">
        <v>0</v>
      </c>
      <c r="Q4315">
        <v>0</v>
      </c>
      <c r="R4315">
        <v>0</v>
      </c>
    </row>
    <row r="4316" spans="1:18" x14ac:dyDescent="0.25">
      <c r="A4316" s="2">
        <v>41640</v>
      </c>
      <c r="B4316" s="3">
        <v>0.24953703703703703</v>
      </c>
      <c r="C4316">
        <v>0</v>
      </c>
      <c r="D4316" s="2">
        <v>41640</v>
      </c>
      <c r="E4316" s="3">
        <v>0.24953703703703703</v>
      </c>
      <c r="F4316">
        <v>0</v>
      </c>
      <c r="G4316" s="2">
        <v>41640</v>
      </c>
      <c r="H4316" s="3">
        <v>0.24953703703703703</v>
      </c>
      <c r="I4316">
        <v>0</v>
      </c>
      <c r="J4316" s="2">
        <v>41640</v>
      </c>
      <c r="K4316" s="3">
        <v>0.24953703703703703</v>
      </c>
      <c r="L4316">
        <v>0</v>
      </c>
      <c r="N4316" s="3">
        <v>0.24959490740740742</v>
      </c>
      <c r="O4316">
        <v>0</v>
      </c>
      <c r="P4316">
        <v>0</v>
      </c>
      <c r="Q4316">
        <v>0</v>
      </c>
      <c r="R4316">
        <v>0</v>
      </c>
    </row>
    <row r="4317" spans="1:18" x14ac:dyDescent="0.25">
      <c r="A4317" s="2">
        <v>41640</v>
      </c>
      <c r="B4317" s="3">
        <v>0.24959490740740742</v>
      </c>
      <c r="C4317">
        <v>0</v>
      </c>
      <c r="D4317" s="2">
        <v>41640</v>
      </c>
      <c r="E4317" s="3">
        <v>0.24959490740740742</v>
      </c>
      <c r="F4317">
        <v>0</v>
      </c>
      <c r="G4317" s="2">
        <v>41640</v>
      </c>
      <c r="H4317" s="3">
        <v>0.24959490740740742</v>
      </c>
      <c r="I4317">
        <v>0</v>
      </c>
      <c r="J4317" s="2">
        <v>41640</v>
      </c>
      <c r="K4317" s="3">
        <v>0.24959490740740742</v>
      </c>
      <c r="L4317">
        <v>0</v>
      </c>
      <c r="N4317" s="3">
        <v>0.24965277777777781</v>
      </c>
      <c r="O4317">
        <v>0</v>
      </c>
      <c r="P4317">
        <v>0</v>
      </c>
      <c r="Q4317">
        <v>0</v>
      </c>
      <c r="R4317">
        <v>0</v>
      </c>
    </row>
    <row r="4318" spans="1:18" x14ac:dyDescent="0.25">
      <c r="A4318" s="2">
        <v>41640</v>
      </c>
      <c r="B4318" s="3">
        <v>0.24965277777777781</v>
      </c>
      <c r="C4318">
        <v>0</v>
      </c>
      <c r="D4318" s="2">
        <v>41640</v>
      </c>
      <c r="E4318" s="3">
        <v>0.24965277777777781</v>
      </c>
      <c r="F4318">
        <v>0</v>
      </c>
      <c r="G4318" s="2">
        <v>41640</v>
      </c>
      <c r="H4318" s="3">
        <v>0.24965277777777781</v>
      </c>
      <c r="I4318">
        <v>0</v>
      </c>
      <c r="J4318" s="2">
        <v>41640</v>
      </c>
      <c r="K4318" s="3">
        <v>0.24965277777777781</v>
      </c>
      <c r="L4318">
        <v>0</v>
      </c>
      <c r="N4318" s="3">
        <v>0.24971064814814814</v>
      </c>
      <c r="O4318">
        <v>0</v>
      </c>
      <c r="P4318">
        <v>0</v>
      </c>
      <c r="Q4318">
        <v>0</v>
      </c>
      <c r="R4318">
        <v>0</v>
      </c>
    </row>
    <row r="4319" spans="1:18" x14ac:dyDescent="0.25">
      <c r="A4319" s="2">
        <v>41640</v>
      </c>
      <c r="B4319" s="3">
        <v>0.24971064814814814</v>
      </c>
      <c r="C4319">
        <v>0</v>
      </c>
      <c r="D4319" s="2">
        <v>41640</v>
      </c>
      <c r="E4319" s="3">
        <v>0.24971064814814814</v>
      </c>
      <c r="F4319">
        <v>0</v>
      </c>
      <c r="G4319" s="2">
        <v>41640</v>
      </c>
      <c r="H4319" s="3">
        <v>0.24971064814814814</v>
      </c>
      <c r="I4319">
        <v>0</v>
      </c>
      <c r="J4319" s="2">
        <v>41640</v>
      </c>
      <c r="K4319" s="3">
        <v>0.24971064814814814</v>
      </c>
      <c r="L4319">
        <v>0</v>
      </c>
      <c r="N4319" s="3">
        <v>0.24976851851851853</v>
      </c>
      <c r="O4319">
        <v>0</v>
      </c>
      <c r="P4319">
        <v>0</v>
      </c>
      <c r="Q4319">
        <v>0</v>
      </c>
      <c r="R4319">
        <v>0</v>
      </c>
    </row>
    <row r="4320" spans="1:18" x14ac:dyDescent="0.25">
      <c r="A4320" s="2">
        <v>41640</v>
      </c>
      <c r="B4320" s="3">
        <v>0.24976851851851853</v>
      </c>
      <c r="C4320">
        <v>0</v>
      </c>
      <c r="D4320" s="2">
        <v>41640</v>
      </c>
      <c r="E4320" s="3">
        <v>0.24976851851851853</v>
      </c>
      <c r="F4320">
        <v>0</v>
      </c>
      <c r="G4320" s="2">
        <v>41640</v>
      </c>
      <c r="H4320" s="3">
        <v>0.24976851851851853</v>
      </c>
      <c r="I4320">
        <v>0</v>
      </c>
      <c r="J4320" s="2">
        <v>41640</v>
      </c>
      <c r="K4320" s="3">
        <v>0.24976851851851853</v>
      </c>
      <c r="L4320">
        <v>0</v>
      </c>
      <c r="N4320" s="3">
        <v>0.24982638888888889</v>
      </c>
      <c r="O4320">
        <v>0</v>
      </c>
      <c r="P4320">
        <v>0</v>
      </c>
      <c r="Q4320">
        <v>0</v>
      </c>
      <c r="R4320">
        <v>0</v>
      </c>
    </row>
    <row r="4321" spans="1:18" x14ac:dyDescent="0.25">
      <c r="A4321" s="2">
        <v>41640</v>
      </c>
      <c r="B4321" s="3">
        <v>0.24982638888888889</v>
      </c>
      <c r="C4321">
        <v>0</v>
      </c>
      <c r="D4321" s="2">
        <v>41640</v>
      </c>
      <c r="E4321" s="3">
        <v>0.24982638888888889</v>
      </c>
      <c r="F4321">
        <v>0</v>
      </c>
      <c r="G4321" s="2">
        <v>41640</v>
      </c>
      <c r="H4321" s="3">
        <v>0.24982638888888889</v>
      </c>
      <c r="I4321">
        <v>0</v>
      </c>
      <c r="J4321" s="2">
        <v>41640</v>
      </c>
      <c r="K4321" s="3">
        <v>0.24982638888888889</v>
      </c>
      <c r="L4321">
        <v>0</v>
      </c>
      <c r="N4321" s="3">
        <v>0.24988425925925925</v>
      </c>
      <c r="O4321">
        <v>0</v>
      </c>
      <c r="P4321">
        <v>0</v>
      </c>
      <c r="Q4321">
        <v>0</v>
      </c>
      <c r="R4321">
        <v>0</v>
      </c>
    </row>
    <row r="4322" spans="1:18" x14ac:dyDescent="0.25">
      <c r="A4322" s="2">
        <v>41640</v>
      </c>
      <c r="B4322" s="3">
        <v>0.24988425925925925</v>
      </c>
      <c r="C4322">
        <v>0</v>
      </c>
      <c r="D4322" s="2">
        <v>41640</v>
      </c>
      <c r="E4322" s="3">
        <v>0.24988425925925925</v>
      </c>
      <c r="F4322">
        <v>0</v>
      </c>
      <c r="G4322" s="2">
        <v>41640</v>
      </c>
      <c r="H4322" s="3">
        <v>0.24988425925925925</v>
      </c>
      <c r="I4322">
        <v>0</v>
      </c>
      <c r="J4322" s="2">
        <v>41640</v>
      </c>
      <c r="K4322" s="3">
        <v>0.24988425925925925</v>
      </c>
      <c r="L4322">
        <v>0</v>
      </c>
      <c r="N4322" s="3">
        <v>0.24994212962962961</v>
      </c>
      <c r="O4322">
        <v>0</v>
      </c>
      <c r="P4322">
        <v>0</v>
      </c>
      <c r="Q4322">
        <v>0</v>
      </c>
      <c r="R4322">
        <v>0</v>
      </c>
    </row>
    <row r="4323" spans="1:18" x14ac:dyDescent="0.25">
      <c r="A4323" s="2">
        <v>41640</v>
      </c>
      <c r="B4323" s="3">
        <v>0.24994212962962961</v>
      </c>
      <c r="C4323">
        <v>0</v>
      </c>
      <c r="D4323" s="2">
        <v>41640</v>
      </c>
      <c r="E4323" s="3">
        <v>0.24994212962962961</v>
      </c>
      <c r="F4323">
        <v>0</v>
      </c>
      <c r="G4323" s="2">
        <v>41640</v>
      </c>
      <c r="H4323" s="3">
        <v>0.24994212962962961</v>
      </c>
      <c r="I4323">
        <v>0</v>
      </c>
      <c r="J4323" s="2">
        <v>41640</v>
      </c>
      <c r="K4323" s="3">
        <v>0.24994212962962961</v>
      </c>
      <c r="L4323">
        <v>0</v>
      </c>
      <c r="N4323" s="3">
        <v>0.25</v>
      </c>
      <c r="O4323">
        <v>0</v>
      </c>
      <c r="P4323">
        <v>0</v>
      </c>
      <c r="Q4323">
        <v>0</v>
      </c>
      <c r="R4323">
        <v>0</v>
      </c>
    </row>
    <row r="4324" spans="1:18" x14ac:dyDescent="0.25">
      <c r="A4324" s="2">
        <v>41640</v>
      </c>
      <c r="B4324" s="3">
        <v>0.25</v>
      </c>
      <c r="C4324">
        <v>0</v>
      </c>
      <c r="D4324" s="2">
        <v>41640</v>
      </c>
      <c r="E4324" s="3">
        <v>0.25</v>
      </c>
      <c r="F4324">
        <v>0</v>
      </c>
      <c r="G4324" s="2">
        <v>41640</v>
      </c>
      <c r="H4324" s="3">
        <v>0.25</v>
      </c>
      <c r="I4324">
        <v>0</v>
      </c>
      <c r="J4324" s="2">
        <v>41640</v>
      </c>
      <c r="K4324" s="3">
        <v>0.25</v>
      </c>
      <c r="L43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P1" sqref="P1:P12"/>
    </sheetView>
  </sheetViews>
  <sheetFormatPr defaultRowHeight="15" x14ac:dyDescent="0.25"/>
  <cols>
    <col min="1" max="1" width="23.42578125" bestFit="1" customWidth="1"/>
    <col min="2" max="13" width="7.85546875" customWidth="1"/>
  </cols>
  <sheetData>
    <row r="1" spans="1:16" x14ac:dyDescent="0.25">
      <c r="A1" s="8" t="s">
        <v>15</v>
      </c>
      <c r="B1" s="4" t="s">
        <v>16</v>
      </c>
      <c r="C1" s="4"/>
      <c r="D1" s="4" t="s">
        <v>17</v>
      </c>
      <c r="E1" s="4"/>
      <c r="F1" s="4" t="s">
        <v>18</v>
      </c>
      <c r="G1" s="4"/>
      <c r="H1" s="4" t="s">
        <v>19</v>
      </c>
      <c r="I1" s="4"/>
      <c r="J1" s="4" t="s">
        <v>20</v>
      </c>
      <c r="K1" s="4"/>
      <c r="L1" s="4" t="s">
        <v>21</v>
      </c>
      <c r="M1" s="4"/>
      <c r="O1" s="5">
        <v>1.099</v>
      </c>
      <c r="P1">
        <f>O1*2</f>
        <v>2.198</v>
      </c>
    </row>
    <row r="2" spans="1:16" x14ac:dyDescent="0.25">
      <c r="A2" s="8"/>
      <c r="B2" s="7" t="s">
        <v>22</v>
      </c>
      <c r="C2" s="7" t="s">
        <v>23</v>
      </c>
      <c r="D2" s="7" t="s">
        <v>22</v>
      </c>
      <c r="E2" s="7" t="s">
        <v>23</v>
      </c>
      <c r="F2" s="7" t="s">
        <v>22</v>
      </c>
      <c r="G2" s="7" t="s">
        <v>23</v>
      </c>
      <c r="H2" s="7" t="s">
        <v>22</v>
      </c>
      <c r="I2" s="7" t="s">
        <v>23</v>
      </c>
      <c r="J2" s="7" t="s">
        <v>22</v>
      </c>
      <c r="K2" s="7" t="s">
        <v>23</v>
      </c>
      <c r="L2" s="7" t="s">
        <v>22</v>
      </c>
      <c r="M2" s="7" t="s">
        <v>23</v>
      </c>
      <c r="O2" s="5">
        <v>1.0509999999999999</v>
      </c>
      <c r="P2" s="5">
        <f t="shared" ref="P2:P12" si="0">O2*2</f>
        <v>2.1019999999999999</v>
      </c>
    </row>
    <row r="3" spans="1:16" x14ac:dyDescent="0.25">
      <c r="A3" s="5" t="s">
        <v>24</v>
      </c>
      <c r="B3" s="9" t="s">
        <v>25</v>
      </c>
      <c r="C3" s="9" t="s">
        <v>25</v>
      </c>
      <c r="D3" s="7">
        <v>1.764</v>
      </c>
      <c r="E3" s="7">
        <v>2.62</v>
      </c>
      <c r="F3" s="7">
        <v>2.7E-2</v>
      </c>
      <c r="G3" s="7">
        <v>0.04</v>
      </c>
      <c r="H3" s="7">
        <v>0.188</v>
      </c>
      <c r="I3" s="7">
        <v>0.27900000000000003</v>
      </c>
      <c r="J3" s="7">
        <v>1.55</v>
      </c>
      <c r="K3" s="7">
        <v>2.3010000000000002</v>
      </c>
      <c r="L3" s="7">
        <v>0</v>
      </c>
      <c r="M3" s="7">
        <v>0</v>
      </c>
      <c r="O3" s="5">
        <v>1.129</v>
      </c>
      <c r="P3" s="5">
        <f t="shared" si="0"/>
        <v>2.258</v>
      </c>
    </row>
    <row r="4" spans="1:16" x14ac:dyDescent="0.25">
      <c r="A4" s="5" t="s">
        <v>26</v>
      </c>
      <c r="B4" s="7">
        <v>8.2000000000000003E-2</v>
      </c>
      <c r="C4" s="7">
        <v>0.122</v>
      </c>
      <c r="D4" s="7">
        <v>1.764</v>
      </c>
      <c r="E4" s="7">
        <v>2.62</v>
      </c>
      <c r="F4" s="7">
        <v>2.5999999999999999E-2</v>
      </c>
      <c r="G4" s="7">
        <v>3.9E-2</v>
      </c>
      <c r="H4" s="7">
        <v>0.28199999999999997</v>
      </c>
      <c r="I4" s="6">
        <v>0.41899999999999998</v>
      </c>
      <c r="J4" s="7">
        <v>1.2190000000000001</v>
      </c>
      <c r="K4" s="7">
        <v>1.8109999999999999</v>
      </c>
      <c r="L4" s="7">
        <v>0.31900000000000001</v>
      </c>
      <c r="M4" s="7">
        <v>0.47299999999999998</v>
      </c>
      <c r="O4" s="5">
        <v>1.127</v>
      </c>
      <c r="P4" s="5">
        <f t="shared" si="0"/>
        <v>2.254</v>
      </c>
    </row>
    <row r="5" spans="1:16" x14ac:dyDescent="0.25">
      <c r="A5" s="5" t="s">
        <v>27</v>
      </c>
      <c r="B5" s="9" t="s">
        <v>25</v>
      </c>
      <c r="C5" s="9" t="s">
        <v>25</v>
      </c>
      <c r="D5" s="7">
        <v>1.93</v>
      </c>
      <c r="E5" s="7">
        <v>2.8660000000000001</v>
      </c>
      <c r="F5" s="7">
        <v>2.7E-2</v>
      </c>
      <c r="G5" s="7">
        <v>0.04</v>
      </c>
      <c r="H5" s="7">
        <v>0.19400000000000001</v>
      </c>
      <c r="I5" s="7">
        <v>0.28799999999999998</v>
      </c>
      <c r="J5" s="7">
        <v>1.7090000000000001</v>
      </c>
      <c r="K5" s="7">
        <v>2.5379999999999998</v>
      </c>
      <c r="L5" s="7">
        <v>0</v>
      </c>
      <c r="M5" s="7">
        <v>0</v>
      </c>
      <c r="O5" s="5">
        <v>0.97699999999999998</v>
      </c>
      <c r="P5" s="5">
        <f t="shared" si="0"/>
        <v>1.954</v>
      </c>
    </row>
    <row r="6" spans="1:16" x14ac:dyDescent="0.25">
      <c r="A6" s="5" t="s">
        <v>28</v>
      </c>
      <c r="B6" s="7">
        <v>8.2000000000000003E-2</v>
      </c>
      <c r="C6" s="7">
        <v>0.122</v>
      </c>
      <c r="D6" s="7">
        <v>1.93</v>
      </c>
      <c r="E6" s="7">
        <v>2.8660000000000001</v>
      </c>
      <c r="F6" s="7">
        <v>2.7E-2</v>
      </c>
      <c r="G6" s="7">
        <v>0.04</v>
      </c>
      <c r="H6" s="7">
        <v>0.311</v>
      </c>
      <c r="I6" s="7">
        <v>0.46200000000000002</v>
      </c>
      <c r="J6" s="7">
        <v>1.35</v>
      </c>
      <c r="K6" s="7">
        <v>2.0049999999999999</v>
      </c>
      <c r="L6" s="7">
        <v>0.32400000000000001</v>
      </c>
      <c r="M6" s="7">
        <v>0.48099999999999998</v>
      </c>
      <c r="O6" s="5">
        <v>0.97299999999999998</v>
      </c>
      <c r="P6" s="5">
        <f t="shared" si="0"/>
        <v>1.946</v>
      </c>
    </row>
    <row r="7" spans="1:16" x14ac:dyDescent="0.25">
      <c r="O7" s="5">
        <v>1.1319999999999999</v>
      </c>
      <c r="P7" s="5">
        <f t="shared" si="0"/>
        <v>2.2639999999999998</v>
      </c>
    </row>
    <row r="8" spans="1:16" x14ac:dyDescent="0.25">
      <c r="O8" s="5">
        <v>1.1339999999999999</v>
      </c>
      <c r="P8" s="5">
        <f t="shared" si="0"/>
        <v>2.2679999999999998</v>
      </c>
    </row>
    <row r="9" spans="1:16" x14ac:dyDescent="0.25">
      <c r="O9" s="5">
        <v>1.0629999999999999</v>
      </c>
      <c r="P9" s="5">
        <f t="shared" si="0"/>
        <v>2.1259999999999999</v>
      </c>
    </row>
    <row r="10" spans="1:16" x14ac:dyDescent="0.25">
      <c r="O10" s="5">
        <v>0.996</v>
      </c>
      <c r="P10" s="5">
        <f t="shared" si="0"/>
        <v>1.992</v>
      </c>
    </row>
    <row r="11" spans="1:16" x14ac:dyDescent="0.25">
      <c r="O11" s="5">
        <v>1.0449999999999999</v>
      </c>
      <c r="P11" s="5">
        <f t="shared" si="0"/>
        <v>2.09</v>
      </c>
    </row>
    <row r="12" spans="1:16" x14ac:dyDescent="0.25">
      <c r="O12" s="5">
        <v>1.0609999999999999</v>
      </c>
      <c r="P12" s="5">
        <f t="shared" si="0"/>
        <v>2.1219999999999999</v>
      </c>
    </row>
  </sheetData>
  <mergeCells count="7">
    <mergeCell ref="L1:M1"/>
    <mergeCell ref="A1:A2"/>
    <mergeCell ref="B1:C1"/>
    <mergeCell ref="J1:K1"/>
    <mergeCell ref="H1:I1"/>
    <mergeCell ref="F1:G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Campagna,Michael</dc:creator>
  <cp:lastModifiedBy>Campagna,Michael</cp:lastModifiedBy>
  <dcterms:created xsi:type="dcterms:W3CDTF">2019-03-21T16:31:36Z</dcterms:created>
  <dcterms:modified xsi:type="dcterms:W3CDTF">2019-03-21T19:51:29Z</dcterms:modified>
</cp:coreProperties>
</file>