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tmi\Documents\GradSchool\CIVE665\HW1\"/>
    </mc:Choice>
  </mc:AlternateContent>
  <xr:revisionPtr revIDLastSave="0" documentId="13_ncr:1_{1DBCFDA3-3F08-4954-924C-F41A3F766910}" xr6:coauthVersionLast="40" xr6:coauthVersionMax="40" xr10:uidLastSave="{00000000-0000-0000-0000-000000000000}"/>
  <bookViews>
    <workbookView xWindow="0" yWindow="0" windowWidth="17490" windowHeight="7920" activeTab="1" xr2:uid="{5560F77D-23EF-4F06-A0AB-7D5B4CC971BF}"/>
  </bookViews>
  <sheets>
    <sheet name="Undeveloped" sheetId="1" r:id="rId1"/>
    <sheet name="Develop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<sst xmlns="http://schemas.openxmlformats.org/spreadsheetml/2006/main" count="54" uniqueCount="10">
  <si>
    <t>Example 1</t>
  </si>
  <si>
    <t>Table - Node O1</t>
  </si>
  <si>
    <t xml:space="preserve">          </t>
  </si>
  <si>
    <t xml:space="preserve">Total Inflow    </t>
  </si>
  <si>
    <t xml:space="preserve">Date      </t>
  </si>
  <si>
    <t xml:space="preserve">Time      </t>
  </si>
  <si>
    <t xml:space="preserve">(CFS)           </t>
  </si>
  <si>
    <t>2-Year Storm (2 hr)</t>
  </si>
  <si>
    <t>10-Year Storm (2 hr)</t>
  </si>
  <si>
    <t>100-Year Storm (2 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</si>
</sst>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 year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Undeveloped!$B$5:$B$724</c:f>
              <c:numCache>
                <c:formatCode>h:mm:ss</c:formatCode>
                <c:ptCount val="72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  <c:pt idx="360">
                  <c:v>0.25069444444444444</c:v>
                </c:pt>
                <c:pt idx="361">
                  <c:v>0.25138888888888888</c:v>
                </c:pt>
                <c:pt idx="362">
                  <c:v>0.25208333333333333</c:v>
                </c:pt>
                <c:pt idx="363">
                  <c:v>0.25277777777777777</c:v>
                </c:pt>
                <c:pt idx="364">
                  <c:v>0.25347222222222221</c:v>
                </c:pt>
                <c:pt idx="365">
                  <c:v>0.25416666666666665</c:v>
                </c:pt>
                <c:pt idx="366">
                  <c:v>0.25486111111111109</c:v>
                </c:pt>
                <c:pt idx="367">
                  <c:v>0.25555555555555559</c:v>
                </c:pt>
                <c:pt idx="368">
                  <c:v>0.25625000000000003</c:v>
                </c:pt>
                <c:pt idx="369">
                  <c:v>0.25694444444444448</c:v>
                </c:pt>
                <c:pt idx="370">
                  <c:v>0.25763888888888892</c:v>
                </c:pt>
                <c:pt idx="371">
                  <c:v>0.25833333333333336</c:v>
                </c:pt>
                <c:pt idx="372">
                  <c:v>0.2590277777777778</c:v>
                </c:pt>
                <c:pt idx="373">
                  <c:v>0.25972222222222224</c:v>
                </c:pt>
                <c:pt idx="374">
                  <c:v>0.26041666666666669</c:v>
                </c:pt>
                <c:pt idx="375">
                  <c:v>0.26111111111111113</c:v>
                </c:pt>
                <c:pt idx="376">
                  <c:v>0.26180555555555557</c:v>
                </c:pt>
                <c:pt idx="377">
                  <c:v>0.26250000000000001</c:v>
                </c:pt>
                <c:pt idx="378">
                  <c:v>0.26319444444444445</c:v>
                </c:pt>
                <c:pt idx="379">
                  <c:v>0.2638888888888889</c:v>
                </c:pt>
                <c:pt idx="380">
                  <c:v>0.26458333333333334</c:v>
                </c:pt>
                <c:pt idx="381">
                  <c:v>0.26527777777777778</c:v>
                </c:pt>
                <c:pt idx="382">
                  <c:v>0.26597222222222222</c:v>
                </c:pt>
                <c:pt idx="383">
                  <c:v>0.26666666666666666</c:v>
                </c:pt>
                <c:pt idx="384">
                  <c:v>0.2673611111111111</c:v>
                </c:pt>
                <c:pt idx="385">
                  <c:v>0.26805555555555555</c:v>
                </c:pt>
                <c:pt idx="386">
                  <c:v>0.26874999999999999</c:v>
                </c:pt>
                <c:pt idx="387">
                  <c:v>0.26944444444444443</c:v>
                </c:pt>
                <c:pt idx="388">
                  <c:v>0.27013888888888887</c:v>
                </c:pt>
                <c:pt idx="389">
                  <c:v>0.27083333333333331</c:v>
                </c:pt>
                <c:pt idx="390">
                  <c:v>0.27152777777777776</c:v>
                </c:pt>
                <c:pt idx="391">
                  <c:v>0.2722222222222222</c:v>
                </c:pt>
                <c:pt idx="392">
                  <c:v>0.27291666666666664</c:v>
                </c:pt>
                <c:pt idx="393">
                  <c:v>0.27361111111111108</c:v>
                </c:pt>
                <c:pt idx="394">
                  <c:v>0.27430555555555552</c:v>
                </c:pt>
                <c:pt idx="395">
                  <c:v>0.27499999999999997</c:v>
                </c:pt>
                <c:pt idx="396">
                  <c:v>0.27569444444444446</c:v>
                </c:pt>
                <c:pt idx="397">
                  <c:v>0.27638888888888885</c:v>
                </c:pt>
                <c:pt idx="398">
                  <c:v>0.27708333333333335</c:v>
                </c:pt>
                <c:pt idx="399">
                  <c:v>0.27777777777777779</c:v>
                </c:pt>
                <c:pt idx="400">
                  <c:v>0.27847222222222223</c:v>
                </c:pt>
                <c:pt idx="401">
                  <c:v>0.27916666666666667</c:v>
                </c:pt>
                <c:pt idx="402">
                  <c:v>0.27986111111111112</c:v>
                </c:pt>
                <c:pt idx="403">
                  <c:v>0.28055555555555556</c:v>
                </c:pt>
                <c:pt idx="404">
                  <c:v>0.28125</c:v>
                </c:pt>
                <c:pt idx="405">
                  <c:v>0.28194444444444444</c:v>
                </c:pt>
                <c:pt idx="406">
                  <c:v>0.28263888888888888</c:v>
                </c:pt>
                <c:pt idx="407">
                  <c:v>0.28333333333333333</c:v>
                </c:pt>
                <c:pt idx="408">
                  <c:v>0.28402777777777777</c:v>
                </c:pt>
                <c:pt idx="409">
                  <c:v>0.28472222222222221</c:v>
                </c:pt>
                <c:pt idx="410">
                  <c:v>0.28541666666666665</c:v>
                </c:pt>
                <c:pt idx="411">
                  <c:v>0.28611111111111115</c:v>
                </c:pt>
                <c:pt idx="412">
                  <c:v>0.28680555555555554</c:v>
                </c:pt>
                <c:pt idx="413">
                  <c:v>0.28750000000000003</c:v>
                </c:pt>
                <c:pt idx="414">
                  <c:v>0.28819444444444448</c:v>
                </c:pt>
                <c:pt idx="415">
                  <c:v>0.28888888888888892</c:v>
                </c:pt>
                <c:pt idx="416">
                  <c:v>0.28958333333333336</c:v>
                </c:pt>
                <c:pt idx="417">
                  <c:v>0.2902777777777778</c:v>
                </c:pt>
                <c:pt idx="418">
                  <c:v>0.29097222222222224</c:v>
                </c:pt>
                <c:pt idx="419">
                  <c:v>0.29166666666666669</c:v>
                </c:pt>
                <c:pt idx="420">
                  <c:v>0.29236111111111113</c:v>
                </c:pt>
                <c:pt idx="421">
                  <c:v>0.29305555555555557</c:v>
                </c:pt>
                <c:pt idx="422">
                  <c:v>0.29375000000000001</c:v>
                </c:pt>
                <c:pt idx="423">
                  <c:v>0.29444444444444445</c:v>
                </c:pt>
                <c:pt idx="424">
                  <c:v>0.2951388888888889</c:v>
                </c:pt>
                <c:pt idx="425">
                  <c:v>0.29583333333333334</c:v>
                </c:pt>
                <c:pt idx="426">
                  <c:v>0.29652777777777778</c:v>
                </c:pt>
                <c:pt idx="427">
                  <c:v>0.29722222222222222</c:v>
                </c:pt>
                <c:pt idx="428">
                  <c:v>0.29791666666666666</c:v>
                </c:pt>
                <c:pt idx="429">
                  <c:v>0.2986111111111111</c:v>
                </c:pt>
                <c:pt idx="430">
                  <c:v>0.29930555555555555</c:v>
                </c:pt>
                <c:pt idx="431">
                  <c:v>0.3</c:v>
                </c:pt>
                <c:pt idx="432">
                  <c:v>0.30069444444444443</c:v>
                </c:pt>
                <c:pt idx="433">
                  <c:v>0.30138888888888887</c:v>
                </c:pt>
                <c:pt idx="434">
                  <c:v>0.30208333333333331</c:v>
                </c:pt>
                <c:pt idx="435">
                  <c:v>0.30277777777777776</c:v>
                </c:pt>
                <c:pt idx="436">
                  <c:v>0.3034722222222222</c:v>
                </c:pt>
                <c:pt idx="437">
                  <c:v>0.30416666666666664</c:v>
                </c:pt>
                <c:pt idx="438">
                  <c:v>0.30486111111111108</c:v>
                </c:pt>
                <c:pt idx="439">
                  <c:v>0.30555555555555552</c:v>
                </c:pt>
                <c:pt idx="440">
                  <c:v>0.30624999999999997</c:v>
                </c:pt>
                <c:pt idx="441">
                  <c:v>0.30694444444444441</c:v>
                </c:pt>
                <c:pt idx="442">
                  <c:v>0.30763888888888891</c:v>
                </c:pt>
                <c:pt idx="443">
                  <c:v>0.30833333333333335</c:v>
                </c:pt>
                <c:pt idx="444">
                  <c:v>0.30902777777777779</c:v>
                </c:pt>
                <c:pt idx="445">
                  <c:v>0.30972222222222223</c:v>
                </c:pt>
                <c:pt idx="446">
                  <c:v>0.31041666666666667</c:v>
                </c:pt>
                <c:pt idx="447">
                  <c:v>0.31111111111111112</c:v>
                </c:pt>
                <c:pt idx="448">
                  <c:v>0.31180555555555556</c:v>
                </c:pt>
                <c:pt idx="449">
                  <c:v>0.3125</c:v>
                </c:pt>
                <c:pt idx="450">
                  <c:v>0.31319444444444444</c:v>
                </c:pt>
                <c:pt idx="451">
                  <c:v>0.31388888888888888</c:v>
                </c:pt>
                <c:pt idx="452">
                  <c:v>0.31458333333333333</c:v>
                </c:pt>
                <c:pt idx="453">
                  <c:v>0.31527777777777777</c:v>
                </c:pt>
                <c:pt idx="454">
                  <c:v>0.31597222222222221</c:v>
                </c:pt>
                <c:pt idx="455">
                  <c:v>0.31666666666666665</c:v>
                </c:pt>
                <c:pt idx="456">
                  <c:v>0.31736111111111115</c:v>
                </c:pt>
                <c:pt idx="457">
                  <c:v>0.31805555555555554</c:v>
                </c:pt>
                <c:pt idx="458">
                  <c:v>0.31875000000000003</c:v>
                </c:pt>
                <c:pt idx="459">
                  <c:v>0.31944444444444448</c:v>
                </c:pt>
                <c:pt idx="460">
                  <c:v>0.32013888888888892</c:v>
                </c:pt>
                <c:pt idx="461">
                  <c:v>0.32083333333333336</c:v>
                </c:pt>
                <c:pt idx="462">
                  <c:v>0.3215277777777778</c:v>
                </c:pt>
                <c:pt idx="463">
                  <c:v>0.32222222222222224</c:v>
                </c:pt>
                <c:pt idx="464">
                  <c:v>0.32291666666666669</c:v>
                </c:pt>
                <c:pt idx="465">
                  <c:v>0.32361111111111113</c:v>
                </c:pt>
                <c:pt idx="466">
                  <c:v>0.32430555555555557</c:v>
                </c:pt>
                <c:pt idx="467">
                  <c:v>0.32500000000000001</c:v>
                </c:pt>
                <c:pt idx="468">
                  <c:v>0.32569444444444445</c:v>
                </c:pt>
                <c:pt idx="469">
                  <c:v>0.3263888888888889</c:v>
                </c:pt>
                <c:pt idx="470">
                  <c:v>0.32708333333333334</c:v>
                </c:pt>
                <c:pt idx="471">
                  <c:v>0.32777777777777778</c:v>
                </c:pt>
                <c:pt idx="472">
                  <c:v>0.32847222222222222</c:v>
                </c:pt>
                <c:pt idx="473">
                  <c:v>0.32916666666666666</c:v>
                </c:pt>
                <c:pt idx="474">
                  <c:v>0.3298611111111111</c:v>
                </c:pt>
                <c:pt idx="475">
                  <c:v>0.33055555555555555</c:v>
                </c:pt>
                <c:pt idx="476">
                  <c:v>0.33124999999999999</c:v>
                </c:pt>
                <c:pt idx="477">
                  <c:v>0.33194444444444443</c:v>
                </c:pt>
                <c:pt idx="478">
                  <c:v>0.33263888888888887</c:v>
                </c:pt>
                <c:pt idx="479">
                  <c:v>0.33333333333333331</c:v>
                </c:pt>
                <c:pt idx="480">
                  <c:v>0.33402777777777781</c:v>
                </c:pt>
                <c:pt idx="481">
                  <c:v>0.3347222222222222</c:v>
                </c:pt>
                <c:pt idx="482">
                  <c:v>0.3354166666666667</c:v>
                </c:pt>
                <c:pt idx="483">
                  <c:v>0.33611111111111108</c:v>
                </c:pt>
                <c:pt idx="484">
                  <c:v>0.33680555555555558</c:v>
                </c:pt>
                <c:pt idx="485">
                  <c:v>0.33749999999999997</c:v>
                </c:pt>
                <c:pt idx="486">
                  <c:v>0.33819444444444446</c:v>
                </c:pt>
                <c:pt idx="487">
                  <c:v>0.33888888888888885</c:v>
                </c:pt>
                <c:pt idx="488">
                  <c:v>0.33958333333333335</c:v>
                </c:pt>
                <c:pt idx="489">
                  <c:v>0.34027777777777773</c:v>
                </c:pt>
                <c:pt idx="490">
                  <c:v>0.34097222222222223</c:v>
                </c:pt>
                <c:pt idx="491">
                  <c:v>0.34166666666666662</c:v>
                </c:pt>
                <c:pt idx="492">
                  <c:v>0.34236111111111112</c:v>
                </c:pt>
                <c:pt idx="493">
                  <c:v>0.3430555555555555</c:v>
                </c:pt>
                <c:pt idx="494">
                  <c:v>0.34375</c:v>
                </c:pt>
                <c:pt idx="495">
                  <c:v>0.3444444444444445</c:v>
                </c:pt>
                <c:pt idx="496">
                  <c:v>0.34513888888888888</c:v>
                </c:pt>
                <c:pt idx="497">
                  <c:v>0.34583333333333338</c:v>
                </c:pt>
                <c:pt idx="498">
                  <c:v>0.34652777777777777</c:v>
                </c:pt>
                <c:pt idx="499">
                  <c:v>0.34722222222222227</c:v>
                </c:pt>
                <c:pt idx="500">
                  <c:v>0.34791666666666665</c:v>
                </c:pt>
                <c:pt idx="501">
                  <c:v>0.34861111111111115</c:v>
                </c:pt>
                <c:pt idx="502">
                  <c:v>0.34930555555555554</c:v>
                </c:pt>
                <c:pt idx="503">
                  <c:v>0.35000000000000003</c:v>
                </c:pt>
                <c:pt idx="504">
                  <c:v>0.35069444444444442</c:v>
                </c:pt>
                <c:pt idx="505">
                  <c:v>0.35138888888888892</c:v>
                </c:pt>
                <c:pt idx="506">
                  <c:v>0.3520833333333333</c:v>
                </c:pt>
                <c:pt idx="507">
                  <c:v>0.3527777777777778</c:v>
                </c:pt>
                <c:pt idx="508">
                  <c:v>0.35347222222222219</c:v>
                </c:pt>
                <c:pt idx="509">
                  <c:v>0.35416666666666669</c:v>
                </c:pt>
                <c:pt idx="510">
                  <c:v>0.35486111111111113</c:v>
                </c:pt>
                <c:pt idx="511">
                  <c:v>0.35555555555555557</c:v>
                </c:pt>
                <c:pt idx="512">
                  <c:v>0.35625000000000001</c:v>
                </c:pt>
                <c:pt idx="513">
                  <c:v>0.35694444444444445</c:v>
                </c:pt>
                <c:pt idx="514">
                  <c:v>0.3576388888888889</c:v>
                </c:pt>
                <c:pt idx="515">
                  <c:v>0.35833333333333334</c:v>
                </c:pt>
                <c:pt idx="516">
                  <c:v>0.35902777777777778</c:v>
                </c:pt>
                <c:pt idx="517">
                  <c:v>0.35972222222222222</c:v>
                </c:pt>
                <c:pt idx="518">
                  <c:v>0.36041666666666666</c:v>
                </c:pt>
                <c:pt idx="519">
                  <c:v>0.3611111111111111</c:v>
                </c:pt>
                <c:pt idx="520">
                  <c:v>0.36180555555555555</c:v>
                </c:pt>
                <c:pt idx="521">
                  <c:v>0.36249999999999999</c:v>
                </c:pt>
                <c:pt idx="522">
                  <c:v>0.36319444444444443</c:v>
                </c:pt>
                <c:pt idx="523">
                  <c:v>0.36388888888888887</c:v>
                </c:pt>
                <c:pt idx="524">
                  <c:v>0.36458333333333331</c:v>
                </c:pt>
                <c:pt idx="525">
                  <c:v>0.36527777777777781</c:v>
                </c:pt>
                <c:pt idx="526">
                  <c:v>0.3659722222222222</c:v>
                </c:pt>
                <c:pt idx="527">
                  <c:v>0.3666666666666667</c:v>
                </c:pt>
                <c:pt idx="528">
                  <c:v>0.36736111111111108</c:v>
                </c:pt>
                <c:pt idx="529">
                  <c:v>0.36805555555555558</c:v>
                </c:pt>
                <c:pt idx="530">
                  <c:v>0.36874999999999997</c:v>
                </c:pt>
                <c:pt idx="531">
                  <c:v>0.36944444444444446</c:v>
                </c:pt>
                <c:pt idx="532">
                  <c:v>0.37013888888888885</c:v>
                </c:pt>
                <c:pt idx="533">
                  <c:v>0.37083333333333335</c:v>
                </c:pt>
                <c:pt idx="534">
                  <c:v>0.37152777777777773</c:v>
                </c:pt>
                <c:pt idx="535">
                  <c:v>0.37222222222222223</c:v>
                </c:pt>
                <c:pt idx="536">
                  <c:v>0.37291666666666662</c:v>
                </c:pt>
                <c:pt idx="537">
                  <c:v>0.37361111111111112</c:v>
                </c:pt>
                <c:pt idx="538">
                  <c:v>0.3743055555555555</c:v>
                </c:pt>
                <c:pt idx="539">
                  <c:v>0.375</c:v>
                </c:pt>
                <c:pt idx="540">
                  <c:v>0.3756944444444445</c:v>
                </c:pt>
                <c:pt idx="541">
                  <c:v>0.37638888888888888</c:v>
                </c:pt>
                <c:pt idx="542">
                  <c:v>0.37708333333333338</c:v>
                </c:pt>
                <c:pt idx="543">
                  <c:v>0.37777777777777777</c:v>
                </c:pt>
                <c:pt idx="544">
                  <c:v>0.37847222222222227</c:v>
                </c:pt>
                <c:pt idx="545">
                  <c:v>0.37916666666666665</c:v>
                </c:pt>
                <c:pt idx="546">
                  <c:v>0.37986111111111115</c:v>
                </c:pt>
                <c:pt idx="547">
                  <c:v>0.38055555555555554</c:v>
                </c:pt>
                <c:pt idx="548">
                  <c:v>0.38125000000000003</c:v>
                </c:pt>
                <c:pt idx="549">
                  <c:v>0.38194444444444442</c:v>
                </c:pt>
                <c:pt idx="550">
                  <c:v>0.38263888888888892</c:v>
                </c:pt>
                <c:pt idx="551">
                  <c:v>0.3833333333333333</c:v>
                </c:pt>
                <c:pt idx="552">
                  <c:v>0.3840277777777778</c:v>
                </c:pt>
                <c:pt idx="553">
                  <c:v>0.38472222222222219</c:v>
                </c:pt>
                <c:pt idx="554">
                  <c:v>0.38541666666666669</c:v>
                </c:pt>
                <c:pt idx="555">
                  <c:v>0.38611111111111113</c:v>
                </c:pt>
                <c:pt idx="556">
                  <c:v>0.38680555555555557</c:v>
                </c:pt>
                <c:pt idx="557">
                  <c:v>0.38750000000000001</c:v>
                </c:pt>
                <c:pt idx="558">
                  <c:v>0.38819444444444445</c:v>
                </c:pt>
                <c:pt idx="559">
                  <c:v>0.3888888888888889</c:v>
                </c:pt>
                <c:pt idx="560">
                  <c:v>0.38958333333333334</c:v>
                </c:pt>
                <c:pt idx="561">
                  <c:v>0.39027777777777778</c:v>
                </c:pt>
                <c:pt idx="562">
                  <c:v>0.39097222222222222</c:v>
                </c:pt>
                <c:pt idx="563">
                  <c:v>0.39166666666666666</c:v>
                </c:pt>
                <c:pt idx="564">
                  <c:v>0.3923611111111111</c:v>
                </c:pt>
                <c:pt idx="565">
                  <c:v>0.39305555555555555</c:v>
                </c:pt>
                <c:pt idx="566">
                  <c:v>0.39374999999999999</c:v>
                </c:pt>
                <c:pt idx="567">
                  <c:v>0.39444444444444443</c:v>
                </c:pt>
                <c:pt idx="568">
                  <c:v>0.39513888888888887</c:v>
                </c:pt>
                <c:pt idx="569">
                  <c:v>0.39583333333333331</c:v>
                </c:pt>
                <c:pt idx="570">
                  <c:v>0.39652777777777781</c:v>
                </c:pt>
                <c:pt idx="571">
                  <c:v>0.3972222222222222</c:v>
                </c:pt>
                <c:pt idx="572">
                  <c:v>0.3979166666666667</c:v>
                </c:pt>
                <c:pt idx="573">
                  <c:v>0.39861111111111108</c:v>
                </c:pt>
                <c:pt idx="574">
                  <c:v>0.39930555555555558</c:v>
                </c:pt>
                <c:pt idx="575">
                  <c:v>0.39999999999999997</c:v>
                </c:pt>
                <c:pt idx="576">
                  <c:v>0.40069444444444446</c:v>
                </c:pt>
                <c:pt idx="577">
                  <c:v>0.40138888888888885</c:v>
                </c:pt>
                <c:pt idx="578">
                  <c:v>0.40208333333333335</c:v>
                </c:pt>
                <c:pt idx="579">
                  <c:v>0.40277777777777773</c:v>
                </c:pt>
                <c:pt idx="580">
                  <c:v>0.40347222222222223</c:v>
                </c:pt>
                <c:pt idx="581">
                  <c:v>0.40416666666666662</c:v>
                </c:pt>
                <c:pt idx="582">
                  <c:v>0.40486111111111112</c:v>
                </c:pt>
                <c:pt idx="583">
                  <c:v>0.4055555555555555</c:v>
                </c:pt>
                <c:pt idx="584">
                  <c:v>0.40625</c:v>
                </c:pt>
                <c:pt idx="585">
                  <c:v>0.4069444444444445</c:v>
                </c:pt>
                <c:pt idx="586">
                  <c:v>0.40763888888888888</c:v>
                </c:pt>
                <c:pt idx="587">
                  <c:v>0.40833333333333338</c:v>
                </c:pt>
                <c:pt idx="588">
                  <c:v>0.40902777777777777</c:v>
                </c:pt>
                <c:pt idx="589">
                  <c:v>0.40972222222222227</c:v>
                </c:pt>
                <c:pt idx="590">
                  <c:v>0.41041666666666665</c:v>
                </c:pt>
                <c:pt idx="591">
                  <c:v>0.41111111111111115</c:v>
                </c:pt>
                <c:pt idx="592">
                  <c:v>0.41180555555555554</c:v>
                </c:pt>
                <c:pt idx="593">
                  <c:v>0.41250000000000003</c:v>
                </c:pt>
                <c:pt idx="594">
                  <c:v>0.41319444444444442</c:v>
                </c:pt>
                <c:pt idx="595">
                  <c:v>0.41388888888888892</c:v>
                </c:pt>
                <c:pt idx="596">
                  <c:v>0.4145833333333333</c:v>
                </c:pt>
                <c:pt idx="597">
                  <c:v>0.4152777777777778</c:v>
                </c:pt>
                <c:pt idx="598">
                  <c:v>0.41597222222222219</c:v>
                </c:pt>
                <c:pt idx="599">
                  <c:v>0.41666666666666669</c:v>
                </c:pt>
                <c:pt idx="600">
                  <c:v>0.41736111111111113</c:v>
                </c:pt>
                <c:pt idx="601">
                  <c:v>0.41805555555555557</c:v>
                </c:pt>
                <c:pt idx="602">
                  <c:v>0.41875000000000001</c:v>
                </c:pt>
                <c:pt idx="603">
                  <c:v>0.41944444444444445</c:v>
                </c:pt>
                <c:pt idx="604">
                  <c:v>0.4201388888888889</c:v>
                </c:pt>
                <c:pt idx="605">
                  <c:v>0.42083333333333334</c:v>
                </c:pt>
                <c:pt idx="606">
                  <c:v>0.42152777777777778</c:v>
                </c:pt>
                <c:pt idx="607">
                  <c:v>0.42222222222222222</c:v>
                </c:pt>
                <c:pt idx="608">
                  <c:v>0.42291666666666666</c:v>
                </c:pt>
                <c:pt idx="609">
                  <c:v>0.4236111111111111</c:v>
                </c:pt>
                <c:pt idx="610">
                  <c:v>0.42430555555555555</c:v>
                </c:pt>
                <c:pt idx="611">
                  <c:v>0.42499999999999999</c:v>
                </c:pt>
                <c:pt idx="612">
                  <c:v>0.42569444444444443</c:v>
                </c:pt>
                <c:pt idx="613">
                  <c:v>0.42638888888888887</c:v>
                </c:pt>
                <c:pt idx="614">
                  <c:v>0.42708333333333331</c:v>
                </c:pt>
                <c:pt idx="615">
                  <c:v>0.42777777777777781</c:v>
                </c:pt>
                <c:pt idx="616">
                  <c:v>0.4284722222222222</c:v>
                </c:pt>
                <c:pt idx="617">
                  <c:v>0.4291666666666667</c:v>
                </c:pt>
                <c:pt idx="618">
                  <c:v>0.42986111111111108</c:v>
                </c:pt>
                <c:pt idx="619">
                  <c:v>0.43055555555555558</c:v>
                </c:pt>
                <c:pt idx="620">
                  <c:v>0.43124999999999997</c:v>
                </c:pt>
                <c:pt idx="621">
                  <c:v>0.43194444444444446</c:v>
                </c:pt>
                <c:pt idx="622">
                  <c:v>0.43263888888888885</c:v>
                </c:pt>
                <c:pt idx="623">
                  <c:v>0.43333333333333335</c:v>
                </c:pt>
                <c:pt idx="624">
                  <c:v>0.43402777777777773</c:v>
                </c:pt>
                <c:pt idx="625">
                  <c:v>0.43472222222222223</c:v>
                </c:pt>
                <c:pt idx="626">
                  <c:v>0.43541666666666662</c:v>
                </c:pt>
                <c:pt idx="627">
                  <c:v>0.43611111111111112</c:v>
                </c:pt>
                <c:pt idx="628">
                  <c:v>0.4368055555555555</c:v>
                </c:pt>
                <c:pt idx="629">
                  <c:v>0.4375</c:v>
                </c:pt>
                <c:pt idx="630">
                  <c:v>0.4381944444444445</c:v>
                </c:pt>
                <c:pt idx="631">
                  <c:v>0.43888888888888888</c:v>
                </c:pt>
                <c:pt idx="632">
                  <c:v>0.43958333333333338</c:v>
                </c:pt>
                <c:pt idx="633">
                  <c:v>0.44027777777777777</c:v>
                </c:pt>
                <c:pt idx="634">
                  <c:v>0.44097222222222227</c:v>
                </c:pt>
                <c:pt idx="635">
                  <c:v>0.44166666666666665</c:v>
                </c:pt>
                <c:pt idx="636">
                  <c:v>0.44236111111111115</c:v>
                </c:pt>
                <c:pt idx="637">
                  <c:v>0.44305555555555554</c:v>
                </c:pt>
                <c:pt idx="638">
                  <c:v>0.44375000000000003</c:v>
                </c:pt>
                <c:pt idx="639">
                  <c:v>0.44444444444444442</c:v>
                </c:pt>
                <c:pt idx="640">
                  <c:v>0.44513888888888892</c:v>
                </c:pt>
                <c:pt idx="641">
                  <c:v>0.4458333333333333</c:v>
                </c:pt>
                <c:pt idx="642">
                  <c:v>0.4465277777777778</c:v>
                </c:pt>
                <c:pt idx="643">
                  <c:v>0.44722222222222219</c:v>
                </c:pt>
                <c:pt idx="644">
                  <c:v>0.44791666666666669</c:v>
                </c:pt>
                <c:pt idx="645">
                  <c:v>0.44861111111111113</c:v>
                </c:pt>
                <c:pt idx="646">
                  <c:v>0.44930555555555557</c:v>
                </c:pt>
                <c:pt idx="647">
                  <c:v>0.45</c:v>
                </c:pt>
                <c:pt idx="648">
                  <c:v>0.45069444444444445</c:v>
                </c:pt>
                <c:pt idx="649">
                  <c:v>0.4513888888888889</c:v>
                </c:pt>
                <c:pt idx="650">
                  <c:v>0.45208333333333334</c:v>
                </c:pt>
                <c:pt idx="651">
                  <c:v>0.45277777777777778</c:v>
                </c:pt>
                <c:pt idx="652">
                  <c:v>0.45347222222222222</c:v>
                </c:pt>
                <c:pt idx="653">
                  <c:v>0.45416666666666666</c:v>
                </c:pt>
                <c:pt idx="654">
                  <c:v>0.4548611111111111</c:v>
                </c:pt>
                <c:pt idx="655">
                  <c:v>0.45555555555555555</c:v>
                </c:pt>
                <c:pt idx="656">
                  <c:v>0.45624999999999999</c:v>
                </c:pt>
                <c:pt idx="657">
                  <c:v>0.45694444444444443</c:v>
                </c:pt>
                <c:pt idx="658">
                  <c:v>0.45763888888888887</c:v>
                </c:pt>
                <c:pt idx="659">
                  <c:v>0.45833333333333331</c:v>
                </c:pt>
                <c:pt idx="660">
                  <c:v>0.45902777777777781</c:v>
                </c:pt>
                <c:pt idx="661">
                  <c:v>0.4597222222222222</c:v>
                </c:pt>
                <c:pt idx="662">
                  <c:v>0.4604166666666667</c:v>
                </c:pt>
                <c:pt idx="663">
                  <c:v>0.46111111111111108</c:v>
                </c:pt>
                <c:pt idx="664">
                  <c:v>0.46180555555555558</c:v>
                </c:pt>
                <c:pt idx="665">
                  <c:v>0.46249999999999997</c:v>
                </c:pt>
                <c:pt idx="666">
                  <c:v>0.46319444444444446</c:v>
                </c:pt>
                <c:pt idx="667">
                  <c:v>0.46388888888888885</c:v>
                </c:pt>
                <c:pt idx="668">
                  <c:v>0.46458333333333335</c:v>
                </c:pt>
                <c:pt idx="669">
                  <c:v>0.46527777777777773</c:v>
                </c:pt>
                <c:pt idx="670">
                  <c:v>0.46597222222222223</c:v>
                </c:pt>
                <c:pt idx="671">
                  <c:v>0.46666666666666662</c:v>
                </c:pt>
                <c:pt idx="672">
                  <c:v>0.46736111111111112</c:v>
                </c:pt>
                <c:pt idx="673">
                  <c:v>0.4680555555555555</c:v>
                </c:pt>
                <c:pt idx="674">
                  <c:v>0.46875</c:v>
                </c:pt>
                <c:pt idx="675">
                  <c:v>0.4694444444444445</c:v>
                </c:pt>
                <c:pt idx="676">
                  <c:v>0.47013888888888888</c:v>
                </c:pt>
                <c:pt idx="677">
                  <c:v>0.47083333333333338</c:v>
                </c:pt>
                <c:pt idx="678">
                  <c:v>0.47152777777777777</c:v>
                </c:pt>
                <c:pt idx="679">
                  <c:v>0.47222222222222227</c:v>
                </c:pt>
                <c:pt idx="680">
                  <c:v>0.47291666666666665</c:v>
                </c:pt>
                <c:pt idx="681">
                  <c:v>0.47361111111111115</c:v>
                </c:pt>
                <c:pt idx="682">
                  <c:v>0.47430555555555554</c:v>
                </c:pt>
                <c:pt idx="683">
                  <c:v>0.47500000000000003</c:v>
                </c:pt>
                <c:pt idx="684">
                  <c:v>0.47569444444444442</c:v>
                </c:pt>
                <c:pt idx="685">
                  <c:v>0.47638888888888892</c:v>
                </c:pt>
                <c:pt idx="686">
                  <c:v>0.4770833333333333</c:v>
                </c:pt>
                <c:pt idx="687">
                  <c:v>0.4777777777777778</c:v>
                </c:pt>
                <c:pt idx="688">
                  <c:v>0.47847222222222219</c:v>
                </c:pt>
                <c:pt idx="689">
                  <c:v>0.47916666666666669</c:v>
                </c:pt>
                <c:pt idx="690">
                  <c:v>0.47986111111111113</c:v>
                </c:pt>
                <c:pt idx="691">
                  <c:v>0.48055555555555557</c:v>
                </c:pt>
                <c:pt idx="692">
                  <c:v>0.48125000000000001</c:v>
                </c:pt>
                <c:pt idx="693">
                  <c:v>0.48194444444444445</c:v>
                </c:pt>
                <c:pt idx="694">
                  <c:v>0.4826388888888889</c:v>
                </c:pt>
                <c:pt idx="695">
                  <c:v>0.48333333333333334</c:v>
                </c:pt>
                <c:pt idx="696">
                  <c:v>0.48402777777777778</c:v>
                </c:pt>
                <c:pt idx="697">
                  <c:v>0.48472222222222222</c:v>
                </c:pt>
                <c:pt idx="698">
                  <c:v>0.48541666666666666</c:v>
                </c:pt>
                <c:pt idx="699">
                  <c:v>0.4861111111111111</c:v>
                </c:pt>
                <c:pt idx="700">
                  <c:v>0.48680555555555555</c:v>
                </c:pt>
                <c:pt idx="701">
                  <c:v>0.48749999999999999</c:v>
                </c:pt>
                <c:pt idx="702">
                  <c:v>0.48819444444444443</c:v>
                </c:pt>
                <c:pt idx="703">
                  <c:v>0.48888888888888887</c:v>
                </c:pt>
                <c:pt idx="704">
                  <c:v>0.48958333333333331</c:v>
                </c:pt>
                <c:pt idx="705">
                  <c:v>0.49027777777777781</c:v>
                </c:pt>
                <c:pt idx="706">
                  <c:v>0.4909722222222222</c:v>
                </c:pt>
                <c:pt idx="707">
                  <c:v>0.4916666666666667</c:v>
                </c:pt>
                <c:pt idx="708">
                  <c:v>0.49236111111111108</c:v>
                </c:pt>
                <c:pt idx="709">
                  <c:v>0.49305555555555558</c:v>
                </c:pt>
                <c:pt idx="710">
                  <c:v>0.49374999999999997</c:v>
                </c:pt>
                <c:pt idx="711">
                  <c:v>0.49444444444444446</c:v>
                </c:pt>
                <c:pt idx="712">
                  <c:v>0.49513888888888885</c:v>
                </c:pt>
                <c:pt idx="713">
                  <c:v>0.49583333333333335</c:v>
                </c:pt>
                <c:pt idx="714">
                  <c:v>0.49652777777777773</c:v>
                </c:pt>
                <c:pt idx="715">
                  <c:v>0.49722222222222223</c:v>
                </c:pt>
                <c:pt idx="716">
                  <c:v>0.49791666666666662</c:v>
                </c:pt>
                <c:pt idx="717">
                  <c:v>0.49861111111111112</c:v>
                </c:pt>
                <c:pt idx="718">
                  <c:v>0.4993055555555555</c:v>
                </c:pt>
                <c:pt idx="719">
                  <c:v>0.5</c:v>
                </c:pt>
              </c:numCache>
            </c:numRef>
          </c:xVal>
          <c:yVal>
            <c:numRef>
              <c:f>Undeveloped!$C$5:$C$724</c:f>
              <c:numCache>
                <c:formatCode>General</c:formatCode>
                <c:ptCount val="720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0.09</c:v>
                </c:pt>
                <c:pt idx="7">
                  <c:v>0.1</c:v>
                </c:pt>
                <c:pt idx="8">
                  <c:v>0.1</c:v>
                </c:pt>
                <c:pt idx="9">
                  <c:v>0.11</c:v>
                </c:pt>
                <c:pt idx="10">
                  <c:v>0.11</c:v>
                </c:pt>
                <c:pt idx="11">
                  <c:v>0.12</c:v>
                </c:pt>
                <c:pt idx="12">
                  <c:v>0.15</c:v>
                </c:pt>
                <c:pt idx="13">
                  <c:v>0.22</c:v>
                </c:pt>
                <c:pt idx="14">
                  <c:v>0.31</c:v>
                </c:pt>
                <c:pt idx="15">
                  <c:v>0.38</c:v>
                </c:pt>
                <c:pt idx="16">
                  <c:v>0.56000000000000005</c:v>
                </c:pt>
                <c:pt idx="17">
                  <c:v>0.7</c:v>
                </c:pt>
                <c:pt idx="18">
                  <c:v>0.79</c:v>
                </c:pt>
                <c:pt idx="19">
                  <c:v>0.85</c:v>
                </c:pt>
                <c:pt idx="20">
                  <c:v>0.88</c:v>
                </c:pt>
                <c:pt idx="21">
                  <c:v>1.01</c:v>
                </c:pt>
                <c:pt idx="22">
                  <c:v>1.0900000000000001</c:v>
                </c:pt>
                <c:pt idx="23">
                  <c:v>1.1299999999999999</c:v>
                </c:pt>
                <c:pt idx="24">
                  <c:v>1.1499999999999999</c:v>
                </c:pt>
                <c:pt idx="25">
                  <c:v>1.17</c:v>
                </c:pt>
                <c:pt idx="26">
                  <c:v>1.7</c:v>
                </c:pt>
                <c:pt idx="27">
                  <c:v>2.0099999999999998</c:v>
                </c:pt>
                <c:pt idx="28">
                  <c:v>2.16</c:v>
                </c:pt>
                <c:pt idx="29">
                  <c:v>2.23</c:v>
                </c:pt>
                <c:pt idx="30">
                  <c:v>2.2599999999999998</c:v>
                </c:pt>
                <c:pt idx="31">
                  <c:v>3.35</c:v>
                </c:pt>
                <c:pt idx="32">
                  <c:v>3.84</c:v>
                </c:pt>
                <c:pt idx="33">
                  <c:v>4.04</c:v>
                </c:pt>
                <c:pt idx="34">
                  <c:v>4.1100000000000003</c:v>
                </c:pt>
                <c:pt idx="35">
                  <c:v>4.1399999999999997</c:v>
                </c:pt>
                <c:pt idx="36">
                  <c:v>2.7</c:v>
                </c:pt>
                <c:pt idx="37">
                  <c:v>2.16</c:v>
                </c:pt>
                <c:pt idx="38">
                  <c:v>1.93</c:v>
                </c:pt>
                <c:pt idx="39">
                  <c:v>1.82</c:v>
                </c:pt>
                <c:pt idx="40">
                  <c:v>1.77</c:v>
                </c:pt>
                <c:pt idx="41">
                  <c:v>1.41</c:v>
                </c:pt>
                <c:pt idx="42">
                  <c:v>1.24</c:v>
                </c:pt>
                <c:pt idx="43">
                  <c:v>1.1499999999999999</c:v>
                </c:pt>
                <c:pt idx="44">
                  <c:v>1.1000000000000001</c:v>
                </c:pt>
                <c:pt idx="45">
                  <c:v>1.07</c:v>
                </c:pt>
                <c:pt idx="46">
                  <c:v>0.88</c:v>
                </c:pt>
                <c:pt idx="47">
                  <c:v>0.77</c:v>
                </c:pt>
                <c:pt idx="48">
                  <c:v>0.71</c:v>
                </c:pt>
                <c:pt idx="49">
                  <c:v>0.67</c:v>
                </c:pt>
                <c:pt idx="50">
                  <c:v>0.65</c:v>
                </c:pt>
                <c:pt idx="51">
                  <c:v>0.6</c:v>
                </c:pt>
                <c:pt idx="52">
                  <c:v>0.56999999999999995</c:v>
                </c:pt>
                <c:pt idx="53">
                  <c:v>0.55000000000000004</c:v>
                </c:pt>
                <c:pt idx="54">
                  <c:v>0.53</c:v>
                </c:pt>
                <c:pt idx="55">
                  <c:v>0.53</c:v>
                </c:pt>
                <c:pt idx="56">
                  <c:v>0.49</c:v>
                </c:pt>
                <c:pt idx="57">
                  <c:v>0.48</c:v>
                </c:pt>
                <c:pt idx="58">
                  <c:v>0.46</c:v>
                </c:pt>
                <c:pt idx="59">
                  <c:v>0.45</c:v>
                </c:pt>
                <c:pt idx="60">
                  <c:v>0.45</c:v>
                </c:pt>
                <c:pt idx="61">
                  <c:v>0.4</c:v>
                </c:pt>
                <c:pt idx="62">
                  <c:v>0.36</c:v>
                </c:pt>
                <c:pt idx="63">
                  <c:v>0.34</c:v>
                </c:pt>
                <c:pt idx="64">
                  <c:v>0.33</c:v>
                </c:pt>
                <c:pt idx="65">
                  <c:v>0.32</c:v>
                </c:pt>
                <c:pt idx="66">
                  <c:v>0.3</c:v>
                </c:pt>
                <c:pt idx="67">
                  <c:v>0.3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0.27</c:v>
                </c:pt>
                <c:pt idx="73">
                  <c:v>0.27</c:v>
                </c:pt>
                <c:pt idx="74">
                  <c:v>0.27</c:v>
                </c:pt>
                <c:pt idx="75">
                  <c:v>0.27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0.22</c:v>
                </c:pt>
                <c:pt idx="98">
                  <c:v>0.22</c:v>
                </c:pt>
                <c:pt idx="99">
                  <c:v>0.22</c:v>
                </c:pt>
                <c:pt idx="100">
                  <c:v>0.22</c:v>
                </c:pt>
                <c:pt idx="101">
                  <c:v>0.22</c:v>
                </c:pt>
                <c:pt idx="102">
                  <c:v>0.21</c:v>
                </c:pt>
                <c:pt idx="103">
                  <c:v>0.21</c:v>
                </c:pt>
                <c:pt idx="104">
                  <c:v>0.21</c:v>
                </c:pt>
                <c:pt idx="105">
                  <c:v>0.21</c:v>
                </c:pt>
                <c:pt idx="106">
                  <c:v>0.21</c:v>
                </c:pt>
                <c:pt idx="107">
                  <c:v>0.21</c:v>
                </c:pt>
                <c:pt idx="108">
                  <c:v>0.21</c:v>
                </c:pt>
                <c:pt idx="109">
                  <c:v>0.21</c:v>
                </c:pt>
                <c:pt idx="110">
                  <c:v>0.21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0.19</c:v>
                </c:pt>
                <c:pt idx="121">
                  <c:v>0.14000000000000001</c:v>
                </c:pt>
                <c:pt idx="122">
                  <c:v>0.11</c:v>
                </c:pt>
                <c:pt idx="123">
                  <c:v>0.09</c:v>
                </c:pt>
                <c:pt idx="124">
                  <c:v>7.0000000000000007E-2</c:v>
                </c:pt>
                <c:pt idx="125">
                  <c:v>0.06</c:v>
                </c:pt>
                <c:pt idx="126">
                  <c:v>0.05</c:v>
                </c:pt>
                <c:pt idx="127">
                  <c:v>0.04</c:v>
                </c:pt>
                <c:pt idx="128">
                  <c:v>0.04</c:v>
                </c:pt>
                <c:pt idx="129">
                  <c:v>0.03</c:v>
                </c:pt>
                <c:pt idx="130">
                  <c:v>0.03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E-4FBB-99FE-6DC3A8B7E49B}"/>
            </c:ext>
          </c:extLst>
        </c:ser>
        <c:ser>
          <c:idx val="1"/>
          <c:order val="1"/>
          <c:tx>
            <c:v>10 year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Undeveloped!$E$5:$E$724</c:f>
              <c:numCache>
                <c:formatCode>h:mm:ss</c:formatCode>
                <c:ptCount val="72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  <c:pt idx="360">
                  <c:v>0.25069444444444444</c:v>
                </c:pt>
                <c:pt idx="361">
                  <c:v>0.25138888888888888</c:v>
                </c:pt>
                <c:pt idx="362">
                  <c:v>0.25208333333333333</c:v>
                </c:pt>
                <c:pt idx="363">
                  <c:v>0.25277777777777777</c:v>
                </c:pt>
                <c:pt idx="364">
                  <c:v>0.25347222222222221</c:v>
                </c:pt>
                <c:pt idx="365">
                  <c:v>0.25416666666666665</c:v>
                </c:pt>
                <c:pt idx="366">
                  <c:v>0.25486111111111109</c:v>
                </c:pt>
                <c:pt idx="367">
                  <c:v>0.25555555555555559</c:v>
                </c:pt>
                <c:pt idx="368">
                  <c:v>0.25625000000000003</c:v>
                </c:pt>
                <c:pt idx="369">
                  <c:v>0.25694444444444448</c:v>
                </c:pt>
                <c:pt idx="370">
                  <c:v>0.25763888888888892</c:v>
                </c:pt>
                <c:pt idx="371">
                  <c:v>0.25833333333333336</c:v>
                </c:pt>
                <c:pt idx="372">
                  <c:v>0.2590277777777778</c:v>
                </c:pt>
                <c:pt idx="373">
                  <c:v>0.25972222222222224</c:v>
                </c:pt>
                <c:pt idx="374">
                  <c:v>0.26041666666666669</c:v>
                </c:pt>
                <c:pt idx="375">
                  <c:v>0.26111111111111113</c:v>
                </c:pt>
                <c:pt idx="376">
                  <c:v>0.26180555555555557</c:v>
                </c:pt>
                <c:pt idx="377">
                  <c:v>0.26250000000000001</c:v>
                </c:pt>
                <c:pt idx="378">
                  <c:v>0.26319444444444445</c:v>
                </c:pt>
                <c:pt idx="379">
                  <c:v>0.2638888888888889</c:v>
                </c:pt>
                <c:pt idx="380">
                  <c:v>0.26458333333333334</c:v>
                </c:pt>
                <c:pt idx="381">
                  <c:v>0.26527777777777778</c:v>
                </c:pt>
                <c:pt idx="382">
                  <c:v>0.26597222222222222</c:v>
                </c:pt>
                <c:pt idx="383">
                  <c:v>0.26666666666666666</c:v>
                </c:pt>
                <c:pt idx="384">
                  <c:v>0.2673611111111111</c:v>
                </c:pt>
                <c:pt idx="385">
                  <c:v>0.26805555555555555</c:v>
                </c:pt>
                <c:pt idx="386">
                  <c:v>0.26874999999999999</c:v>
                </c:pt>
                <c:pt idx="387">
                  <c:v>0.26944444444444443</c:v>
                </c:pt>
                <c:pt idx="388">
                  <c:v>0.27013888888888887</c:v>
                </c:pt>
                <c:pt idx="389">
                  <c:v>0.27083333333333331</c:v>
                </c:pt>
                <c:pt idx="390">
                  <c:v>0.27152777777777776</c:v>
                </c:pt>
                <c:pt idx="391">
                  <c:v>0.2722222222222222</c:v>
                </c:pt>
                <c:pt idx="392">
                  <c:v>0.27291666666666664</c:v>
                </c:pt>
                <c:pt idx="393">
                  <c:v>0.27361111111111108</c:v>
                </c:pt>
                <c:pt idx="394">
                  <c:v>0.27430555555555552</c:v>
                </c:pt>
                <c:pt idx="395">
                  <c:v>0.27499999999999997</c:v>
                </c:pt>
                <c:pt idx="396">
                  <c:v>0.27569444444444446</c:v>
                </c:pt>
                <c:pt idx="397">
                  <c:v>0.27638888888888885</c:v>
                </c:pt>
                <c:pt idx="398">
                  <c:v>0.27708333333333335</c:v>
                </c:pt>
                <c:pt idx="399">
                  <c:v>0.27777777777777779</c:v>
                </c:pt>
                <c:pt idx="400">
                  <c:v>0.27847222222222223</c:v>
                </c:pt>
                <c:pt idx="401">
                  <c:v>0.27916666666666667</c:v>
                </c:pt>
                <c:pt idx="402">
                  <c:v>0.27986111111111112</c:v>
                </c:pt>
                <c:pt idx="403">
                  <c:v>0.28055555555555556</c:v>
                </c:pt>
                <c:pt idx="404">
                  <c:v>0.28125</c:v>
                </c:pt>
                <c:pt idx="405">
                  <c:v>0.28194444444444444</c:v>
                </c:pt>
                <c:pt idx="406">
                  <c:v>0.28263888888888888</c:v>
                </c:pt>
                <c:pt idx="407">
                  <c:v>0.28333333333333333</c:v>
                </c:pt>
                <c:pt idx="408">
                  <c:v>0.28402777777777777</c:v>
                </c:pt>
                <c:pt idx="409">
                  <c:v>0.28472222222222221</c:v>
                </c:pt>
                <c:pt idx="410">
                  <c:v>0.28541666666666665</c:v>
                </c:pt>
                <c:pt idx="411">
                  <c:v>0.28611111111111115</c:v>
                </c:pt>
                <c:pt idx="412">
                  <c:v>0.28680555555555554</c:v>
                </c:pt>
                <c:pt idx="413">
                  <c:v>0.28750000000000003</c:v>
                </c:pt>
                <c:pt idx="414">
                  <c:v>0.28819444444444448</c:v>
                </c:pt>
                <c:pt idx="415">
                  <c:v>0.28888888888888892</c:v>
                </c:pt>
                <c:pt idx="416">
                  <c:v>0.28958333333333336</c:v>
                </c:pt>
                <c:pt idx="417">
                  <c:v>0.2902777777777778</c:v>
                </c:pt>
                <c:pt idx="418">
                  <c:v>0.29097222222222224</c:v>
                </c:pt>
                <c:pt idx="419">
                  <c:v>0.29166666666666669</c:v>
                </c:pt>
                <c:pt idx="420">
                  <c:v>0.29236111111111113</c:v>
                </c:pt>
                <c:pt idx="421">
                  <c:v>0.29305555555555557</c:v>
                </c:pt>
                <c:pt idx="422">
                  <c:v>0.29375000000000001</c:v>
                </c:pt>
                <c:pt idx="423">
                  <c:v>0.29444444444444445</c:v>
                </c:pt>
                <c:pt idx="424">
                  <c:v>0.2951388888888889</c:v>
                </c:pt>
                <c:pt idx="425">
                  <c:v>0.29583333333333334</c:v>
                </c:pt>
                <c:pt idx="426">
                  <c:v>0.29652777777777778</c:v>
                </c:pt>
                <c:pt idx="427">
                  <c:v>0.29722222222222222</c:v>
                </c:pt>
                <c:pt idx="428">
                  <c:v>0.29791666666666666</c:v>
                </c:pt>
                <c:pt idx="429">
                  <c:v>0.2986111111111111</c:v>
                </c:pt>
                <c:pt idx="430">
                  <c:v>0.29930555555555555</c:v>
                </c:pt>
                <c:pt idx="431">
                  <c:v>0.3</c:v>
                </c:pt>
                <c:pt idx="432">
                  <c:v>0.30069444444444443</c:v>
                </c:pt>
                <c:pt idx="433">
                  <c:v>0.30138888888888887</c:v>
                </c:pt>
                <c:pt idx="434">
                  <c:v>0.30208333333333331</c:v>
                </c:pt>
                <c:pt idx="435">
                  <c:v>0.30277777777777776</c:v>
                </c:pt>
                <c:pt idx="436">
                  <c:v>0.3034722222222222</c:v>
                </c:pt>
                <c:pt idx="437">
                  <c:v>0.30416666666666664</c:v>
                </c:pt>
                <c:pt idx="438">
                  <c:v>0.30486111111111108</c:v>
                </c:pt>
                <c:pt idx="439">
                  <c:v>0.30555555555555552</c:v>
                </c:pt>
                <c:pt idx="440">
                  <c:v>0.30624999999999997</c:v>
                </c:pt>
                <c:pt idx="441">
                  <c:v>0.30694444444444441</c:v>
                </c:pt>
                <c:pt idx="442">
                  <c:v>0.30763888888888891</c:v>
                </c:pt>
                <c:pt idx="443">
                  <c:v>0.30833333333333335</c:v>
                </c:pt>
                <c:pt idx="444">
                  <c:v>0.30902777777777779</c:v>
                </c:pt>
                <c:pt idx="445">
                  <c:v>0.30972222222222223</c:v>
                </c:pt>
                <c:pt idx="446">
                  <c:v>0.31041666666666667</c:v>
                </c:pt>
                <c:pt idx="447">
                  <c:v>0.31111111111111112</c:v>
                </c:pt>
                <c:pt idx="448">
                  <c:v>0.31180555555555556</c:v>
                </c:pt>
                <c:pt idx="449">
                  <c:v>0.3125</c:v>
                </c:pt>
                <c:pt idx="450">
                  <c:v>0.31319444444444444</c:v>
                </c:pt>
                <c:pt idx="451">
                  <c:v>0.31388888888888888</c:v>
                </c:pt>
                <c:pt idx="452">
                  <c:v>0.31458333333333333</c:v>
                </c:pt>
                <c:pt idx="453">
                  <c:v>0.31527777777777777</c:v>
                </c:pt>
                <c:pt idx="454">
                  <c:v>0.31597222222222221</c:v>
                </c:pt>
                <c:pt idx="455">
                  <c:v>0.31666666666666665</c:v>
                </c:pt>
                <c:pt idx="456">
                  <c:v>0.31736111111111115</c:v>
                </c:pt>
                <c:pt idx="457">
                  <c:v>0.31805555555555554</c:v>
                </c:pt>
                <c:pt idx="458">
                  <c:v>0.31875000000000003</c:v>
                </c:pt>
                <c:pt idx="459">
                  <c:v>0.31944444444444448</c:v>
                </c:pt>
                <c:pt idx="460">
                  <c:v>0.32013888888888892</c:v>
                </c:pt>
                <c:pt idx="461">
                  <c:v>0.32083333333333336</c:v>
                </c:pt>
                <c:pt idx="462">
                  <c:v>0.3215277777777778</c:v>
                </c:pt>
                <c:pt idx="463">
                  <c:v>0.32222222222222224</c:v>
                </c:pt>
                <c:pt idx="464">
                  <c:v>0.32291666666666669</c:v>
                </c:pt>
                <c:pt idx="465">
                  <c:v>0.32361111111111113</c:v>
                </c:pt>
                <c:pt idx="466">
                  <c:v>0.32430555555555557</c:v>
                </c:pt>
                <c:pt idx="467">
                  <c:v>0.32500000000000001</c:v>
                </c:pt>
                <c:pt idx="468">
                  <c:v>0.32569444444444445</c:v>
                </c:pt>
                <c:pt idx="469">
                  <c:v>0.3263888888888889</c:v>
                </c:pt>
                <c:pt idx="470">
                  <c:v>0.32708333333333334</c:v>
                </c:pt>
                <c:pt idx="471">
                  <c:v>0.32777777777777778</c:v>
                </c:pt>
                <c:pt idx="472">
                  <c:v>0.32847222222222222</c:v>
                </c:pt>
                <c:pt idx="473">
                  <c:v>0.32916666666666666</c:v>
                </c:pt>
                <c:pt idx="474">
                  <c:v>0.3298611111111111</c:v>
                </c:pt>
                <c:pt idx="475">
                  <c:v>0.33055555555555555</c:v>
                </c:pt>
                <c:pt idx="476">
                  <c:v>0.33124999999999999</c:v>
                </c:pt>
                <c:pt idx="477">
                  <c:v>0.33194444444444443</c:v>
                </c:pt>
                <c:pt idx="478">
                  <c:v>0.33263888888888887</c:v>
                </c:pt>
                <c:pt idx="479">
                  <c:v>0.33333333333333331</c:v>
                </c:pt>
                <c:pt idx="480">
                  <c:v>0.33402777777777781</c:v>
                </c:pt>
                <c:pt idx="481">
                  <c:v>0.3347222222222222</c:v>
                </c:pt>
                <c:pt idx="482">
                  <c:v>0.3354166666666667</c:v>
                </c:pt>
                <c:pt idx="483">
                  <c:v>0.33611111111111108</c:v>
                </c:pt>
                <c:pt idx="484">
                  <c:v>0.33680555555555558</c:v>
                </c:pt>
                <c:pt idx="485">
                  <c:v>0.33749999999999997</c:v>
                </c:pt>
                <c:pt idx="486">
                  <c:v>0.33819444444444446</c:v>
                </c:pt>
                <c:pt idx="487">
                  <c:v>0.33888888888888885</c:v>
                </c:pt>
                <c:pt idx="488">
                  <c:v>0.33958333333333335</c:v>
                </c:pt>
                <c:pt idx="489">
                  <c:v>0.34027777777777773</c:v>
                </c:pt>
                <c:pt idx="490">
                  <c:v>0.34097222222222223</c:v>
                </c:pt>
                <c:pt idx="491">
                  <c:v>0.34166666666666662</c:v>
                </c:pt>
                <c:pt idx="492">
                  <c:v>0.34236111111111112</c:v>
                </c:pt>
                <c:pt idx="493">
                  <c:v>0.3430555555555555</c:v>
                </c:pt>
                <c:pt idx="494">
                  <c:v>0.34375</c:v>
                </c:pt>
                <c:pt idx="495">
                  <c:v>0.3444444444444445</c:v>
                </c:pt>
                <c:pt idx="496">
                  <c:v>0.34513888888888888</c:v>
                </c:pt>
                <c:pt idx="497">
                  <c:v>0.34583333333333338</c:v>
                </c:pt>
                <c:pt idx="498">
                  <c:v>0.34652777777777777</c:v>
                </c:pt>
                <c:pt idx="499">
                  <c:v>0.34722222222222227</c:v>
                </c:pt>
                <c:pt idx="500">
                  <c:v>0.34791666666666665</c:v>
                </c:pt>
                <c:pt idx="501">
                  <c:v>0.34861111111111115</c:v>
                </c:pt>
                <c:pt idx="502">
                  <c:v>0.34930555555555554</c:v>
                </c:pt>
                <c:pt idx="503">
                  <c:v>0.35000000000000003</c:v>
                </c:pt>
                <c:pt idx="504">
                  <c:v>0.35069444444444442</c:v>
                </c:pt>
                <c:pt idx="505">
                  <c:v>0.35138888888888892</c:v>
                </c:pt>
                <c:pt idx="506">
                  <c:v>0.3520833333333333</c:v>
                </c:pt>
                <c:pt idx="507">
                  <c:v>0.3527777777777778</c:v>
                </c:pt>
                <c:pt idx="508">
                  <c:v>0.35347222222222219</c:v>
                </c:pt>
                <c:pt idx="509">
                  <c:v>0.35416666666666669</c:v>
                </c:pt>
                <c:pt idx="510">
                  <c:v>0.35486111111111113</c:v>
                </c:pt>
                <c:pt idx="511">
                  <c:v>0.35555555555555557</c:v>
                </c:pt>
                <c:pt idx="512">
                  <c:v>0.35625000000000001</c:v>
                </c:pt>
                <c:pt idx="513">
                  <c:v>0.35694444444444445</c:v>
                </c:pt>
                <c:pt idx="514">
                  <c:v>0.3576388888888889</c:v>
                </c:pt>
                <c:pt idx="515">
                  <c:v>0.35833333333333334</c:v>
                </c:pt>
                <c:pt idx="516">
                  <c:v>0.35902777777777778</c:v>
                </c:pt>
                <c:pt idx="517">
                  <c:v>0.35972222222222222</c:v>
                </c:pt>
                <c:pt idx="518">
                  <c:v>0.36041666666666666</c:v>
                </c:pt>
                <c:pt idx="519">
                  <c:v>0.3611111111111111</c:v>
                </c:pt>
                <c:pt idx="520">
                  <c:v>0.36180555555555555</c:v>
                </c:pt>
                <c:pt idx="521">
                  <c:v>0.36249999999999999</c:v>
                </c:pt>
                <c:pt idx="522">
                  <c:v>0.36319444444444443</c:v>
                </c:pt>
                <c:pt idx="523">
                  <c:v>0.36388888888888887</c:v>
                </c:pt>
                <c:pt idx="524">
                  <c:v>0.36458333333333331</c:v>
                </c:pt>
                <c:pt idx="525">
                  <c:v>0.36527777777777781</c:v>
                </c:pt>
                <c:pt idx="526">
                  <c:v>0.3659722222222222</c:v>
                </c:pt>
                <c:pt idx="527">
                  <c:v>0.3666666666666667</c:v>
                </c:pt>
                <c:pt idx="528">
                  <c:v>0.36736111111111108</c:v>
                </c:pt>
                <c:pt idx="529">
                  <c:v>0.36805555555555558</c:v>
                </c:pt>
                <c:pt idx="530">
                  <c:v>0.36874999999999997</c:v>
                </c:pt>
                <c:pt idx="531">
                  <c:v>0.36944444444444446</c:v>
                </c:pt>
                <c:pt idx="532">
                  <c:v>0.37013888888888885</c:v>
                </c:pt>
                <c:pt idx="533">
                  <c:v>0.37083333333333335</c:v>
                </c:pt>
                <c:pt idx="534">
                  <c:v>0.37152777777777773</c:v>
                </c:pt>
                <c:pt idx="535">
                  <c:v>0.37222222222222223</c:v>
                </c:pt>
                <c:pt idx="536">
                  <c:v>0.37291666666666662</c:v>
                </c:pt>
                <c:pt idx="537">
                  <c:v>0.37361111111111112</c:v>
                </c:pt>
                <c:pt idx="538">
                  <c:v>0.3743055555555555</c:v>
                </c:pt>
                <c:pt idx="539">
                  <c:v>0.375</c:v>
                </c:pt>
                <c:pt idx="540">
                  <c:v>0.3756944444444445</c:v>
                </c:pt>
                <c:pt idx="541">
                  <c:v>0.37638888888888888</c:v>
                </c:pt>
                <c:pt idx="542">
                  <c:v>0.37708333333333338</c:v>
                </c:pt>
                <c:pt idx="543">
                  <c:v>0.37777777777777777</c:v>
                </c:pt>
                <c:pt idx="544">
                  <c:v>0.37847222222222227</c:v>
                </c:pt>
                <c:pt idx="545">
                  <c:v>0.37916666666666665</c:v>
                </c:pt>
                <c:pt idx="546">
                  <c:v>0.37986111111111115</c:v>
                </c:pt>
                <c:pt idx="547">
                  <c:v>0.38055555555555554</c:v>
                </c:pt>
                <c:pt idx="548">
                  <c:v>0.38125000000000003</c:v>
                </c:pt>
                <c:pt idx="549">
                  <c:v>0.38194444444444442</c:v>
                </c:pt>
                <c:pt idx="550">
                  <c:v>0.38263888888888892</c:v>
                </c:pt>
                <c:pt idx="551">
                  <c:v>0.3833333333333333</c:v>
                </c:pt>
                <c:pt idx="552">
                  <c:v>0.3840277777777778</c:v>
                </c:pt>
                <c:pt idx="553">
                  <c:v>0.38472222222222219</c:v>
                </c:pt>
                <c:pt idx="554">
                  <c:v>0.38541666666666669</c:v>
                </c:pt>
                <c:pt idx="555">
                  <c:v>0.38611111111111113</c:v>
                </c:pt>
                <c:pt idx="556">
                  <c:v>0.38680555555555557</c:v>
                </c:pt>
                <c:pt idx="557">
                  <c:v>0.38750000000000001</c:v>
                </c:pt>
                <c:pt idx="558">
                  <c:v>0.38819444444444445</c:v>
                </c:pt>
                <c:pt idx="559">
                  <c:v>0.3888888888888889</c:v>
                </c:pt>
                <c:pt idx="560">
                  <c:v>0.38958333333333334</c:v>
                </c:pt>
                <c:pt idx="561">
                  <c:v>0.39027777777777778</c:v>
                </c:pt>
                <c:pt idx="562">
                  <c:v>0.39097222222222222</c:v>
                </c:pt>
                <c:pt idx="563">
                  <c:v>0.39166666666666666</c:v>
                </c:pt>
                <c:pt idx="564">
                  <c:v>0.3923611111111111</c:v>
                </c:pt>
                <c:pt idx="565">
                  <c:v>0.39305555555555555</c:v>
                </c:pt>
                <c:pt idx="566">
                  <c:v>0.39374999999999999</c:v>
                </c:pt>
                <c:pt idx="567">
                  <c:v>0.39444444444444443</c:v>
                </c:pt>
                <c:pt idx="568">
                  <c:v>0.39513888888888887</c:v>
                </c:pt>
                <c:pt idx="569">
                  <c:v>0.39583333333333331</c:v>
                </c:pt>
                <c:pt idx="570">
                  <c:v>0.39652777777777781</c:v>
                </c:pt>
                <c:pt idx="571">
                  <c:v>0.3972222222222222</c:v>
                </c:pt>
                <c:pt idx="572">
                  <c:v>0.3979166666666667</c:v>
                </c:pt>
                <c:pt idx="573">
                  <c:v>0.39861111111111108</c:v>
                </c:pt>
                <c:pt idx="574">
                  <c:v>0.39930555555555558</c:v>
                </c:pt>
                <c:pt idx="575">
                  <c:v>0.39999999999999997</c:v>
                </c:pt>
                <c:pt idx="576">
                  <c:v>0.40069444444444446</c:v>
                </c:pt>
                <c:pt idx="577">
                  <c:v>0.40138888888888885</c:v>
                </c:pt>
                <c:pt idx="578">
                  <c:v>0.40208333333333335</c:v>
                </c:pt>
                <c:pt idx="579">
                  <c:v>0.40277777777777773</c:v>
                </c:pt>
                <c:pt idx="580">
                  <c:v>0.40347222222222223</c:v>
                </c:pt>
                <c:pt idx="581">
                  <c:v>0.40416666666666662</c:v>
                </c:pt>
                <c:pt idx="582">
                  <c:v>0.40486111111111112</c:v>
                </c:pt>
                <c:pt idx="583">
                  <c:v>0.4055555555555555</c:v>
                </c:pt>
                <c:pt idx="584">
                  <c:v>0.40625</c:v>
                </c:pt>
                <c:pt idx="585">
                  <c:v>0.4069444444444445</c:v>
                </c:pt>
                <c:pt idx="586">
                  <c:v>0.40763888888888888</c:v>
                </c:pt>
                <c:pt idx="587">
                  <c:v>0.40833333333333338</c:v>
                </c:pt>
                <c:pt idx="588">
                  <c:v>0.40902777777777777</c:v>
                </c:pt>
                <c:pt idx="589">
                  <c:v>0.40972222222222227</c:v>
                </c:pt>
                <c:pt idx="590">
                  <c:v>0.41041666666666665</c:v>
                </c:pt>
                <c:pt idx="591">
                  <c:v>0.41111111111111115</c:v>
                </c:pt>
                <c:pt idx="592">
                  <c:v>0.41180555555555554</c:v>
                </c:pt>
                <c:pt idx="593">
                  <c:v>0.41250000000000003</c:v>
                </c:pt>
                <c:pt idx="594">
                  <c:v>0.41319444444444442</c:v>
                </c:pt>
                <c:pt idx="595">
                  <c:v>0.41388888888888892</c:v>
                </c:pt>
                <c:pt idx="596">
                  <c:v>0.4145833333333333</c:v>
                </c:pt>
                <c:pt idx="597">
                  <c:v>0.4152777777777778</c:v>
                </c:pt>
                <c:pt idx="598">
                  <c:v>0.41597222222222219</c:v>
                </c:pt>
                <c:pt idx="599">
                  <c:v>0.41666666666666669</c:v>
                </c:pt>
                <c:pt idx="600">
                  <c:v>0.41736111111111113</c:v>
                </c:pt>
                <c:pt idx="601">
                  <c:v>0.41805555555555557</c:v>
                </c:pt>
                <c:pt idx="602">
                  <c:v>0.41875000000000001</c:v>
                </c:pt>
                <c:pt idx="603">
                  <c:v>0.41944444444444445</c:v>
                </c:pt>
                <c:pt idx="604">
                  <c:v>0.4201388888888889</c:v>
                </c:pt>
                <c:pt idx="605">
                  <c:v>0.42083333333333334</c:v>
                </c:pt>
                <c:pt idx="606">
                  <c:v>0.42152777777777778</c:v>
                </c:pt>
                <c:pt idx="607">
                  <c:v>0.42222222222222222</c:v>
                </c:pt>
                <c:pt idx="608">
                  <c:v>0.42291666666666666</c:v>
                </c:pt>
                <c:pt idx="609">
                  <c:v>0.4236111111111111</c:v>
                </c:pt>
                <c:pt idx="610">
                  <c:v>0.42430555555555555</c:v>
                </c:pt>
                <c:pt idx="611">
                  <c:v>0.42499999999999999</c:v>
                </c:pt>
                <c:pt idx="612">
                  <c:v>0.42569444444444443</c:v>
                </c:pt>
                <c:pt idx="613">
                  <c:v>0.42638888888888887</c:v>
                </c:pt>
                <c:pt idx="614">
                  <c:v>0.42708333333333331</c:v>
                </c:pt>
                <c:pt idx="615">
                  <c:v>0.42777777777777781</c:v>
                </c:pt>
                <c:pt idx="616">
                  <c:v>0.4284722222222222</c:v>
                </c:pt>
                <c:pt idx="617">
                  <c:v>0.4291666666666667</c:v>
                </c:pt>
                <c:pt idx="618">
                  <c:v>0.42986111111111108</c:v>
                </c:pt>
                <c:pt idx="619">
                  <c:v>0.43055555555555558</c:v>
                </c:pt>
                <c:pt idx="620">
                  <c:v>0.43124999999999997</c:v>
                </c:pt>
                <c:pt idx="621">
                  <c:v>0.43194444444444446</c:v>
                </c:pt>
                <c:pt idx="622">
                  <c:v>0.43263888888888885</c:v>
                </c:pt>
                <c:pt idx="623">
                  <c:v>0.43333333333333335</c:v>
                </c:pt>
                <c:pt idx="624">
                  <c:v>0.43402777777777773</c:v>
                </c:pt>
                <c:pt idx="625">
                  <c:v>0.43472222222222223</c:v>
                </c:pt>
                <c:pt idx="626">
                  <c:v>0.43541666666666662</c:v>
                </c:pt>
                <c:pt idx="627">
                  <c:v>0.43611111111111112</c:v>
                </c:pt>
                <c:pt idx="628">
                  <c:v>0.4368055555555555</c:v>
                </c:pt>
                <c:pt idx="629">
                  <c:v>0.4375</c:v>
                </c:pt>
                <c:pt idx="630">
                  <c:v>0.4381944444444445</c:v>
                </c:pt>
                <c:pt idx="631">
                  <c:v>0.43888888888888888</c:v>
                </c:pt>
                <c:pt idx="632">
                  <c:v>0.43958333333333338</c:v>
                </c:pt>
                <c:pt idx="633">
                  <c:v>0.44027777777777777</c:v>
                </c:pt>
                <c:pt idx="634">
                  <c:v>0.44097222222222227</c:v>
                </c:pt>
                <c:pt idx="635">
                  <c:v>0.44166666666666665</c:v>
                </c:pt>
                <c:pt idx="636">
                  <c:v>0.44236111111111115</c:v>
                </c:pt>
                <c:pt idx="637">
                  <c:v>0.44305555555555554</c:v>
                </c:pt>
                <c:pt idx="638">
                  <c:v>0.44375000000000003</c:v>
                </c:pt>
                <c:pt idx="639">
                  <c:v>0.44444444444444442</c:v>
                </c:pt>
                <c:pt idx="640">
                  <c:v>0.44513888888888892</c:v>
                </c:pt>
                <c:pt idx="641">
                  <c:v>0.4458333333333333</c:v>
                </c:pt>
                <c:pt idx="642">
                  <c:v>0.4465277777777778</c:v>
                </c:pt>
                <c:pt idx="643">
                  <c:v>0.44722222222222219</c:v>
                </c:pt>
                <c:pt idx="644">
                  <c:v>0.44791666666666669</c:v>
                </c:pt>
                <c:pt idx="645">
                  <c:v>0.44861111111111113</c:v>
                </c:pt>
                <c:pt idx="646">
                  <c:v>0.44930555555555557</c:v>
                </c:pt>
                <c:pt idx="647">
                  <c:v>0.45</c:v>
                </c:pt>
                <c:pt idx="648">
                  <c:v>0.45069444444444445</c:v>
                </c:pt>
                <c:pt idx="649">
                  <c:v>0.4513888888888889</c:v>
                </c:pt>
                <c:pt idx="650">
                  <c:v>0.45208333333333334</c:v>
                </c:pt>
                <c:pt idx="651">
                  <c:v>0.45277777777777778</c:v>
                </c:pt>
                <c:pt idx="652">
                  <c:v>0.45347222222222222</c:v>
                </c:pt>
                <c:pt idx="653">
                  <c:v>0.45416666666666666</c:v>
                </c:pt>
                <c:pt idx="654">
                  <c:v>0.4548611111111111</c:v>
                </c:pt>
                <c:pt idx="655">
                  <c:v>0.45555555555555555</c:v>
                </c:pt>
                <c:pt idx="656">
                  <c:v>0.45624999999999999</c:v>
                </c:pt>
                <c:pt idx="657">
                  <c:v>0.45694444444444443</c:v>
                </c:pt>
                <c:pt idx="658">
                  <c:v>0.45763888888888887</c:v>
                </c:pt>
                <c:pt idx="659">
                  <c:v>0.45833333333333331</c:v>
                </c:pt>
                <c:pt idx="660">
                  <c:v>0.45902777777777781</c:v>
                </c:pt>
                <c:pt idx="661">
                  <c:v>0.4597222222222222</c:v>
                </c:pt>
                <c:pt idx="662">
                  <c:v>0.4604166666666667</c:v>
                </c:pt>
                <c:pt idx="663">
                  <c:v>0.46111111111111108</c:v>
                </c:pt>
                <c:pt idx="664">
                  <c:v>0.46180555555555558</c:v>
                </c:pt>
                <c:pt idx="665">
                  <c:v>0.46249999999999997</c:v>
                </c:pt>
                <c:pt idx="666">
                  <c:v>0.46319444444444446</c:v>
                </c:pt>
                <c:pt idx="667">
                  <c:v>0.46388888888888885</c:v>
                </c:pt>
                <c:pt idx="668">
                  <c:v>0.46458333333333335</c:v>
                </c:pt>
                <c:pt idx="669">
                  <c:v>0.46527777777777773</c:v>
                </c:pt>
                <c:pt idx="670">
                  <c:v>0.46597222222222223</c:v>
                </c:pt>
                <c:pt idx="671">
                  <c:v>0.46666666666666662</c:v>
                </c:pt>
                <c:pt idx="672">
                  <c:v>0.46736111111111112</c:v>
                </c:pt>
                <c:pt idx="673">
                  <c:v>0.4680555555555555</c:v>
                </c:pt>
                <c:pt idx="674">
                  <c:v>0.46875</c:v>
                </c:pt>
                <c:pt idx="675">
                  <c:v>0.4694444444444445</c:v>
                </c:pt>
                <c:pt idx="676">
                  <c:v>0.47013888888888888</c:v>
                </c:pt>
                <c:pt idx="677">
                  <c:v>0.47083333333333338</c:v>
                </c:pt>
                <c:pt idx="678">
                  <c:v>0.47152777777777777</c:v>
                </c:pt>
                <c:pt idx="679">
                  <c:v>0.47222222222222227</c:v>
                </c:pt>
                <c:pt idx="680">
                  <c:v>0.47291666666666665</c:v>
                </c:pt>
                <c:pt idx="681">
                  <c:v>0.47361111111111115</c:v>
                </c:pt>
                <c:pt idx="682">
                  <c:v>0.47430555555555554</c:v>
                </c:pt>
                <c:pt idx="683">
                  <c:v>0.47500000000000003</c:v>
                </c:pt>
                <c:pt idx="684">
                  <c:v>0.47569444444444442</c:v>
                </c:pt>
                <c:pt idx="685">
                  <c:v>0.47638888888888892</c:v>
                </c:pt>
                <c:pt idx="686">
                  <c:v>0.4770833333333333</c:v>
                </c:pt>
                <c:pt idx="687">
                  <c:v>0.4777777777777778</c:v>
                </c:pt>
                <c:pt idx="688">
                  <c:v>0.47847222222222219</c:v>
                </c:pt>
                <c:pt idx="689">
                  <c:v>0.47916666666666669</c:v>
                </c:pt>
                <c:pt idx="690">
                  <c:v>0.47986111111111113</c:v>
                </c:pt>
                <c:pt idx="691">
                  <c:v>0.48055555555555557</c:v>
                </c:pt>
                <c:pt idx="692">
                  <c:v>0.48125000000000001</c:v>
                </c:pt>
                <c:pt idx="693">
                  <c:v>0.48194444444444445</c:v>
                </c:pt>
                <c:pt idx="694">
                  <c:v>0.4826388888888889</c:v>
                </c:pt>
                <c:pt idx="695">
                  <c:v>0.48333333333333334</c:v>
                </c:pt>
                <c:pt idx="696">
                  <c:v>0.48402777777777778</c:v>
                </c:pt>
                <c:pt idx="697">
                  <c:v>0.48472222222222222</c:v>
                </c:pt>
                <c:pt idx="698">
                  <c:v>0.48541666666666666</c:v>
                </c:pt>
                <c:pt idx="699">
                  <c:v>0.4861111111111111</c:v>
                </c:pt>
                <c:pt idx="700">
                  <c:v>0.48680555555555555</c:v>
                </c:pt>
                <c:pt idx="701">
                  <c:v>0.48749999999999999</c:v>
                </c:pt>
                <c:pt idx="702">
                  <c:v>0.48819444444444443</c:v>
                </c:pt>
                <c:pt idx="703">
                  <c:v>0.48888888888888887</c:v>
                </c:pt>
                <c:pt idx="704">
                  <c:v>0.48958333333333331</c:v>
                </c:pt>
                <c:pt idx="705">
                  <c:v>0.49027777777777781</c:v>
                </c:pt>
                <c:pt idx="706">
                  <c:v>0.4909722222222222</c:v>
                </c:pt>
                <c:pt idx="707">
                  <c:v>0.4916666666666667</c:v>
                </c:pt>
                <c:pt idx="708">
                  <c:v>0.49236111111111108</c:v>
                </c:pt>
                <c:pt idx="709">
                  <c:v>0.49305555555555558</c:v>
                </c:pt>
                <c:pt idx="710">
                  <c:v>0.49374999999999997</c:v>
                </c:pt>
                <c:pt idx="711">
                  <c:v>0.49444444444444446</c:v>
                </c:pt>
                <c:pt idx="712">
                  <c:v>0.49513888888888885</c:v>
                </c:pt>
                <c:pt idx="713">
                  <c:v>0.49583333333333335</c:v>
                </c:pt>
                <c:pt idx="714">
                  <c:v>0.49652777777777773</c:v>
                </c:pt>
                <c:pt idx="715">
                  <c:v>0.49722222222222223</c:v>
                </c:pt>
                <c:pt idx="716">
                  <c:v>0.49791666666666662</c:v>
                </c:pt>
                <c:pt idx="717">
                  <c:v>0.49861111111111112</c:v>
                </c:pt>
                <c:pt idx="718">
                  <c:v>0.4993055555555555</c:v>
                </c:pt>
                <c:pt idx="719">
                  <c:v>0.5</c:v>
                </c:pt>
              </c:numCache>
            </c:numRef>
          </c:xVal>
          <c:yVal>
            <c:numRef>
              <c:f>Undeveloped!$F$5:$F$724</c:f>
              <c:numCache>
                <c:formatCode>General</c:formatCode>
                <c:ptCount val="720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0.18</c:v>
                </c:pt>
                <c:pt idx="8">
                  <c:v>0.26</c:v>
                </c:pt>
                <c:pt idx="9">
                  <c:v>0.4</c:v>
                </c:pt>
                <c:pt idx="10">
                  <c:v>0.53</c:v>
                </c:pt>
                <c:pt idx="11">
                  <c:v>0.68</c:v>
                </c:pt>
                <c:pt idx="12">
                  <c:v>0.78</c:v>
                </c:pt>
                <c:pt idx="13">
                  <c:v>0.85</c:v>
                </c:pt>
                <c:pt idx="14">
                  <c:v>0.89</c:v>
                </c:pt>
                <c:pt idx="15">
                  <c:v>0.91</c:v>
                </c:pt>
                <c:pt idx="16">
                  <c:v>1.21</c:v>
                </c:pt>
                <c:pt idx="17">
                  <c:v>1.39</c:v>
                </c:pt>
                <c:pt idx="18">
                  <c:v>1.48</c:v>
                </c:pt>
                <c:pt idx="19">
                  <c:v>1.54</c:v>
                </c:pt>
                <c:pt idx="20">
                  <c:v>1.56</c:v>
                </c:pt>
                <c:pt idx="21">
                  <c:v>1.8</c:v>
                </c:pt>
                <c:pt idx="22">
                  <c:v>1.91</c:v>
                </c:pt>
                <c:pt idx="23">
                  <c:v>1.97</c:v>
                </c:pt>
                <c:pt idx="24">
                  <c:v>2</c:v>
                </c:pt>
                <c:pt idx="25">
                  <c:v>2.02</c:v>
                </c:pt>
                <c:pt idx="26">
                  <c:v>3.09</c:v>
                </c:pt>
                <c:pt idx="27">
                  <c:v>3.59</c:v>
                </c:pt>
                <c:pt idx="28">
                  <c:v>3.79</c:v>
                </c:pt>
                <c:pt idx="29">
                  <c:v>3.88</c:v>
                </c:pt>
                <c:pt idx="30">
                  <c:v>3.91</c:v>
                </c:pt>
                <c:pt idx="31">
                  <c:v>6.02</c:v>
                </c:pt>
                <c:pt idx="32">
                  <c:v>6.77</c:v>
                </c:pt>
                <c:pt idx="33">
                  <c:v>7.01</c:v>
                </c:pt>
                <c:pt idx="34">
                  <c:v>7.09</c:v>
                </c:pt>
                <c:pt idx="35">
                  <c:v>7.33</c:v>
                </c:pt>
                <c:pt idx="36">
                  <c:v>4.67</c:v>
                </c:pt>
                <c:pt idx="37">
                  <c:v>3.95</c:v>
                </c:pt>
                <c:pt idx="38">
                  <c:v>3.78</c:v>
                </c:pt>
                <c:pt idx="39">
                  <c:v>3.83</c:v>
                </c:pt>
                <c:pt idx="40">
                  <c:v>3.98</c:v>
                </c:pt>
                <c:pt idx="41">
                  <c:v>3.38</c:v>
                </c:pt>
                <c:pt idx="42">
                  <c:v>3.2</c:v>
                </c:pt>
                <c:pt idx="43">
                  <c:v>3.17</c:v>
                </c:pt>
                <c:pt idx="44">
                  <c:v>3.23</c:v>
                </c:pt>
                <c:pt idx="45">
                  <c:v>3.33</c:v>
                </c:pt>
                <c:pt idx="46">
                  <c:v>2.99</c:v>
                </c:pt>
                <c:pt idx="47">
                  <c:v>2.86</c:v>
                </c:pt>
                <c:pt idx="48">
                  <c:v>2.81</c:v>
                </c:pt>
                <c:pt idx="49">
                  <c:v>2.82</c:v>
                </c:pt>
                <c:pt idx="50">
                  <c:v>2.85</c:v>
                </c:pt>
                <c:pt idx="51">
                  <c:v>2.8</c:v>
                </c:pt>
                <c:pt idx="52">
                  <c:v>2.8</c:v>
                </c:pt>
                <c:pt idx="53">
                  <c:v>2.81</c:v>
                </c:pt>
                <c:pt idx="54">
                  <c:v>2.84</c:v>
                </c:pt>
                <c:pt idx="55">
                  <c:v>2.88</c:v>
                </c:pt>
                <c:pt idx="56">
                  <c:v>2.87</c:v>
                </c:pt>
                <c:pt idx="57">
                  <c:v>2.87</c:v>
                </c:pt>
                <c:pt idx="58">
                  <c:v>2.89</c:v>
                </c:pt>
                <c:pt idx="59">
                  <c:v>2.92</c:v>
                </c:pt>
                <c:pt idx="60">
                  <c:v>2.95</c:v>
                </c:pt>
                <c:pt idx="61">
                  <c:v>2.89</c:v>
                </c:pt>
                <c:pt idx="62">
                  <c:v>2.86</c:v>
                </c:pt>
                <c:pt idx="63">
                  <c:v>2.84</c:v>
                </c:pt>
                <c:pt idx="64">
                  <c:v>2.84</c:v>
                </c:pt>
                <c:pt idx="65">
                  <c:v>2.85</c:v>
                </c:pt>
                <c:pt idx="66">
                  <c:v>2.84</c:v>
                </c:pt>
                <c:pt idx="67">
                  <c:v>2.85</c:v>
                </c:pt>
                <c:pt idx="68">
                  <c:v>2.85</c:v>
                </c:pt>
                <c:pt idx="69">
                  <c:v>2.86</c:v>
                </c:pt>
                <c:pt idx="70">
                  <c:v>2.88</c:v>
                </c:pt>
                <c:pt idx="71">
                  <c:v>2.88</c:v>
                </c:pt>
                <c:pt idx="72">
                  <c:v>2.88</c:v>
                </c:pt>
                <c:pt idx="73">
                  <c:v>2.88</c:v>
                </c:pt>
                <c:pt idx="74">
                  <c:v>2.89</c:v>
                </c:pt>
                <c:pt idx="75">
                  <c:v>2.9</c:v>
                </c:pt>
                <c:pt idx="76">
                  <c:v>2.91</c:v>
                </c:pt>
                <c:pt idx="77">
                  <c:v>2.91</c:v>
                </c:pt>
                <c:pt idx="78">
                  <c:v>2.92</c:v>
                </c:pt>
                <c:pt idx="79">
                  <c:v>2.93</c:v>
                </c:pt>
                <c:pt idx="80">
                  <c:v>2.94</c:v>
                </c:pt>
                <c:pt idx="81">
                  <c:v>2.93</c:v>
                </c:pt>
                <c:pt idx="82">
                  <c:v>2.93</c:v>
                </c:pt>
                <c:pt idx="83">
                  <c:v>2.93</c:v>
                </c:pt>
                <c:pt idx="84">
                  <c:v>2.94</c:v>
                </c:pt>
                <c:pt idx="85">
                  <c:v>2.94</c:v>
                </c:pt>
                <c:pt idx="86">
                  <c:v>2.94</c:v>
                </c:pt>
                <c:pt idx="87">
                  <c:v>2.94</c:v>
                </c:pt>
                <c:pt idx="88">
                  <c:v>2.94</c:v>
                </c:pt>
                <c:pt idx="89">
                  <c:v>2.94</c:v>
                </c:pt>
                <c:pt idx="90">
                  <c:v>2.94</c:v>
                </c:pt>
                <c:pt idx="91">
                  <c:v>2.94</c:v>
                </c:pt>
                <c:pt idx="92">
                  <c:v>2.94</c:v>
                </c:pt>
                <c:pt idx="93">
                  <c:v>2.94</c:v>
                </c:pt>
                <c:pt idx="94">
                  <c:v>2.94</c:v>
                </c:pt>
                <c:pt idx="95">
                  <c:v>2.94</c:v>
                </c:pt>
                <c:pt idx="96">
                  <c:v>2.93</c:v>
                </c:pt>
                <c:pt idx="97">
                  <c:v>2.93</c:v>
                </c:pt>
                <c:pt idx="98">
                  <c:v>2.93</c:v>
                </c:pt>
                <c:pt idx="99">
                  <c:v>2.92</c:v>
                </c:pt>
                <c:pt idx="100">
                  <c:v>2.92</c:v>
                </c:pt>
                <c:pt idx="101">
                  <c:v>2.91</c:v>
                </c:pt>
                <c:pt idx="102">
                  <c:v>2.91</c:v>
                </c:pt>
                <c:pt idx="103">
                  <c:v>2.9</c:v>
                </c:pt>
                <c:pt idx="104">
                  <c:v>2.9</c:v>
                </c:pt>
                <c:pt idx="105">
                  <c:v>2.9</c:v>
                </c:pt>
                <c:pt idx="106">
                  <c:v>2.89</c:v>
                </c:pt>
                <c:pt idx="107">
                  <c:v>2.88</c:v>
                </c:pt>
                <c:pt idx="108">
                  <c:v>2.87</c:v>
                </c:pt>
                <c:pt idx="109">
                  <c:v>2.87</c:v>
                </c:pt>
                <c:pt idx="110">
                  <c:v>2.86</c:v>
                </c:pt>
                <c:pt idx="111">
                  <c:v>2.85</c:v>
                </c:pt>
                <c:pt idx="112">
                  <c:v>2.84</c:v>
                </c:pt>
                <c:pt idx="113">
                  <c:v>2.83</c:v>
                </c:pt>
                <c:pt idx="114">
                  <c:v>2.82</c:v>
                </c:pt>
                <c:pt idx="115">
                  <c:v>2.81</c:v>
                </c:pt>
                <c:pt idx="116">
                  <c:v>2.8</c:v>
                </c:pt>
                <c:pt idx="117">
                  <c:v>2.79</c:v>
                </c:pt>
                <c:pt idx="118">
                  <c:v>2.78</c:v>
                </c:pt>
                <c:pt idx="119">
                  <c:v>2.77</c:v>
                </c:pt>
                <c:pt idx="120">
                  <c:v>2.76</c:v>
                </c:pt>
                <c:pt idx="121">
                  <c:v>2.59</c:v>
                </c:pt>
                <c:pt idx="122">
                  <c:v>2.46</c:v>
                </c:pt>
                <c:pt idx="123">
                  <c:v>2.35</c:v>
                </c:pt>
                <c:pt idx="124">
                  <c:v>2.2599999999999998</c:v>
                </c:pt>
                <c:pt idx="125">
                  <c:v>2.1800000000000002</c:v>
                </c:pt>
                <c:pt idx="126">
                  <c:v>2.11</c:v>
                </c:pt>
                <c:pt idx="127">
                  <c:v>2.04</c:v>
                </c:pt>
                <c:pt idx="128">
                  <c:v>1.97</c:v>
                </c:pt>
                <c:pt idx="129">
                  <c:v>1.91</c:v>
                </c:pt>
                <c:pt idx="130">
                  <c:v>1.85</c:v>
                </c:pt>
                <c:pt idx="131">
                  <c:v>1.8</c:v>
                </c:pt>
                <c:pt idx="132">
                  <c:v>1.74</c:v>
                </c:pt>
                <c:pt idx="133">
                  <c:v>1.69</c:v>
                </c:pt>
                <c:pt idx="134">
                  <c:v>1.64</c:v>
                </c:pt>
                <c:pt idx="135">
                  <c:v>1.59</c:v>
                </c:pt>
                <c:pt idx="136">
                  <c:v>1.54</c:v>
                </c:pt>
                <c:pt idx="137">
                  <c:v>1.49</c:v>
                </c:pt>
                <c:pt idx="138">
                  <c:v>1.44</c:v>
                </c:pt>
                <c:pt idx="139">
                  <c:v>1.4</c:v>
                </c:pt>
                <c:pt idx="140">
                  <c:v>1.35</c:v>
                </c:pt>
                <c:pt idx="141">
                  <c:v>1.31</c:v>
                </c:pt>
                <c:pt idx="142">
                  <c:v>1.26</c:v>
                </c:pt>
                <c:pt idx="143">
                  <c:v>1.22</c:v>
                </c:pt>
                <c:pt idx="144">
                  <c:v>1.18</c:v>
                </c:pt>
                <c:pt idx="145">
                  <c:v>1.1399999999999999</c:v>
                </c:pt>
                <c:pt idx="146">
                  <c:v>1.1000000000000001</c:v>
                </c:pt>
                <c:pt idx="147">
                  <c:v>1.06</c:v>
                </c:pt>
                <c:pt idx="148">
                  <c:v>1.02</c:v>
                </c:pt>
                <c:pt idx="149">
                  <c:v>0.99</c:v>
                </c:pt>
                <c:pt idx="150">
                  <c:v>0.95</c:v>
                </c:pt>
                <c:pt idx="151">
                  <c:v>0.92</c:v>
                </c:pt>
                <c:pt idx="152">
                  <c:v>0.88</c:v>
                </c:pt>
                <c:pt idx="153">
                  <c:v>0.85</c:v>
                </c:pt>
                <c:pt idx="154">
                  <c:v>0.81</c:v>
                </c:pt>
                <c:pt idx="155">
                  <c:v>0.78</c:v>
                </c:pt>
                <c:pt idx="156">
                  <c:v>0.75</c:v>
                </c:pt>
                <c:pt idx="157">
                  <c:v>0.72</c:v>
                </c:pt>
                <c:pt idx="158">
                  <c:v>0.69</c:v>
                </c:pt>
                <c:pt idx="159">
                  <c:v>0.66</c:v>
                </c:pt>
                <c:pt idx="160">
                  <c:v>0.63</c:v>
                </c:pt>
                <c:pt idx="161">
                  <c:v>0.6</c:v>
                </c:pt>
                <c:pt idx="162">
                  <c:v>0.56999999999999995</c:v>
                </c:pt>
                <c:pt idx="163">
                  <c:v>0.55000000000000004</c:v>
                </c:pt>
                <c:pt idx="164">
                  <c:v>0.52</c:v>
                </c:pt>
                <c:pt idx="165">
                  <c:v>0.49</c:v>
                </c:pt>
                <c:pt idx="166">
                  <c:v>0.47</c:v>
                </c:pt>
                <c:pt idx="167">
                  <c:v>0.44</c:v>
                </c:pt>
                <c:pt idx="168">
                  <c:v>0.42</c:v>
                </c:pt>
                <c:pt idx="169">
                  <c:v>0.4</c:v>
                </c:pt>
                <c:pt idx="170">
                  <c:v>0.37</c:v>
                </c:pt>
                <c:pt idx="171">
                  <c:v>0.35</c:v>
                </c:pt>
                <c:pt idx="172">
                  <c:v>0.33</c:v>
                </c:pt>
                <c:pt idx="173">
                  <c:v>0.31</c:v>
                </c:pt>
                <c:pt idx="174">
                  <c:v>0.28999999999999998</c:v>
                </c:pt>
                <c:pt idx="175">
                  <c:v>0.27</c:v>
                </c:pt>
                <c:pt idx="176">
                  <c:v>0.25</c:v>
                </c:pt>
                <c:pt idx="177">
                  <c:v>0.23</c:v>
                </c:pt>
                <c:pt idx="178">
                  <c:v>0.21</c:v>
                </c:pt>
                <c:pt idx="179">
                  <c:v>0.2</c:v>
                </c:pt>
                <c:pt idx="180">
                  <c:v>0.18</c:v>
                </c:pt>
                <c:pt idx="181">
                  <c:v>0.16</c:v>
                </c:pt>
                <c:pt idx="182">
                  <c:v>0.15</c:v>
                </c:pt>
                <c:pt idx="183">
                  <c:v>0.13</c:v>
                </c:pt>
                <c:pt idx="184">
                  <c:v>0.12</c:v>
                </c:pt>
                <c:pt idx="185">
                  <c:v>0.11</c:v>
                </c:pt>
                <c:pt idx="186">
                  <c:v>0.09</c:v>
                </c:pt>
                <c:pt idx="187">
                  <c:v>0.08</c:v>
                </c:pt>
                <c:pt idx="188">
                  <c:v>7.0000000000000007E-2</c:v>
                </c:pt>
                <c:pt idx="189">
                  <c:v>0.06</c:v>
                </c:pt>
                <c:pt idx="190">
                  <c:v>0.05</c:v>
                </c:pt>
                <c:pt idx="191">
                  <c:v>0.04</c:v>
                </c:pt>
                <c:pt idx="192">
                  <c:v>0.03</c:v>
                </c:pt>
                <c:pt idx="193">
                  <c:v>0.03</c:v>
                </c:pt>
                <c:pt idx="194">
                  <c:v>0.02</c:v>
                </c:pt>
                <c:pt idx="195">
                  <c:v>0.01</c:v>
                </c:pt>
                <c:pt idx="196">
                  <c:v>0.01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E-4FBB-99FE-6DC3A8B7E49B}"/>
            </c:ext>
          </c:extLst>
        </c:ser>
        <c:ser>
          <c:idx val="2"/>
          <c:order val="2"/>
          <c:tx>
            <c:v>100 year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Undeveloped!$H$5:$H$724</c:f>
              <c:numCache>
                <c:formatCode>h:mm:ss</c:formatCode>
                <c:ptCount val="72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  <c:pt idx="360">
                  <c:v>0.25069444444444444</c:v>
                </c:pt>
                <c:pt idx="361">
                  <c:v>0.25138888888888888</c:v>
                </c:pt>
                <c:pt idx="362">
                  <c:v>0.25208333333333333</c:v>
                </c:pt>
                <c:pt idx="363">
                  <c:v>0.25277777777777777</c:v>
                </c:pt>
                <c:pt idx="364">
                  <c:v>0.25347222222222221</c:v>
                </c:pt>
                <c:pt idx="365">
                  <c:v>0.25416666666666665</c:v>
                </c:pt>
                <c:pt idx="366">
                  <c:v>0.25486111111111109</c:v>
                </c:pt>
                <c:pt idx="367">
                  <c:v>0.25555555555555559</c:v>
                </c:pt>
                <c:pt idx="368">
                  <c:v>0.25625000000000003</c:v>
                </c:pt>
                <c:pt idx="369">
                  <c:v>0.25694444444444448</c:v>
                </c:pt>
                <c:pt idx="370">
                  <c:v>0.25763888888888892</c:v>
                </c:pt>
                <c:pt idx="371">
                  <c:v>0.25833333333333336</c:v>
                </c:pt>
                <c:pt idx="372">
                  <c:v>0.2590277777777778</c:v>
                </c:pt>
                <c:pt idx="373">
                  <c:v>0.25972222222222224</c:v>
                </c:pt>
                <c:pt idx="374">
                  <c:v>0.26041666666666669</c:v>
                </c:pt>
                <c:pt idx="375">
                  <c:v>0.26111111111111113</c:v>
                </c:pt>
                <c:pt idx="376">
                  <c:v>0.26180555555555557</c:v>
                </c:pt>
                <c:pt idx="377">
                  <c:v>0.26250000000000001</c:v>
                </c:pt>
                <c:pt idx="378">
                  <c:v>0.26319444444444445</c:v>
                </c:pt>
                <c:pt idx="379">
                  <c:v>0.2638888888888889</c:v>
                </c:pt>
                <c:pt idx="380">
                  <c:v>0.26458333333333334</c:v>
                </c:pt>
                <c:pt idx="381">
                  <c:v>0.26527777777777778</c:v>
                </c:pt>
                <c:pt idx="382">
                  <c:v>0.26597222222222222</c:v>
                </c:pt>
                <c:pt idx="383">
                  <c:v>0.26666666666666666</c:v>
                </c:pt>
                <c:pt idx="384">
                  <c:v>0.2673611111111111</c:v>
                </c:pt>
                <c:pt idx="385">
                  <c:v>0.26805555555555555</c:v>
                </c:pt>
                <c:pt idx="386">
                  <c:v>0.26874999999999999</c:v>
                </c:pt>
                <c:pt idx="387">
                  <c:v>0.26944444444444443</c:v>
                </c:pt>
                <c:pt idx="388">
                  <c:v>0.27013888888888887</c:v>
                </c:pt>
                <c:pt idx="389">
                  <c:v>0.27083333333333331</c:v>
                </c:pt>
                <c:pt idx="390">
                  <c:v>0.27152777777777776</c:v>
                </c:pt>
                <c:pt idx="391">
                  <c:v>0.2722222222222222</c:v>
                </c:pt>
                <c:pt idx="392">
                  <c:v>0.27291666666666664</c:v>
                </c:pt>
                <c:pt idx="393">
                  <c:v>0.27361111111111108</c:v>
                </c:pt>
                <c:pt idx="394">
                  <c:v>0.27430555555555552</c:v>
                </c:pt>
                <c:pt idx="395">
                  <c:v>0.27499999999999997</c:v>
                </c:pt>
                <c:pt idx="396">
                  <c:v>0.27569444444444446</c:v>
                </c:pt>
                <c:pt idx="397">
                  <c:v>0.27638888888888885</c:v>
                </c:pt>
                <c:pt idx="398">
                  <c:v>0.27708333333333335</c:v>
                </c:pt>
                <c:pt idx="399">
                  <c:v>0.27777777777777779</c:v>
                </c:pt>
                <c:pt idx="400">
                  <c:v>0.27847222222222223</c:v>
                </c:pt>
                <c:pt idx="401">
                  <c:v>0.27916666666666667</c:v>
                </c:pt>
                <c:pt idx="402">
                  <c:v>0.27986111111111112</c:v>
                </c:pt>
                <c:pt idx="403">
                  <c:v>0.28055555555555556</c:v>
                </c:pt>
                <c:pt idx="404">
                  <c:v>0.28125</c:v>
                </c:pt>
                <c:pt idx="405">
                  <c:v>0.28194444444444444</c:v>
                </c:pt>
                <c:pt idx="406">
                  <c:v>0.28263888888888888</c:v>
                </c:pt>
                <c:pt idx="407">
                  <c:v>0.28333333333333333</c:v>
                </c:pt>
                <c:pt idx="408">
                  <c:v>0.28402777777777777</c:v>
                </c:pt>
                <c:pt idx="409">
                  <c:v>0.28472222222222221</c:v>
                </c:pt>
                <c:pt idx="410">
                  <c:v>0.28541666666666665</c:v>
                </c:pt>
                <c:pt idx="411">
                  <c:v>0.28611111111111115</c:v>
                </c:pt>
                <c:pt idx="412">
                  <c:v>0.28680555555555554</c:v>
                </c:pt>
                <c:pt idx="413">
                  <c:v>0.28750000000000003</c:v>
                </c:pt>
                <c:pt idx="414">
                  <c:v>0.28819444444444448</c:v>
                </c:pt>
                <c:pt idx="415">
                  <c:v>0.28888888888888892</c:v>
                </c:pt>
                <c:pt idx="416">
                  <c:v>0.28958333333333336</c:v>
                </c:pt>
                <c:pt idx="417">
                  <c:v>0.2902777777777778</c:v>
                </c:pt>
                <c:pt idx="418">
                  <c:v>0.29097222222222224</c:v>
                </c:pt>
                <c:pt idx="419">
                  <c:v>0.29166666666666669</c:v>
                </c:pt>
                <c:pt idx="420">
                  <c:v>0.29236111111111113</c:v>
                </c:pt>
                <c:pt idx="421">
                  <c:v>0.29305555555555557</c:v>
                </c:pt>
                <c:pt idx="422">
                  <c:v>0.29375000000000001</c:v>
                </c:pt>
                <c:pt idx="423">
                  <c:v>0.29444444444444445</c:v>
                </c:pt>
                <c:pt idx="424">
                  <c:v>0.2951388888888889</c:v>
                </c:pt>
                <c:pt idx="425">
                  <c:v>0.29583333333333334</c:v>
                </c:pt>
                <c:pt idx="426">
                  <c:v>0.29652777777777778</c:v>
                </c:pt>
                <c:pt idx="427">
                  <c:v>0.29722222222222222</c:v>
                </c:pt>
                <c:pt idx="428">
                  <c:v>0.29791666666666666</c:v>
                </c:pt>
                <c:pt idx="429">
                  <c:v>0.2986111111111111</c:v>
                </c:pt>
                <c:pt idx="430">
                  <c:v>0.29930555555555555</c:v>
                </c:pt>
                <c:pt idx="431">
                  <c:v>0.3</c:v>
                </c:pt>
                <c:pt idx="432">
                  <c:v>0.30069444444444443</c:v>
                </c:pt>
                <c:pt idx="433">
                  <c:v>0.30138888888888887</c:v>
                </c:pt>
                <c:pt idx="434">
                  <c:v>0.30208333333333331</c:v>
                </c:pt>
                <c:pt idx="435">
                  <c:v>0.30277777777777776</c:v>
                </c:pt>
                <c:pt idx="436">
                  <c:v>0.3034722222222222</c:v>
                </c:pt>
                <c:pt idx="437">
                  <c:v>0.30416666666666664</c:v>
                </c:pt>
                <c:pt idx="438">
                  <c:v>0.30486111111111108</c:v>
                </c:pt>
                <c:pt idx="439">
                  <c:v>0.30555555555555552</c:v>
                </c:pt>
                <c:pt idx="440">
                  <c:v>0.30624999999999997</c:v>
                </c:pt>
                <c:pt idx="441">
                  <c:v>0.30694444444444441</c:v>
                </c:pt>
                <c:pt idx="442">
                  <c:v>0.30763888888888891</c:v>
                </c:pt>
                <c:pt idx="443">
                  <c:v>0.30833333333333335</c:v>
                </c:pt>
                <c:pt idx="444">
                  <c:v>0.30902777777777779</c:v>
                </c:pt>
                <c:pt idx="445">
                  <c:v>0.30972222222222223</c:v>
                </c:pt>
                <c:pt idx="446">
                  <c:v>0.31041666666666667</c:v>
                </c:pt>
                <c:pt idx="447">
                  <c:v>0.31111111111111112</c:v>
                </c:pt>
                <c:pt idx="448">
                  <c:v>0.31180555555555556</c:v>
                </c:pt>
                <c:pt idx="449">
                  <c:v>0.3125</c:v>
                </c:pt>
                <c:pt idx="450">
                  <c:v>0.31319444444444444</c:v>
                </c:pt>
                <c:pt idx="451">
                  <c:v>0.31388888888888888</c:v>
                </c:pt>
                <c:pt idx="452">
                  <c:v>0.31458333333333333</c:v>
                </c:pt>
                <c:pt idx="453">
                  <c:v>0.31527777777777777</c:v>
                </c:pt>
                <c:pt idx="454">
                  <c:v>0.31597222222222221</c:v>
                </c:pt>
                <c:pt idx="455">
                  <c:v>0.31666666666666665</c:v>
                </c:pt>
                <c:pt idx="456">
                  <c:v>0.31736111111111115</c:v>
                </c:pt>
                <c:pt idx="457">
                  <c:v>0.31805555555555554</c:v>
                </c:pt>
                <c:pt idx="458">
                  <c:v>0.31875000000000003</c:v>
                </c:pt>
                <c:pt idx="459">
                  <c:v>0.31944444444444448</c:v>
                </c:pt>
                <c:pt idx="460">
                  <c:v>0.32013888888888892</c:v>
                </c:pt>
                <c:pt idx="461">
                  <c:v>0.32083333333333336</c:v>
                </c:pt>
                <c:pt idx="462">
                  <c:v>0.3215277777777778</c:v>
                </c:pt>
                <c:pt idx="463">
                  <c:v>0.32222222222222224</c:v>
                </c:pt>
                <c:pt idx="464">
                  <c:v>0.32291666666666669</c:v>
                </c:pt>
                <c:pt idx="465">
                  <c:v>0.32361111111111113</c:v>
                </c:pt>
                <c:pt idx="466">
                  <c:v>0.32430555555555557</c:v>
                </c:pt>
                <c:pt idx="467">
                  <c:v>0.32500000000000001</c:v>
                </c:pt>
                <c:pt idx="468">
                  <c:v>0.32569444444444445</c:v>
                </c:pt>
                <c:pt idx="469">
                  <c:v>0.3263888888888889</c:v>
                </c:pt>
                <c:pt idx="470">
                  <c:v>0.32708333333333334</c:v>
                </c:pt>
                <c:pt idx="471">
                  <c:v>0.32777777777777778</c:v>
                </c:pt>
                <c:pt idx="472">
                  <c:v>0.32847222222222222</c:v>
                </c:pt>
                <c:pt idx="473">
                  <c:v>0.32916666666666666</c:v>
                </c:pt>
                <c:pt idx="474">
                  <c:v>0.3298611111111111</c:v>
                </c:pt>
                <c:pt idx="475">
                  <c:v>0.33055555555555555</c:v>
                </c:pt>
                <c:pt idx="476">
                  <c:v>0.33124999999999999</c:v>
                </c:pt>
                <c:pt idx="477">
                  <c:v>0.33194444444444443</c:v>
                </c:pt>
                <c:pt idx="478">
                  <c:v>0.33263888888888887</c:v>
                </c:pt>
                <c:pt idx="479">
                  <c:v>0.33333333333333331</c:v>
                </c:pt>
                <c:pt idx="480">
                  <c:v>0.33402777777777781</c:v>
                </c:pt>
                <c:pt idx="481">
                  <c:v>0.3347222222222222</c:v>
                </c:pt>
                <c:pt idx="482">
                  <c:v>0.3354166666666667</c:v>
                </c:pt>
                <c:pt idx="483">
                  <c:v>0.33611111111111108</c:v>
                </c:pt>
                <c:pt idx="484">
                  <c:v>0.33680555555555558</c:v>
                </c:pt>
                <c:pt idx="485">
                  <c:v>0.33749999999999997</c:v>
                </c:pt>
                <c:pt idx="486">
                  <c:v>0.33819444444444446</c:v>
                </c:pt>
                <c:pt idx="487">
                  <c:v>0.33888888888888885</c:v>
                </c:pt>
                <c:pt idx="488">
                  <c:v>0.33958333333333335</c:v>
                </c:pt>
                <c:pt idx="489">
                  <c:v>0.34027777777777773</c:v>
                </c:pt>
                <c:pt idx="490">
                  <c:v>0.34097222222222223</c:v>
                </c:pt>
                <c:pt idx="491">
                  <c:v>0.34166666666666662</c:v>
                </c:pt>
                <c:pt idx="492">
                  <c:v>0.34236111111111112</c:v>
                </c:pt>
                <c:pt idx="493">
                  <c:v>0.3430555555555555</c:v>
                </c:pt>
                <c:pt idx="494">
                  <c:v>0.34375</c:v>
                </c:pt>
                <c:pt idx="495">
                  <c:v>0.3444444444444445</c:v>
                </c:pt>
                <c:pt idx="496">
                  <c:v>0.34513888888888888</c:v>
                </c:pt>
                <c:pt idx="497">
                  <c:v>0.34583333333333338</c:v>
                </c:pt>
                <c:pt idx="498">
                  <c:v>0.34652777777777777</c:v>
                </c:pt>
                <c:pt idx="499">
                  <c:v>0.34722222222222227</c:v>
                </c:pt>
                <c:pt idx="500">
                  <c:v>0.34791666666666665</c:v>
                </c:pt>
                <c:pt idx="501">
                  <c:v>0.34861111111111115</c:v>
                </c:pt>
                <c:pt idx="502">
                  <c:v>0.34930555555555554</c:v>
                </c:pt>
                <c:pt idx="503">
                  <c:v>0.35000000000000003</c:v>
                </c:pt>
                <c:pt idx="504">
                  <c:v>0.35069444444444442</c:v>
                </c:pt>
                <c:pt idx="505">
                  <c:v>0.35138888888888892</c:v>
                </c:pt>
                <c:pt idx="506">
                  <c:v>0.3520833333333333</c:v>
                </c:pt>
                <c:pt idx="507">
                  <c:v>0.3527777777777778</c:v>
                </c:pt>
                <c:pt idx="508">
                  <c:v>0.35347222222222219</c:v>
                </c:pt>
                <c:pt idx="509">
                  <c:v>0.35416666666666669</c:v>
                </c:pt>
                <c:pt idx="510">
                  <c:v>0.35486111111111113</c:v>
                </c:pt>
                <c:pt idx="511">
                  <c:v>0.35555555555555557</c:v>
                </c:pt>
                <c:pt idx="512">
                  <c:v>0.35625000000000001</c:v>
                </c:pt>
                <c:pt idx="513">
                  <c:v>0.35694444444444445</c:v>
                </c:pt>
                <c:pt idx="514">
                  <c:v>0.3576388888888889</c:v>
                </c:pt>
                <c:pt idx="515">
                  <c:v>0.35833333333333334</c:v>
                </c:pt>
                <c:pt idx="516">
                  <c:v>0.35902777777777778</c:v>
                </c:pt>
                <c:pt idx="517">
                  <c:v>0.35972222222222222</c:v>
                </c:pt>
                <c:pt idx="518">
                  <c:v>0.36041666666666666</c:v>
                </c:pt>
                <c:pt idx="519">
                  <c:v>0.3611111111111111</c:v>
                </c:pt>
                <c:pt idx="520">
                  <c:v>0.36180555555555555</c:v>
                </c:pt>
                <c:pt idx="521">
                  <c:v>0.36249999999999999</c:v>
                </c:pt>
                <c:pt idx="522">
                  <c:v>0.36319444444444443</c:v>
                </c:pt>
                <c:pt idx="523">
                  <c:v>0.36388888888888887</c:v>
                </c:pt>
                <c:pt idx="524">
                  <c:v>0.36458333333333331</c:v>
                </c:pt>
                <c:pt idx="525">
                  <c:v>0.36527777777777781</c:v>
                </c:pt>
                <c:pt idx="526">
                  <c:v>0.3659722222222222</c:v>
                </c:pt>
                <c:pt idx="527">
                  <c:v>0.3666666666666667</c:v>
                </c:pt>
                <c:pt idx="528">
                  <c:v>0.36736111111111108</c:v>
                </c:pt>
                <c:pt idx="529">
                  <c:v>0.36805555555555558</c:v>
                </c:pt>
                <c:pt idx="530">
                  <c:v>0.36874999999999997</c:v>
                </c:pt>
                <c:pt idx="531">
                  <c:v>0.36944444444444446</c:v>
                </c:pt>
                <c:pt idx="532">
                  <c:v>0.37013888888888885</c:v>
                </c:pt>
                <c:pt idx="533">
                  <c:v>0.37083333333333335</c:v>
                </c:pt>
                <c:pt idx="534">
                  <c:v>0.37152777777777773</c:v>
                </c:pt>
                <c:pt idx="535">
                  <c:v>0.37222222222222223</c:v>
                </c:pt>
                <c:pt idx="536">
                  <c:v>0.37291666666666662</c:v>
                </c:pt>
                <c:pt idx="537">
                  <c:v>0.37361111111111112</c:v>
                </c:pt>
                <c:pt idx="538">
                  <c:v>0.3743055555555555</c:v>
                </c:pt>
                <c:pt idx="539">
                  <c:v>0.375</c:v>
                </c:pt>
                <c:pt idx="540">
                  <c:v>0.3756944444444445</c:v>
                </c:pt>
                <c:pt idx="541">
                  <c:v>0.37638888888888888</c:v>
                </c:pt>
                <c:pt idx="542">
                  <c:v>0.37708333333333338</c:v>
                </c:pt>
                <c:pt idx="543">
                  <c:v>0.37777777777777777</c:v>
                </c:pt>
                <c:pt idx="544">
                  <c:v>0.37847222222222227</c:v>
                </c:pt>
                <c:pt idx="545">
                  <c:v>0.37916666666666665</c:v>
                </c:pt>
                <c:pt idx="546">
                  <c:v>0.37986111111111115</c:v>
                </c:pt>
                <c:pt idx="547">
                  <c:v>0.38055555555555554</c:v>
                </c:pt>
                <c:pt idx="548">
                  <c:v>0.38125000000000003</c:v>
                </c:pt>
                <c:pt idx="549">
                  <c:v>0.38194444444444442</c:v>
                </c:pt>
                <c:pt idx="550">
                  <c:v>0.38263888888888892</c:v>
                </c:pt>
                <c:pt idx="551">
                  <c:v>0.3833333333333333</c:v>
                </c:pt>
                <c:pt idx="552">
                  <c:v>0.3840277777777778</c:v>
                </c:pt>
                <c:pt idx="553">
                  <c:v>0.38472222222222219</c:v>
                </c:pt>
                <c:pt idx="554">
                  <c:v>0.38541666666666669</c:v>
                </c:pt>
                <c:pt idx="555">
                  <c:v>0.38611111111111113</c:v>
                </c:pt>
                <c:pt idx="556">
                  <c:v>0.38680555555555557</c:v>
                </c:pt>
                <c:pt idx="557">
                  <c:v>0.38750000000000001</c:v>
                </c:pt>
                <c:pt idx="558">
                  <c:v>0.38819444444444445</c:v>
                </c:pt>
                <c:pt idx="559">
                  <c:v>0.3888888888888889</c:v>
                </c:pt>
                <c:pt idx="560">
                  <c:v>0.38958333333333334</c:v>
                </c:pt>
                <c:pt idx="561">
                  <c:v>0.39027777777777778</c:v>
                </c:pt>
                <c:pt idx="562">
                  <c:v>0.39097222222222222</c:v>
                </c:pt>
                <c:pt idx="563">
                  <c:v>0.39166666666666666</c:v>
                </c:pt>
                <c:pt idx="564">
                  <c:v>0.3923611111111111</c:v>
                </c:pt>
                <c:pt idx="565">
                  <c:v>0.39305555555555555</c:v>
                </c:pt>
                <c:pt idx="566">
                  <c:v>0.39374999999999999</c:v>
                </c:pt>
                <c:pt idx="567">
                  <c:v>0.39444444444444443</c:v>
                </c:pt>
                <c:pt idx="568">
                  <c:v>0.39513888888888887</c:v>
                </c:pt>
                <c:pt idx="569">
                  <c:v>0.39583333333333331</c:v>
                </c:pt>
                <c:pt idx="570">
                  <c:v>0.39652777777777781</c:v>
                </c:pt>
                <c:pt idx="571">
                  <c:v>0.3972222222222222</c:v>
                </c:pt>
                <c:pt idx="572">
                  <c:v>0.3979166666666667</c:v>
                </c:pt>
                <c:pt idx="573">
                  <c:v>0.39861111111111108</c:v>
                </c:pt>
                <c:pt idx="574">
                  <c:v>0.39930555555555558</c:v>
                </c:pt>
                <c:pt idx="575">
                  <c:v>0.39999999999999997</c:v>
                </c:pt>
                <c:pt idx="576">
                  <c:v>0.40069444444444446</c:v>
                </c:pt>
                <c:pt idx="577">
                  <c:v>0.40138888888888885</c:v>
                </c:pt>
                <c:pt idx="578">
                  <c:v>0.40208333333333335</c:v>
                </c:pt>
                <c:pt idx="579">
                  <c:v>0.40277777777777773</c:v>
                </c:pt>
                <c:pt idx="580">
                  <c:v>0.40347222222222223</c:v>
                </c:pt>
                <c:pt idx="581">
                  <c:v>0.40416666666666662</c:v>
                </c:pt>
                <c:pt idx="582">
                  <c:v>0.40486111111111112</c:v>
                </c:pt>
                <c:pt idx="583">
                  <c:v>0.4055555555555555</c:v>
                </c:pt>
                <c:pt idx="584">
                  <c:v>0.40625</c:v>
                </c:pt>
                <c:pt idx="585">
                  <c:v>0.4069444444444445</c:v>
                </c:pt>
                <c:pt idx="586">
                  <c:v>0.40763888888888888</c:v>
                </c:pt>
                <c:pt idx="587">
                  <c:v>0.40833333333333338</c:v>
                </c:pt>
                <c:pt idx="588">
                  <c:v>0.40902777777777777</c:v>
                </c:pt>
                <c:pt idx="589">
                  <c:v>0.40972222222222227</c:v>
                </c:pt>
                <c:pt idx="590">
                  <c:v>0.41041666666666665</c:v>
                </c:pt>
                <c:pt idx="591">
                  <c:v>0.41111111111111115</c:v>
                </c:pt>
                <c:pt idx="592">
                  <c:v>0.41180555555555554</c:v>
                </c:pt>
                <c:pt idx="593">
                  <c:v>0.41250000000000003</c:v>
                </c:pt>
                <c:pt idx="594">
                  <c:v>0.41319444444444442</c:v>
                </c:pt>
                <c:pt idx="595">
                  <c:v>0.41388888888888892</c:v>
                </c:pt>
                <c:pt idx="596">
                  <c:v>0.4145833333333333</c:v>
                </c:pt>
                <c:pt idx="597">
                  <c:v>0.4152777777777778</c:v>
                </c:pt>
                <c:pt idx="598">
                  <c:v>0.41597222222222219</c:v>
                </c:pt>
                <c:pt idx="599">
                  <c:v>0.41666666666666669</c:v>
                </c:pt>
                <c:pt idx="600">
                  <c:v>0.41736111111111113</c:v>
                </c:pt>
                <c:pt idx="601">
                  <c:v>0.41805555555555557</c:v>
                </c:pt>
                <c:pt idx="602">
                  <c:v>0.41875000000000001</c:v>
                </c:pt>
                <c:pt idx="603">
                  <c:v>0.41944444444444445</c:v>
                </c:pt>
                <c:pt idx="604">
                  <c:v>0.4201388888888889</c:v>
                </c:pt>
                <c:pt idx="605">
                  <c:v>0.42083333333333334</c:v>
                </c:pt>
                <c:pt idx="606">
                  <c:v>0.42152777777777778</c:v>
                </c:pt>
                <c:pt idx="607">
                  <c:v>0.42222222222222222</c:v>
                </c:pt>
                <c:pt idx="608">
                  <c:v>0.42291666666666666</c:v>
                </c:pt>
                <c:pt idx="609">
                  <c:v>0.4236111111111111</c:v>
                </c:pt>
                <c:pt idx="610">
                  <c:v>0.42430555555555555</c:v>
                </c:pt>
                <c:pt idx="611">
                  <c:v>0.42499999999999999</c:v>
                </c:pt>
                <c:pt idx="612">
                  <c:v>0.42569444444444443</c:v>
                </c:pt>
                <c:pt idx="613">
                  <c:v>0.42638888888888887</c:v>
                </c:pt>
                <c:pt idx="614">
                  <c:v>0.42708333333333331</c:v>
                </c:pt>
                <c:pt idx="615">
                  <c:v>0.42777777777777781</c:v>
                </c:pt>
                <c:pt idx="616">
                  <c:v>0.4284722222222222</c:v>
                </c:pt>
                <c:pt idx="617">
                  <c:v>0.4291666666666667</c:v>
                </c:pt>
                <c:pt idx="618">
                  <c:v>0.42986111111111108</c:v>
                </c:pt>
                <c:pt idx="619">
                  <c:v>0.43055555555555558</c:v>
                </c:pt>
                <c:pt idx="620">
                  <c:v>0.43124999999999997</c:v>
                </c:pt>
                <c:pt idx="621">
                  <c:v>0.43194444444444446</c:v>
                </c:pt>
                <c:pt idx="622">
                  <c:v>0.43263888888888885</c:v>
                </c:pt>
                <c:pt idx="623">
                  <c:v>0.43333333333333335</c:v>
                </c:pt>
                <c:pt idx="624">
                  <c:v>0.43402777777777773</c:v>
                </c:pt>
                <c:pt idx="625">
                  <c:v>0.43472222222222223</c:v>
                </c:pt>
                <c:pt idx="626">
                  <c:v>0.43541666666666662</c:v>
                </c:pt>
                <c:pt idx="627">
                  <c:v>0.43611111111111112</c:v>
                </c:pt>
                <c:pt idx="628">
                  <c:v>0.4368055555555555</c:v>
                </c:pt>
                <c:pt idx="629">
                  <c:v>0.4375</c:v>
                </c:pt>
                <c:pt idx="630">
                  <c:v>0.4381944444444445</c:v>
                </c:pt>
                <c:pt idx="631">
                  <c:v>0.43888888888888888</c:v>
                </c:pt>
                <c:pt idx="632">
                  <c:v>0.43958333333333338</c:v>
                </c:pt>
                <c:pt idx="633">
                  <c:v>0.44027777777777777</c:v>
                </c:pt>
                <c:pt idx="634">
                  <c:v>0.44097222222222227</c:v>
                </c:pt>
                <c:pt idx="635">
                  <c:v>0.44166666666666665</c:v>
                </c:pt>
                <c:pt idx="636">
                  <c:v>0.44236111111111115</c:v>
                </c:pt>
                <c:pt idx="637">
                  <c:v>0.44305555555555554</c:v>
                </c:pt>
                <c:pt idx="638">
                  <c:v>0.44375000000000003</c:v>
                </c:pt>
                <c:pt idx="639">
                  <c:v>0.44444444444444442</c:v>
                </c:pt>
                <c:pt idx="640">
                  <c:v>0.44513888888888892</c:v>
                </c:pt>
                <c:pt idx="641">
                  <c:v>0.4458333333333333</c:v>
                </c:pt>
                <c:pt idx="642">
                  <c:v>0.4465277777777778</c:v>
                </c:pt>
                <c:pt idx="643">
                  <c:v>0.44722222222222219</c:v>
                </c:pt>
                <c:pt idx="644">
                  <c:v>0.44791666666666669</c:v>
                </c:pt>
                <c:pt idx="645">
                  <c:v>0.44861111111111113</c:v>
                </c:pt>
                <c:pt idx="646">
                  <c:v>0.44930555555555557</c:v>
                </c:pt>
                <c:pt idx="647">
                  <c:v>0.45</c:v>
                </c:pt>
                <c:pt idx="648">
                  <c:v>0.45069444444444445</c:v>
                </c:pt>
                <c:pt idx="649">
                  <c:v>0.4513888888888889</c:v>
                </c:pt>
                <c:pt idx="650">
                  <c:v>0.45208333333333334</c:v>
                </c:pt>
                <c:pt idx="651">
                  <c:v>0.45277777777777778</c:v>
                </c:pt>
                <c:pt idx="652">
                  <c:v>0.45347222222222222</c:v>
                </c:pt>
                <c:pt idx="653">
                  <c:v>0.45416666666666666</c:v>
                </c:pt>
                <c:pt idx="654">
                  <c:v>0.4548611111111111</c:v>
                </c:pt>
                <c:pt idx="655">
                  <c:v>0.45555555555555555</c:v>
                </c:pt>
                <c:pt idx="656">
                  <c:v>0.45624999999999999</c:v>
                </c:pt>
                <c:pt idx="657">
                  <c:v>0.45694444444444443</c:v>
                </c:pt>
                <c:pt idx="658">
                  <c:v>0.45763888888888887</c:v>
                </c:pt>
                <c:pt idx="659">
                  <c:v>0.45833333333333331</c:v>
                </c:pt>
                <c:pt idx="660">
                  <c:v>0.45902777777777781</c:v>
                </c:pt>
                <c:pt idx="661">
                  <c:v>0.4597222222222222</c:v>
                </c:pt>
                <c:pt idx="662">
                  <c:v>0.4604166666666667</c:v>
                </c:pt>
                <c:pt idx="663">
                  <c:v>0.46111111111111108</c:v>
                </c:pt>
                <c:pt idx="664">
                  <c:v>0.46180555555555558</c:v>
                </c:pt>
                <c:pt idx="665">
                  <c:v>0.46249999999999997</c:v>
                </c:pt>
                <c:pt idx="666">
                  <c:v>0.46319444444444446</c:v>
                </c:pt>
                <c:pt idx="667">
                  <c:v>0.46388888888888885</c:v>
                </c:pt>
                <c:pt idx="668">
                  <c:v>0.46458333333333335</c:v>
                </c:pt>
                <c:pt idx="669">
                  <c:v>0.46527777777777773</c:v>
                </c:pt>
                <c:pt idx="670">
                  <c:v>0.46597222222222223</c:v>
                </c:pt>
                <c:pt idx="671">
                  <c:v>0.46666666666666662</c:v>
                </c:pt>
                <c:pt idx="672">
                  <c:v>0.46736111111111112</c:v>
                </c:pt>
                <c:pt idx="673">
                  <c:v>0.4680555555555555</c:v>
                </c:pt>
                <c:pt idx="674">
                  <c:v>0.46875</c:v>
                </c:pt>
                <c:pt idx="675">
                  <c:v>0.4694444444444445</c:v>
                </c:pt>
                <c:pt idx="676">
                  <c:v>0.47013888888888888</c:v>
                </c:pt>
                <c:pt idx="677">
                  <c:v>0.47083333333333338</c:v>
                </c:pt>
                <c:pt idx="678">
                  <c:v>0.47152777777777777</c:v>
                </c:pt>
                <c:pt idx="679">
                  <c:v>0.47222222222222227</c:v>
                </c:pt>
                <c:pt idx="680">
                  <c:v>0.47291666666666665</c:v>
                </c:pt>
                <c:pt idx="681">
                  <c:v>0.47361111111111115</c:v>
                </c:pt>
                <c:pt idx="682">
                  <c:v>0.47430555555555554</c:v>
                </c:pt>
                <c:pt idx="683">
                  <c:v>0.47500000000000003</c:v>
                </c:pt>
                <c:pt idx="684">
                  <c:v>0.47569444444444442</c:v>
                </c:pt>
                <c:pt idx="685">
                  <c:v>0.47638888888888892</c:v>
                </c:pt>
                <c:pt idx="686">
                  <c:v>0.4770833333333333</c:v>
                </c:pt>
                <c:pt idx="687">
                  <c:v>0.4777777777777778</c:v>
                </c:pt>
                <c:pt idx="688">
                  <c:v>0.47847222222222219</c:v>
                </c:pt>
                <c:pt idx="689">
                  <c:v>0.47916666666666669</c:v>
                </c:pt>
                <c:pt idx="690">
                  <c:v>0.47986111111111113</c:v>
                </c:pt>
                <c:pt idx="691">
                  <c:v>0.48055555555555557</c:v>
                </c:pt>
                <c:pt idx="692">
                  <c:v>0.48125000000000001</c:v>
                </c:pt>
                <c:pt idx="693">
                  <c:v>0.48194444444444445</c:v>
                </c:pt>
                <c:pt idx="694">
                  <c:v>0.4826388888888889</c:v>
                </c:pt>
                <c:pt idx="695">
                  <c:v>0.48333333333333334</c:v>
                </c:pt>
                <c:pt idx="696">
                  <c:v>0.48402777777777778</c:v>
                </c:pt>
                <c:pt idx="697">
                  <c:v>0.48472222222222222</c:v>
                </c:pt>
                <c:pt idx="698">
                  <c:v>0.48541666666666666</c:v>
                </c:pt>
                <c:pt idx="699">
                  <c:v>0.4861111111111111</c:v>
                </c:pt>
                <c:pt idx="700">
                  <c:v>0.48680555555555555</c:v>
                </c:pt>
                <c:pt idx="701">
                  <c:v>0.48749999999999999</c:v>
                </c:pt>
                <c:pt idx="702">
                  <c:v>0.48819444444444443</c:v>
                </c:pt>
                <c:pt idx="703">
                  <c:v>0.48888888888888887</c:v>
                </c:pt>
                <c:pt idx="704">
                  <c:v>0.48958333333333331</c:v>
                </c:pt>
                <c:pt idx="705">
                  <c:v>0.49027777777777781</c:v>
                </c:pt>
                <c:pt idx="706">
                  <c:v>0.4909722222222222</c:v>
                </c:pt>
                <c:pt idx="707">
                  <c:v>0.4916666666666667</c:v>
                </c:pt>
                <c:pt idx="708">
                  <c:v>0.49236111111111108</c:v>
                </c:pt>
                <c:pt idx="709">
                  <c:v>0.49305555555555558</c:v>
                </c:pt>
                <c:pt idx="710">
                  <c:v>0.49374999999999997</c:v>
                </c:pt>
                <c:pt idx="711">
                  <c:v>0.49444444444444446</c:v>
                </c:pt>
                <c:pt idx="712">
                  <c:v>0.49513888888888885</c:v>
                </c:pt>
                <c:pt idx="713">
                  <c:v>0.49583333333333335</c:v>
                </c:pt>
                <c:pt idx="714">
                  <c:v>0.49652777777777773</c:v>
                </c:pt>
                <c:pt idx="715">
                  <c:v>0.49722222222222223</c:v>
                </c:pt>
                <c:pt idx="716">
                  <c:v>0.49791666666666662</c:v>
                </c:pt>
                <c:pt idx="717">
                  <c:v>0.49861111111111112</c:v>
                </c:pt>
                <c:pt idx="718">
                  <c:v>0.4993055555555555</c:v>
                </c:pt>
                <c:pt idx="719">
                  <c:v>0.5</c:v>
                </c:pt>
              </c:numCache>
            </c:numRef>
          </c:xVal>
          <c:yVal>
            <c:numRef>
              <c:f>Undeveloped!$I$5:$I$724</c:f>
              <c:numCache>
                <c:formatCode>General</c:formatCode>
                <c:ptCount val="720"/>
                <c:pt idx="0">
                  <c:v>0</c:v>
                </c:pt>
                <c:pt idx="1">
                  <c:v>7.0000000000000007E-2</c:v>
                </c:pt>
                <c:pt idx="2">
                  <c:v>0.17</c:v>
                </c:pt>
                <c:pt idx="3">
                  <c:v>0.25</c:v>
                </c:pt>
                <c:pt idx="4">
                  <c:v>0.35</c:v>
                </c:pt>
                <c:pt idx="5">
                  <c:v>0.65</c:v>
                </c:pt>
                <c:pt idx="6">
                  <c:v>1.05</c:v>
                </c:pt>
                <c:pt idx="7">
                  <c:v>1.32</c:v>
                </c:pt>
                <c:pt idx="8">
                  <c:v>1.48</c:v>
                </c:pt>
                <c:pt idx="9">
                  <c:v>1.57</c:v>
                </c:pt>
                <c:pt idx="10">
                  <c:v>1.62</c:v>
                </c:pt>
                <c:pt idx="11">
                  <c:v>1.78</c:v>
                </c:pt>
                <c:pt idx="12">
                  <c:v>1.86</c:v>
                </c:pt>
                <c:pt idx="13">
                  <c:v>1.9</c:v>
                </c:pt>
                <c:pt idx="14">
                  <c:v>1.92</c:v>
                </c:pt>
                <c:pt idx="15">
                  <c:v>1.93</c:v>
                </c:pt>
                <c:pt idx="16">
                  <c:v>2.65</c:v>
                </c:pt>
                <c:pt idx="17">
                  <c:v>3</c:v>
                </c:pt>
                <c:pt idx="18">
                  <c:v>3.15</c:v>
                </c:pt>
                <c:pt idx="19">
                  <c:v>3.21</c:v>
                </c:pt>
                <c:pt idx="20">
                  <c:v>3.24</c:v>
                </c:pt>
                <c:pt idx="21">
                  <c:v>3.79</c:v>
                </c:pt>
                <c:pt idx="22">
                  <c:v>4.01</c:v>
                </c:pt>
                <c:pt idx="23">
                  <c:v>4.09</c:v>
                </c:pt>
                <c:pt idx="24">
                  <c:v>4.12</c:v>
                </c:pt>
                <c:pt idx="25">
                  <c:v>4.1399999999999997</c:v>
                </c:pt>
                <c:pt idx="26">
                  <c:v>6.75</c:v>
                </c:pt>
                <c:pt idx="27">
                  <c:v>7.64</c:v>
                </c:pt>
                <c:pt idx="28">
                  <c:v>8.08</c:v>
                </c:pt>
                <c:pt idx="29">
                  <c:v>8.65</c:v>
                </c:pt>
                <c:pt idx="30">
                  <c:v>9.41</c:v>
                </c:pt>
                <c:pt idx="31">
                  <c:v>16.399999999999999</c:v>
                </c:pt>
                <c:pt idx="32">
                  <c:v>20.23</c:v>
                </c:pt>
                <c:pt idx="33">
                  <c:v>23.63</c:v>
                </c:pt>
                <c:pt idx="34">
                  <c:v>27.32</c:v>
                </c:pt>
                <c:pt idx="35">
                  <c:v>31.38</c:v>
                </c:pt>
                <c:pt idx="36">
                  <c:v>26.38</c:v>
                </c:pt>
                <c:pt idx="37">
                  <c:v>26.44</c:v>
                </c:pt>
                <c:pt idx="38">
                  <c:v>27.57</c:v>
                </c:pt>
                <c:pt idx="39">
                  <c:v>29.01</c:v>
                </c:pt>
                <c:pt idx="40">
                  <c:v>30.56</c:v>
                </c:pt>
                <c:pt idx="41">
                  <c:v>29.65</c:v>
                </c:pt>
                <c:pt idx="42">
                  <c:v>29.82</c:v>
                </c:pt>
                <c:pt idx="43">
                  <c:v>30.32</c:v>
                </c:pt>
                <c:pt idx="44">
                  <c:v>30.94</c:v>
                </c:pt>
                <c:pt idx="45">
                  <c:v>31.6</c:v>
                </c:pt>
                <c:pt idx="46">
                  <c:v>30.81</c:v>
                </c:pt>
                <c:pt idx="47">
                  <c:v>30.56</c:v>
                </c:pt>
                <c:pt idx="48">
                  <c:v>30.51</c:v>
                </c:pt>
                <c:pt idx="49">
                  <c:v>30.54</c:v>
                </c:pt>
                <c:pt idx="50">
                  <c:v>30.61</c:v>
                </c:pt>
                <c:pt idx="51">
                  <c:v>30.38</c:v>
                </c:pt>
                <c:pt idx="52">
                  <c:v>30.25</c:v>
                </c:pt>
                <c:pt idx="53">
                  <c:v>30.18</c:v>
                </c:pt>
                <c:pt idx="54">
                  <c:v>30.13</c:v>
                </c:pt>
                <c:pt idx="55">
                  <c:v>30.1</c:v>
                </c:pt>
                <c:pt idx="56">
                  <c:v>29.87</c:v>
                </c:pt>
                <c:pt idx="57">
                  <c:v>29.7</c:v>
                </c:pt>
                <c:pt idx="58">
                  <c:v>29.56</c:v>
                </c:pt>
                <c:pt idx="59">
                  <c:v>29.45</c:v>
                </c:pt>
                <c:pt idx="60">
                  <c:v>29.34</c:v>
                </c:pt>
                <c:pt idx="61">
                  <c:v>29.17</c:v>
                </c:pt>
                <c:pt idx="62">
                  <c:v>29.02</c:v>
                </c:pt>
                <c:pt idx="63">
                  <c:v>28.89</c:v>
                </c:pt>
                <c:pt idx="64">
                  <c:v>28.76</c:v>
                </c:pt>
                <c:pt idx="65">
                  <c:v>28.65</c:v>
                </c:pt>
                <c:pt idx="66">
                  <c:v>28.47</c:v>
                </c:pt>
                <c:pt idx="67">
                  <c:v>28.32</c:v>
                </c:pt>
                <c:pt idx="68">
                  <c:v>28.18</c:v>
                </c:pt>
                <c:pt idx="69">
                  <c:v>28.04</c:v>
                </c:pt>
                <c:pt idx="70">
                  <c:v>27.92</c:v>
                </c:pt>
                <c:pt idx="71">
                  <c:v>27.74</c:v>
                </c:pt>
                <c:pt idx="72">
                  <c:v>27.59</c:v>
                </c:pt>
                <c:pt idx="73">
                  <c:v>27.44</c:v>
                </c:pt>
                <c:pt idx="74">
                  <c:v>27.3</c:v>
                </c:pt>
                <c:pt idx="75">
                  <c:v>27.17</c:v>
                </c:pt>
                <c:pt idx="76">
                  <c:v>26.99</c:v>
                </c:pt>
                <c:pt idx="77">
                  <c:v>26.83</c:v>
                </c:pt>
                <c:pt idx="78">
                  <c:v>26.68</c:v>
                </c:pt>
                <c:pt idx="79">
                  <c:v>26.54</c:v>
                </c:pt>
                <c:pt idx="80">
                  <c:v>26.4</c:v>
                </c:pt>
                <c:pt idx="81">
                  <c:v>26.23</c:v>
                </c:pt>
                <c:pt idx="82">
                  <c:v>26.07</c:v>
                </c:pt>
                <c:pt idx="83">
                  <c:v>25.92</c:v>
                </c:pt>
                <c:pt idx="84">
                  <c:v>25.78</c:v>
                </c:pt>
                <c:pt idx="85">
                  <c:v>25.64</c:v>
                </c:pt>
                <c:pt idx="86">
                  <c:v>25.47</c:v>
                </c:pt>
                <c:pt idx="87">
                  <c:v>25.31</c:v>
                </c:pt>
                <c:pt idx="88">
                  <c:v>25.16</c:v>
                </c:pt>
                <c:pt idx="89">
                  <c:v>25.02</c:v>
                </c:pt>
                <c:pt idx="90">
                  <c:v>24.88</c:v>
                </c:pt>
                <c:pt idx="91">
                  <c:v>24.71</c:v>
                </c:pt>
                <c:pt idx="92">
                  <c:v>24.55</c:v>
                </c:pt>
                <c:pt idx="93">
                  <c:v>24.4</c:v>
                </c:pt>
                <c:pt idx="94">
                  <c:v>24.26</c:v>
                </c:pt>
                <c:pt idx="95">
                  <c:v>24.12</c:v>
                </c:pt>
                <c:pt idx="96">
                  <c:v>23.95</c:v>
                </c:pt>
                <c:pt idx="97">
                  <c:v>23.79</c:v>
                </c:pt>
                <c:pt idx="98">
                  <c:v>23.64</c:v>
                </c:pt>
                <c:pt idx="99">
                  <c:v>23.5</c:v>
                </c:pt>
                <c:pt idx="100">
                  <c:v>23.36</c:v>
                </c:pt>
                <c:pt idx="101">
                  <c:v>23.2</c:v>
                </c:pt>
                <c:pt idx="102">
                  <c:v>23.05</c:v>
                </c:pt>
                <c:pt idx="103">
                  <c:v>22.91</c:v>
                </c:pt>
                <c:pt idx="104">
                  <c:v>22.77</c:v>
                </c:pt>
                <c:pt idx="105">
                  <c:v>22.63</c:v>
                </c:pt>
                <c:pt idx="106">
                  <c:v>22.48</c:v>
                </c:pt>
                <c:pt idx="107">
                  <c:v>22.33</c:v>
                </c:pt>
                <c:pt idx="108">
                  <c:v>22.19</c:v>
                </c:pt>
                <c:pt idx="109">
                  <c:v>22.06</c:v>
                </c:pt>
                <c:pt idx="110">
                  <c:v>21.93</c:v>
                </c:pt>
                <c:pt idx="111">
                  <c:v>21.78</c:v>
                </c:pt>
                <c:pt idx="112">
                  <c:v>21.64</c:v>
                </c:pt>
                <c:pt idx="113">
                  <c:v>21.5</c:v>
                </c:pt>
                <c:pt idx="114">
                  <c:v>21.37</c:v>
                </c:pt>
                <c:pt idx="115">
                  <c:v>21.25</c:v>
                </c:pt>
                <c:pt idx="116">
                  <c:v>21.1</c:v>
                </c:pt>
                <c:pt idx="117">
                  <c:v>20.96</c:v>
                </c:pt>
                <c:pt idx="118">
                  <c:v>20.83</c:v>
                </c:pt>
                <c:pt idx="119">
                  <c:v>20.7</c:v>
                </c:pt>
                <c:pt idx="120">
                  <c:v>20.58</c:v>
                </c:pt>
                <c:pt idx="121">
                  <c:v>19.739999999999998</c:v>
                </c:pt>
                <c:pt idx="122">
                  <c:v>19.09</c:v>
                </c:pt>
                <c:pt idx="123">
                  <c:v>18.54</c:v>
                </c:pt>
                <c:pt idx="124">
                  <c:v>18.05</c:v>
                </c:pt>
                <c:pt idx="125">
                  <c:v>17.59</c:v>
                </c:pt>
                <c:pt idx="126">
                  <c:v>17.16</c:v>
                </c:pt>
                <c:pt idx="127">
                  <c:v>16.75</c:v>
                </c:pt>
                <c:pt idx="128">
                  <c:v>16.350000000000001</c:v>
                </c:pt>
                <c:pt idx="129">
                  <c:v>15.97</c:v>
                </c:pt>
                <c:pt idx="130">
                  <c:v>15.6</c:v>
                </c:pt>
                <c:pt idx="131">
                  <c:v>15.24</c:v>
                </c:pt>
                <c:pt idx="132">
                  <c:v>14.9</c:v>
                </c:pt>
                <c:pt idx="133">
                  <c:v>14.56</c:v>
                </c:pt>
                <c:pt idx="134">
                  <c:v>14.23</c:v>
                </c:pt>
                <c:pt idx="135">
                  <c:v>13.91</c:v>
                </c:pt>
                <c:pt idx="136">
                  <c:v>13.6</c:v>
                </c:pt>
                <c:pt idx="137">
                  <c:v>13.3</c:v>
                </c:pt>
                <c:pt idx="138">
                  <c:v>13</c:v>
                </c:pt>
                <c:pt idx="139">
                  <c:v>12.72</c:v>
                </c:pt>
                <c:pt idx="140">
                  <c:v>12.43</c:v>
                </c:pt>
                <c:pt idx="141">
                  <c:v>12.16</c:v>
                </c:pt>
                <c:pt idx="142">
                  <c:v>11.89</c:v>
                </c:pt>
                <c:pt idx="143">
                  <c:v>11.63</c:v>
                </c:pt>
                <c:pt idx="144">
                  <c:v>11.38</c:v>
                </c:pt>
                <c:pt idx="145">
                  <c:v>11.13</c:v>
                </c:pt>
                <c:pt idx="146">
                  <c:v>10.89</c:v>
                </c:pt>
                <c:pt idx="147">
                  <c:v>10.65</c:v>
                </c:pt>
                <c:pt idx="148">
                  <c:v>10.42</c:v>
                </c:pt>
                <c:pt idx="149">
                  <c:v>10.19</c:v>
                </c:pt>
                <c:pt idx="150">
                  <c:v>9.9700000000000006</c:v>
                </c:pt>
                <c:pt idx="151">
                  <c:v>9.76</c:v>
                </c:pt>
                <c:pt idx="152">
                  <c:v>9.5500000000000007</c:v>
                </c:pt>
                <c:pt idx="153">
                  <c:v>9.34</c:v>
                </c:pt>
                <c:pt idx="154">
                  <c:v>9.14</c:v>
                </c:pt>
                <c:pt idx="155">
                  <c:v>8.94</c:v>
                </c:pt>
                <c:pt idx="156">
                  <c:v>8.75</c:v>
                </c:pt>
                <c:pt idx="157">
                  <c:v>8.56</c:v>
                </c:pt>
                <c:pt idx="158">
                  <c:v>8.3800000000000008</c:v>
                </c:pt>
                <c:pt idx="159">
                  <c:v>8.1999999999999993</c:v>
                </c:pt>
                <c:pt idx="160">
                  <c:v>8.02</c:v>
                </c:pt>
                <c:pt idx="161">
                  <c:v>7.85</c:v>
                </c:pt>
                <c:pt idx="162">
                  <c:v>7.68</c:v>
                </c:pt>
                <c:pt idx="163">
                  <c:v>7.51</c:v>
                </c:pt>
                <c:pt idx="164">
                  <c:v>7.35</c:v>
                </c:pt>
                <c:pt idx="165">
                  <c:v>7.19</c:v>
                </c:pt>
                <c:pt idx="166">
                  <c:v>7.03</c:v>
                </c:pt>
                <c:pt idx="167">
                  <c:v>6.88</c:v>
                </c:pt>
                <c:pt idx="168">
                  <c:v>6.73</c:v>
                </c:pt>
                <c:pt idx="169">
                  <c:v>6.59</c:v>
                </c:pt>
                <c:pt idx="170">
                  <c:v>6.44</c:v>
                </c:pt>
                <c:pt idx="171">
                  <c:v>6.3</c:v>
                </c:pt>
                <c:pt idx="172">
                  <c:v>6.17</c:v>
                </c:pt>
                <c:pt idx="173">
                  <c:v>6.03</c:v>
                </c:pt>
                <c:pt idx="174">
                  <c:v>5.9</c:v>
                </c:pt>
                <c:pt idx="175">
                  <c:v>5.77</c:v>
                </c:pt>
                <c:pt idx="176">
                  <c:v>5.65</c:v>
                </c:pt>
                <c:pt idx="177">
                  <c:v>5.52</c:v>
                </c:pt>
                <c:pt idx="178">
                  <c:v>5.4</c:v>
                </c:pt>
                <c:pt idx="179">
                  <c:v>5.28</c:v>
                </c:pt>
                <c:pt idx="180">
                  <c:v>5.16</c:v>
                </c:pt>
                <c:pt idx="181">
                  <c:v>5.05</c:v>
                </c:pt>
                <c:pt idx="182">
                  <c:v>4.9400000000000004</c:v>
                </c:pt>
                <c:pt idx="183">
                  <c:v>4.83</c:v>
                </c:pt>
                <c:pt idx="184">
                  <c:v>4.72</c:v>
                </c:pt>
                <c:pt idx="185">
                  <c:v>4.6100000000000003</c:v>
                </c:pt>
                <c:pt idx="186">
                  <c:v>4.51</c:v>
                </c:pt>
                <c:pt idx="187">
                  <c:v>4.41</c:v>
                </c:pt>
                <c:pt idx="188">
                  <c:v>4.3099999999999996</c:v>
                </c:pt>
                <c:pt idx="189">
                  <c:v>4.21</c:v>
                </c:pt>
                <c:pt idx="190">
                  <c:v>4.1100000000000003</c:v>
                </c:pt>
                <c:pt idx="191">
                  <c:v>4.0199999999999996</c:v>
                </c:pt>
                <c:pt idx="192">
                  <c:v>3.93</c:v>
                </c:pt>
                <c:pt idx="193">
                  <c:v>3.84</c:v>
                </c:pt>
                <c:pt idx="194">
                  <c:v>3.75</c:v>
                </c:pt>
                <c:pt idx="195">
                  <c:v>3.66</c:v>
                </c:pt>
                <c:pt idx="196">
                  <c:v>3.57</c:v>
                </c:pt>
                <c:pt idx="197">
                  <c:v>3.49</c:v>
                </c:pt>
                <c:pt idx="198">
                  <c:v>3.41</c:v>
                </c:pt>
                <c:pt idx="199">
                  <c:v>3.33</c:v>
                </c:pt>
                <c:pt idx="200">
                  <c:v>3.25</c:v>
                </c:pt>
                <c:pt idx="201">
                  <c:v>3.17</c:v>
                </c:pt>
                <c:pt idx="202">
                  <c:v>3.09</c:v>
                </c:pt>
                <c:pt idx="203">
                  <c:v>3.02</c:v>
                </c:pt>
                <c:pt idx="204">
                  <c:v>2.94</c:v>
                </c:pt>
                <c:pt idx="205">
                  <c:v>2.87</c:v>
                </c:pt>
                <c:pt idx="206">
                  <c:v>2.8</c:v>
                </c:pt>
                <c:pt idx="207">
                  <c:v>2.73</c:v>
                </c:pt>
                <c:pt idx="208">
                  <c:v>2.66</c:v>
                </c:pt>
                <c:pt idx="209">
                  <c:v>2.59</c:v>
                </c:pt>
                <c:pt idx="210">
                  <c:v>2.5299999999999998</c:v>
                </c:pt>
                <c:pt idx="211">
                  <c:v>2.46</c:v>
                </c:pt>
                <c:pt idx="212">
                  <c:v>2.4</c:v>
                </c:pt>
                <c:pt idx="213">
                  <c:v>2.34</c:v>
                </c:pt>
                <c:pt idx="214">
                  <c:v>2.27</c:v>
                </c:pt>
                <c:pt idx="215">
                  <c:v>2.21</c:v>
                </c:pt>
                <c:pt idx="216">
                  <c:v>2.16</c:v>
                </c:pt>
                <c:pt idx="217">
                  <c:v>2.1</c:v>
                </c:pt>
                <c:pt idx="218">
                  <c:v>2.04</c:v>
                </c:pt>
                <c:pt idx="219">
                  <c:v>1.98</c:v>
                </c:pt>
                <c:pt idx="220">
                  <c:v>1.93</c:v>
                </c:pt>
                <c:pt idx="221">
                  <c:v>1.88</c:v>
                </c:pt>
                <c:pt idx="222">
                  <c:v>1.82</c:v>
                </c:pt>
                <c:pt idx="223">
                  <c:v>1.77</c:v>
                </c:pt>
                <c:pt idx="224">
                  <c:v>1.72</c:v>
                </c:pt>
                <c:pt idx="225">
                  <c:v>1.67</c:v>
                </c:pt>
                <c:pt idx="226">
                  <c:v>1.62</c:v>
                </c:pt>
                <c:pt idx="227">
                  <c:v>1.57</c:v>
                </c:pt>
                <c:pt idx="228">
                  <c:v>1.52</c:v>
                </c:pt>
                <c:pt idx="229">
                  <c:v>1.48</c:v>
                </c:pt>
                <c:pt idx="230">
                  <c:v>1.43</c:v>
                </c:pt>
                <c:pt idx="231">
                  <c:v>1.39</c:v>
                </c:pt>
                <c:pt idx="232">
                  <c:v>1.34</c:v>
                </c:pt>
                <c:pt idx="233">
                  <c:v>1.3</c:v>
                </c:pt>
                <c:pt idx="234">
                  <c:v>1.26</c:v>
                </c:pt>
                <c:pt idx="235">
                  <c:v>1.22</c:v>
                </c:pt>
                <c:pt idx="236">
                  <c:v>1.18</c:v>
                </c:pt>
                <c:pt idx="237">
                  <c:v>1.1399999999999999</c:v>
                </c:pt>
                <c:pt idx="238">
                  <c:v>1.1000000000000001</c:v>
                </c:pt>
                <c:pt idx="239">
                  <c:v>1.06</c:v>
                </c:pt>
                <c:pt idx="240">
                  <c:v>1.02</c:v>
                </c:pt>
                <c:pt idx="241">
                  <c:v>0.99</c:v>
                </c:pt>
                <c:pt idx="242">
                  <c:v>0.95</c:v>
                </c:pt>
                <c:pt idx="243">
                  <c:v>0.91</c:v>
                </c:pt>
                <c:pt idx="244">
                  <c:v>0.88</c:v>
                </c:pt>
                <c:pt idx="245">
                  <c:v>0.85</c:v>
                </c:pt>
                <c:pt idx="246">
                  <c:v>0.81</c:v>
                </c:pt>
                <c:pt idx="247">
                  <c:v>0.78</c:v>
                </c:pt>
                <c:pt idx="248">
                  <c:v>0.75</c:v>
                </c:pt>
                <c:pt idx="249">
                  <c:v>0.72</c:v>
                </c:pt>
                <c:pt idx="250">
                  <c:v>0.69</c:v>
                </c:pt>
                <c:pt idx="251">
                  <c:v>0.66</c:v>
                </c:pt>
                <c:pt idx="252">
                  <c:v>0.63</c:v>
                </c:pt>
                <c:pt idx="253">
                  <c:v>0.6</c:v>
                </c:pt>
                <c:pt idx="254">
                  <c:v>0.56999999999999995</c:v>
                </c:pt>
                <c:pt idx="255">
                  <c:v>0.55000000000000004</c:v>
                </c:pt>
                <c:pt idx="256">
                  <c:v>0.52</c:v>
                </c:pt>
                <c:pt idx="257">
                  <c:v>0.49</c:v>
                </c:pt>
                <c:pt idx="258">
                  <c:v>0.47</c:v>
                </c:pt>
                <c:pt idx="259">
                  <c:v>0.44</c:v>
                </c:pt>
                <c:pt idx="260">
                  <c:v>0.42</c:v>
                </c:pt>
                <c:pt idx="261">
                  <c:v>0.4</c:v>
                </c:pt>
                <c:pt idx="262">
                  <c:v>0.37</c:v>
                </c:pt>
                <c:pt idx="263">
                  <c:v>0.35</c:v>
                </c:pt>
                <c:pt idx="264">
                  <c:v>0.33</c:v>
                </c:pt>
                <c:pt idx="265">
                  <c:v>0.31</c:v>
                </c:pt>
                <c:pt idx="266">
                  <c:v>0.28999999999999998</c:v>
                </c:pt>
                <c:pt idx="267">
                  <c:v>0.27</c:v>
                </c:pt>
                <c:pt idx="268">
                  <c:v>0.25</c:v>
                </c:pt>
                <c:pt idx="269">
                  <c:v>0.23</c:v>
                </c:pt>
                <c:pt idx="270">
                  <c:v>0.21</c:v>
                </c:pt>
                <c:pt idx="271">
                  <c:v>0.2</c:v>
                </c:pt>
                <c:pt idx="272">
                  <c:v>0.18</c:v>
                </c:pt>
                <c:pt idx="273">
                  <c:v>0.17</c:v>
                </c:pt>
                <c:pt idx="274">
                  <c:v>0.15</c:v>
                </c:pt>
                <c:pt idx="275">
                  <c:v>0.14000000000000001</c:v>
                </c:pt>
                <c:pt idx="276">
                  <c:v>0.12</c:v>
                </c:pt>
                <c:pt idx="277">
                  <c:v>0.11</c:v>
                </c:pt>
                <c:pt idx="278">
                  <c:v>0.1</c:v>
                </c:pt>
                <c:pt idx="279">
                  <c:v>0.08</c:v>
                </c:pt>
                <c:pt idx="280">
                  <c:v>7.0000000000000007E-2</c:v>
                </c:pt>
                <c:pt idx="281">
                  <c:v>0.06</c:v>
                </c:pt>
                <c:pt idx="282">
                  <c:v>0.05</c:v>
                </c:pt>
                <c:pt idx="283">
                  <c:v>0.04</c:v>
                </c:pt>
                <c:pt idx="284">
                  <c:v>0.03</c:v>
                </c:pt>
                <c:pt idx="285">
                  <c:v>0.03</c:v>
                </c:pt>
                <c:pt idx="286">
                  <c:v>0.02</c:v>
                </c:pt>
                <c:pt idx="287">
                  <c:v>0.01</c:v>
                </c:pt>
                <c:pt idx="288">
                  <c:v>0.01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3E-4FBB-99FE-6DC3A8B7E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327704"/>
        <c:axId val="531329672"/>
      </c:scatterChart>
      <c:valAx>
        <c:axId val="531327704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(hr:min:sec)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29672"/>
        <c:crosses val="autoZero"/>
        <c:crossBetween val="midCat"/>
        <c:majorUnit val="4.1670000000000013E-2"/>
      </c:valAx>
      <c:valAx>
        <c:axId val="53132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2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 year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Developed!$B$5:$B$724</c:f>
              <c:numCache>
                <c:formatCode>h:mm:ss</c:formatCode>
                <c:ptCount val="72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  <c:pt idx="360">
                  <c:v>0.25069444444444444</c:v>
                </c:pt>
                <c:pt idx="361">
                  <c:v>0.25138888888888888</c:v>
                </c:pt>
                <c:pt idx="362">
                  <c:v>0.25208333333333333</c:v>
                </c:pt>
                <c:pt idx="363">
                  <c:v>0.25277777777777777</c:v>
                </c:pt>
                <c:pt idx="364">
                  <c:v>0.25347222222222221</c:v>
                </c:pt>
                <c:pt idx="365">
                  <c:v>0.25416666666666665</c:v>
                </c:pt>
                <c:pt idx="366">
                  <c:v>0.25486111111111109</c:v>
                </c:pt>
                <c:pt idx="367">
                  <c:v>0.25555555555555559</c:v>
                </c:pt>
                <c:pt idx="368">
                  <c:v>0.25625000000000003</c:v>
                </c:pt>
                <c:pt idx="369">
                  <c:v>0.25694444444444448</c:v>
                </c:pt>
                <c:pt idx="370">
                  <c:v>0.25763888888888892</c:v>
                </c:pt>
                <c:pt idx="371">
                  <c:v>0.25833333333333336</c:v>
                </c:pt>
                <c:pt idx="372">
                  <c:v>0.2590277777777778</c:v>
                </c:pt>
                <c:pt idx="373">
                  <c:v>0.25972222222222224</c:v>
                </c:pt>
                <c:pt idx="374">
                  <c:v>0.26041666666666669</c:v>
                </c:pt>
                <c:pt idx="375">
                  <c:v>0.26111111111111113</c:v>
                </c:pt>
                <c:pt idx="376">
                  <c:v>0.26180555555555557</c:v>
                </c:pt>
                <c:pt idx="377">
                  <c:v>0.26250000000000001</c:v>
                </c:pt>
                <c:pt idx="378">
                  <c:v>0.26319444444444445</c:v>
                </c:pt>
                <c:pt idx="379">
                  <c:v>0.2638888888888889</c:v>
                </c:pt>
                <c:pt idx="380">
                  <c:v>0.26458333333333334</c:v>
                </c:pt>
                <c:pt idx="381">
                  <c:v>0.26527777777777778</c:v>
                </c:pt>
                <c:pt idx="382">
                  <c:v>0.26597222222222222</c:v>
                </c:pt>
                <c:pt idx="383">
                  <c:v>0.26666666666666666</c:v>
                </c:pt>
                <c:pt idx="384">
                  <c:v>0.2673611111111111</c:v>
                </c:pt>
                <c:pt idx="385">
                  <c:v>0.26805555555555555</c:v>
                </c:pt>
                <c:pt idx="386">
                  <c:v>0.26874999999999999</c:v>
                </c:pt>
                <c:pt idx="387">
                  <c:v>0.26944444444444443</c:v>
                </c:pt>
                <c:pt idx="388">
                  <c:v>0.27013888888888887</c:v>
                </c:pt>
                <c:pt idx="389">
                  <c:v>0.27083333333333331</c:v>
                </c:pt>
                <c:pt idx="390">
                  <c:v>0.27152777777777776</c:v>
                </c:pt>
                <c:pt idx="391">
                  <c:v>0.2722222222222222</c:v>
                </c:pt>
                <c:pt idx="392">
                  <c:v>0.27291666666666664</c:v>
                </c:pt>
                <c:pt idx="393">
                  <c:v>0.27361111111111108</c:v>
                </c:pt>
                <c:pt idx="394">
                  <c:v>0.27430555555555552</c:v>
                </c:pt>
                <c:pt idx="395">
                  <c:v>0.27499999999999997</c:v>
                </c:pt>
                <c:pt idx="396">
                  <c:v>0.27569444444444446</c:v>
                </c:pt>
                <c:pt idx="397">
                  <c:v>0.27638888888888885</c:v>
                </c:pt>
                <c:pt idx="398">
                  <c:v>0.27708333333333335</c:v>
                </c:pt>
                <c:pt idx="399">
                  <c:v>0.27777777777777779</c:v>
                </c:pt>
                <c:pt idx="400">
                  <c:v>0.27847222222222223</c:v>
                </c:pt>
                <c:pt idx="401">
                  <c:v>0.27916666666666667</c:v>
                </c:pt>
                <c:pt idx="402">
                  <c:v>0.27986111111111112</c:v>
                </c:pt>
                <c:pt idx="403">
                  <c:v>0.28055555555555556</c:v>
                </c:pt>
                <c:pt idx="404">
                  <c:v>0.28125</c:v>
                </c:pt>
                <c:pt idx="405">
                  <c:v>0.28194444444444444</c:v>
                </c:pt>
                <c:pt idx="406">
                  <c:v>0.28263888888888888</c:v>
                </c:pt>
                <c:pt idx="407">
                  <c:v>0.28333333333333333</c:v>
                </c:pt>
                <c:pt idx="408">
                  <c:v>0.28402777777777777</c:v>
                </c:pt>
                <c:pt idx="409">
                  <c:v>0.28472222222222221</c:v>
                </c:pt>
                <c:pt idx="410">
                  <c:v>0.28541666666666665</c:v>
                </c:pt>
                <c:pt idx="411">
                  <c:v>0.28611111111111115</c:v>
                </c:pt>
                <c:pt idx="412">
                  <c:v>0.28680555555555554</c:v>
                </c:pt>
                <c:pt idx="413">
                  <c:v>0.28750000000000003</c:v>
                </c:pt>
                <c:pt idx="414">
                  <c:v>0.28819444444444448</c:v>
                </c:pt>
                <c:pt idx="415">
                  <c:v>0.28888888888888892</c:v>
                </c:pt>
                <c:pt idx="416">
                  <c:v>0.28958333333333336</c:v>
                </c:pt>
                <c:pt idx="417">
                  <c:v>0.2902777777777778</c:v>
                </c:pt>
                <c:pt idx="418">
                  <c:v>0.29097222222222224</c:v>
                </c:pt>
                <c:pt idx="419">
                  <c:v>0.29166666666666669</c:v>
                </c:pt>
                <c:pt idx="420">
                  <c:v>0.29236111111111113</c:v>
                </c:pt>
                <c:pt idx="421">
                  <c:v>0.29305555555555557</c:v>
                </c:pt>
                <c:pt idx="422">
                  <c:v>0.29375000000000001</c:v>
                </c:pt>
                <c:pt idx="423">
                  <c:v>0.29444444444444445</c:v>
                </c:pt>
                <c:pt idx="424">
                  <c:v>0.2951388888888889</c:v>
                </c:pt>
                <c:pt idx="425">
                  <c:v>0.29583333333333334</c:v>
                </c:pt>
                <c:pt idx="426">
                  <c:v>0.29652777777777778</c:v>
                </c:pt>
                <c:pt idx="427">
                  <c:v>0.29722222222222222</c:v>
                </c:pt>
                <c:pt idx="428">
                  <c:v>0.29791666666666666</c:v>
                </c:pt>
                <c:pt idx="429">
                  <c:v>0.2986111111111111</c:v>
                </c:pt>
                <c:pt idx="430">
                  <c:v>0.29930555555555555</c:v>
                </c:pt>
                <c:pt idx="431">
                  <c:v>0.3</c:v>
                </c:pt>
                <c:pt idx="432">
                  <c:v>0.30069444444444443</c:v>
                </c:pt>
                <c:pt idx="433">
                  <c:v>0.30138888888888887</c:v>
                </c:pt>
                <c:pt idx="434">
                  <c:v>0.30208333333333331</c:v>
                </c:pt>
                <c:pt idx="435">
                  <c:v>0.30277777777777776</c:v>
                </c:pt>
                <c:pt idx="436">
                  <c:v>0.3034722222222222</c:v>
                </c:pt>
                <c:pt idx="437">
                  <c:v>0.30416666666666664</c:v>
                </c:pt>
                <c:pt idx="438">
                  <c:v>0.30486111111111108</c:v>
                </c:pt>
                <c:pt idx="439">
                  <c:v>0.30555555555555552</c:v>
                </c:pt>
                <c:pt idx="440">
                  <c:v>0.30624999999999997</c:v>
                </c:pt>
                <c:pt idx="441">
                  <c:v>0.30694444444444441</c:v>
                </c:pt>
                <c:pt idx="442">
                  <c:v>0.30763888888888891</c:v>
                </c:pt>
                <c:pt idx="443">
                  <c:v>0.30833333333333335</c:v>
                </c:pt>
                <c:pt idx="444">
                  <c:v>0.30902777777777779</c:v>
                </c:pt>
                <c:pt idx="445">
                  <c:v>0.30972222222222223</c:v>
                </c:pt>
                <c:pt idx="446">
                  <c:v>0.31041666666666667</c:v>
                </c:pt>
                <c:pt idx="447">
                  <c:v>0.31111111111111112</c:v>
                </c:pt>
                <c:pt idx="448">
                  <c:v>0.31180555555555556</c:v>
                </c:pt>
                <c:pt idx="449">
                  <c:v>0.3125</c:v>
                </c:pt>
                <c:pt idx="450">
                  <c:v>0.31319444444444444</c:v>
                </c:pt>
                <c:pt idx="451">
                  <c:v>0.31388888888888888</c:v>
                </c:pt>
                <c:pt idx="452">
                  <c:v>0.31458333333333333</c:v>
                </c:pt>
                <c:pt idx="453">
                  <c:v>0.31527777777777777</c:v>
                </c:pt>
                <c:pt idx="454">
                  <c:v>0.31597222222222221</c:v>
                </c:pt>
                <c:pt idx="455">
                  <c:v>0.31666666666666665</c:v>
                </c:pt>
                <c:pt idx="456">
                  <c:v>0.31736111111111115</c:v>
                </c:pt>
                <c:pt idx="457">
                  <c:v>0.31805555555555554</c:v>
                </c:pt>
                <c:pt idx="458">
                  <c:v>0.31875000000000003</c:v>
                </c:pt>
                <c:pt idx="459">
                  <c:v>0.31944444444444448</c:v>
                </c:pt>
                <c:pt idx="460">
                  <c:v>0.32013888888888892</c:v>
                </c:pt>
                <c:pt idx="461">
                  <c:v>0.32083333333333336</c:v>
                </c:pt>
                <c:pt idx="462">
                  <c:v>0.3215277777777778</c:v>
                </c:pt>
                <c:pt idx="463">
                  <c:v>0.32222222222222224</c:v>
                </c:pt>
                <c:pt idx="464">
                  <c:v>0.32291666666666669</c:v>
                </c:pt>
                <c:pt idx="465">
                  <c:v>0.32361111111111113</c:v>
                </c:pt>
                <c:pt idx="466">
                  <c:v>0.32430555555555557</c:v>
                </c:pt>
                <c:pt idx="467">
                  <c:v>0.32500000000000001</c:v>
                </c:pt>
                <c:pt idx="468">
                  <c:v>0.32569444444444445</c:v>
                </c:pt>
                <c:pt idx="469">
                  <c:v>0.3263888888888889</c:v>
                </c:pt>
                <c:pt idx="470">
                  <c:v>0.32708333333333334</c:v>
                </c:pt>
                <c:pt idx="471">
                  <c:v>0.32777777777777778</c:v>
                </c:pt>
                <c:pt idx="472">
                  <c:v>0.32847222222222222</c:v>
                </c:pt>
                <c:pt idx="473">
                  <c:v>0.32916666666666666</c:v>
                </c:pt>
                <c:pt idx="474">
                  <c:v>0.3298611111111111</c:v>
                </c:pt>
                <c:pt idx="475">
                  <c:v>0.33055555555555555</c:v>
                </c:pt>
                <c:pt idx="476">
                  <c:v>0.33124999999999999</c:v>
                </c:pt>
                <c:pt idx="477">
                  <c:v>0.33194444444444443</c:v>
                </c:pt>
                <c:pt idx="478">
                  <c:v>0.33263888888888887</c:v>
                </c:pt>
                <c:pt idx="479">
                  <c:v>0.33333333333333331</c:v>
                </c:pt>
                <c:pt idx="480">
                  <c:v>0.33402777777777781</c:v>
                </c:pt>
                <c:pt idx="481">
                  <c:v>0.3347222222222222</c:v>
                </c:pt>
                <c:pt idx="482">
                  <c:v>0.3354166666666667</c:v>
                </c:pt>
                <c:pt idx="483">
                  <c:v>0.33611111111111108</c:v>
                </c:pt>
                <c:pt idx="484">
                  <c:v>0.33680555555555558</c:v>
                </c:pt>
                <c:pt idx="485">
                  <c:v>0.33749999999999997</c:v>
                </c:pt>
                <c:pt idx="486">
                  <c:v>0.33819444444444446</c:v>
                </c:pt>
                <c:pt idx="487">
                  <c:v>0.33888888888888885</c:v>
                </c:pt>
                <c:pt idx="488">
                  <c:v>0.33958333333333335</c:v>
                </c:pt>
                <c:pt idx="489">
                  <c:v>0.34027777777777773</c:v>
                </c:pt>
                <c:pt idx="490">
                  <c:v>0.34097222222222223</c:v>
                </c:pt>
                <c:pt idx="491">
                  <c:v>0.34166666666666662</c:v>
                </c:pt>
                <c:pt idx="492">
                  <c:v>0.34236111111111112</c:v>
                </c:pt>
                <c:pt idx="493">
                  <c:v>0.3430555555555555</c:v>
                </c:pt>
                <c:pt idx="494">
                  <c:v>0.34375</c:v>
                </c:pt>
                <c:pt idx="495">
                  <c:v>0.3444444444444445</c:v>
                </c:pt>
                <c:pt idx="496">
                  <c:v>0.34513888888888888</c:v>
                </c:pt>
                <c:pt idx="497">
                  <c:v>0.34583333333333338</c:v>
                </c:pt>
                <c:pt idx="498">
                  <c:v>0.34652777777777777</c:v>
                </c:pt>
                <c:pt idx="499">
                  <c:v>0.34722222222222227</c:v>
                </c:pt>
                <c:pt idx="500">
                  <c:v>0.34791666666666665</c:v>
                </c:pt>
                <c:pt idx="501">
                  <c:v>0.34861111111111115</c:v>
                </c:pt>
                <c:pt idx="502">
                  <c:v>0.34930555555555554</c:v>
                </c:pt>
                <c:pt idx="503">
                  <c:v>0.35000000000000003</c:v>
                </c:pt>
                <c:pt idx="504">
                  <c:v>0.35069444444444442</c:v>
                </c:pt>
                <c:pt idx="505">
                  <c:v>0.35138888888888892</c:v>
                </c:pt>
                <c:pt idx="506">
                  <c:v>0.3520833333333333</c:v>
                </c:pt>
                <c:pt idx="507">
                  <c:v>0.3527777777777778</c:v>
                </c:pt>
                <c:pt idx="508">
                  <c:v>0.35347222222222219</c:v>
                </c:pt>
                <c:pt idx="509">
                  <c:v>0.35416666666666669</c:v>
                </c:pt>
                <c:pt idx="510">
                  <c:v>0.35486111111111113</c:v>
                </c:pt>
                <c:pt idx="511">
                  <c:v>0.35555555555555557</c:v>
                </c:pt>
                <c:pt idx="512">
                  <c:v>0.35625000000000001</c:v>
                </c:pt>
                <c:pt idx="513">
                  <c:v>0.35694444444444445</c:v>
                </c:pt>
                <c:pt idx="514">
                  <c:v>0.3576388888888889</c:v>
                </c:pt>
                <c:pt idx="515">
                  <c:v>0.35833333333333334</c:v>
                </c:pt>
                <c:pt idx="516">
                  <c:v>0.35902777777777778</c:v>
                </c:pt>
                <c:pt idx="517">
                  <c:v>0.35972222222222222</c:v>
                </c:pt>
                <c:pt idx="518">
                  <c:v>0.36041666666666666</c:v>
                </c:pt>
                <c:pt idx="519">
                  <c:v>0.3611111111111111</c:v>
                </c:pt>
                <c:pt idx="520">
                  <c:v>0.36180555555555555</c:v>
                </c:pt>
                <c:pt idx="521">
                  <c:v>0.36249999999999999</c:v>
                </c:pt>
                <c:pt idx="522">
                  <c:v>0.36319444444444443</c:v>
                </c:pt>
                <c:pt idx="523">
                  <c:v>0.36388888888888887</c:v>
                </c:pt>
                <c:pt idx="524">
                  <c:v>0.36458333333333331</c:v>
                </c:pt>
                <c:pt idx="525">
                  <c:v>0.36527777777777781</c:v>
                </c:pt>
                <c:pt idx="526">
                  <c:v>0.3659722222222222</c:v>
                </c:pt>
                <c:pt idx="527">
                  <c:v>0.3666666666666667</c:v>
                </c:pt>
                <c:pt idx="528">
                  <c:v>0.36736111111111108</c:v>
                </c:pt>
                <c:pt idx="529">
                  <c:v>0.36805555555555558</c:v>
                </c:pt>
                <c:pt idx="530">
                  <c:v>0.36874999999999997</c:v>
                </c:pt>
                <c:pt idx="531">
                  <c:v>0.36944444444444446</c:v>
                </c:pt>
                <c:pt idx="532">
                  <c:v>0.37013888888888885</c:v>
                </c:pt>
                <c:pt idx="533">
                  <c:v>0.37083333333333335</c:v>
                </c:pt>
                <c:pt idx="534">
                  <c:v>0.37152777777777773</c:v>
                </c:pt>
                <c:pt idx="535">
                  <c:v>0.37222222222222223</c:v>
                </c:pt>
                <c:pt idx="536">
                  <c:v>0.37291666666666662</c:v>
                </c:pt>
                <c:pt idx="537">
                  <c:v>0.37361111111111112</c:v>
                </c:pt>
                <c:pt idx="538">
                  <c:v>0.3743055555555555</c:v>
                </c:pt>
                <c:pt idx="539">
                  <c:v>0.375</c:v>
                </c:pt>
                <c:pt idx="540">
                  <c:v>0.3756944444444445</c:v>
                </c:pt>
                <c:pt idx="541">
                  <c:v>0.37638888888888888</c:v>
                </c:pt>
                <c:pt idx="542">
                  <c:v>0.37708333333333338</c:v>
                </c:pt>
                <c:pt idx="543">
                  <c:v>0.37777777777777777</c:v>
                </c:pt>
                <c:pt idx="544">
                  <c:v>0.37847222222222227</c:v>
                </c:pt>
                <c:pt idx="545">
                  <c:v>0.37916666666666665</c:v>
                </c:pt>
                <c:pt idx="546">
                  <c:v>0.37986111111111115</c:v>
                </c:pt>
                <c:pt idx="547">
                  <c:v>0.38055555555555554</c:v>
                </c:pt>
                <c:pt idx="548">
                  <c:v>0.38125000000000003</c:v>
                </c:pt>
                <c:pt idx="549">
                  <c:v>0.38194444444444442</c:v>
                </c:pt>
                <c:pt idx="550">
                  <c:v>0.38263888888888892</c:v>
                </c:pt>
                <c:pt idx="551">
                  <c:v>0.3833333333333333</c:v>
                </c:pt>
                <c:pt idx="552">
                  <c:v>0.3840277777777778</c:v>
                </c:pt>
                <c:pt idx="553">
                  <c:v>0.38472222222222219</c:v>
                </c:pt>
                <c:pt idx="554">
                  <c:v>0.38541666666666669</c:v>
                </c:pt>
                <c:pt idx="555">
                  <c:v>0.38611111111111113</c:v>
                </c:pt>
                <c:pt idx="556">
                  <c:v>0.38680555555555557</c:v>
                </c:pt>
                <c:pt idx="557">
                  <c:v>0.38750000000000001</c:v>
                </c:pt>
                <c:pt idx="558">
                  <c:v>0.38819444444444445</c:v>
                </c:pt>
                <c:pt idx="559">
                  <c:v>0.3888888888888889</c:v>
                </c:pt>
                <c:pt idx="560">
                  <c:v>0.38958333333333334</c:v>
                </c:pt>
                <c:pt idx="561">
                  <c:v>0.39027777777777778</c:v>
                </c:pt>
                <c:pt idx="562">
                  <c:v>0.39097222222222222</c:v>
                </c:pt>
                <c:pt idx="563">
                  <c:v>0.39166666666666666</c:v>
                </c:pt>
                <c:pt idx="564">
                  <c:v>0.3923611111111111</c:v>
                </c:pt>
                <c:pt idx="565">
                  <c:v>0.39305555555555555</c:v>
                </c:pt>
                <c:pt idx="566">
                  <c:v>0.39374999999999999</c:v>
                </c:pt>
                <c:pt idx="567">
                  <c:v>0.39444444444444443</c:v>
                </c:pt>
                <c:pt idx="568">
                  <c:v>0.39513888888888887</c:v>
                </c:pt>
                <c:pt idx="569">
                  <c:v>0.39583333333333331</c:v>
                </c:pt>
                <c:pt idx="570">
                  <c:v>0.39652777777777781</c:v>
                </c:pt>
                <c:pt idx="571">
                  <c:v>0.3972222222222222</c:v>
                </c:pt>
                <c:pt idx="572">
                  <c:v>0.3979166666666667</c:v>
                </c:pt>
                <c:pt idx="573">
                  <c:v>0.39861111111111108</c:v>
                </c:pt>
                <c:pt idx="574">
                  <c:v>0.39930555555555558</c:v>
                </c:pt>
                <c:pt idx="575">
                  <c:v>0.39999999999999997</c:v>
                </c:pt>
                <c:pt idx="576">
                  <c:v>0.40069444444444446</c:v>
                </c:pt>
                <c:pt idx="577">
                  <c:v>0.40138888888888885</c:v>
                </c:pt>
                <c:pt idx="578">
                  <c:v>0.40208333333333335</c:v>
                </c:pt>
                <c:pt idx="579">
                  <c:v>0.40277777777777773</c:v>
                </c:pt>
                <c:pt idx="580">
                  <c:v>0.40347222222222223</c:v>
                </c:pt>
                <c:pt idx="581">
                  <c:v>0.40416666666666662</c:v>
                </c:pt>
                <c:pt idx="582">
                  <c:v>0.40486111111111112</c:v>
                </c:pt>
                <c:pt idx="583">
                  <c:v>0.4055555555555555</c:v>
                </c:pt>
                <c:pt idx="584">
                  <c:v>0.40625</c:v>
                </c:pt>
                <c:pt idx="585">
                  <c:v>0.4069444444444445</c:v>
                </c:pt>
                <c:pt idx="586">
                  <c:v>0.40763888888888888</c:v>
                </c:pt>
                <c:pt idx="587">
                  <c:v>0.40833333333333338</c:v>
                </c:pt>
                <c:pt idx="588">
                  <c:v>0.40902777777777777</c:v>
                </c:pt>
                <c:pt idx="589">
                  <c:v>0.40972222222222227</c:v>
                </c:pt>
                <c:pt idx="590">
                  <c:v>0.41041666666666665</c:v>
                </c:pt>
                <c:pt idx="591">
                  <c:v>0.41111111111111115</c:v>
                </c:pt>
                <c:pt idx="592">
                  <c:v>0.41180555555555554</c:v>
                </c:pt>
                <c:pt idx="593">
                  <c:v>0.41250000000000003</c:v>
                </c:pt>
                <c:pt idx="594">
                  <c:v>0.41319444444444442</c:v>
                </c:pt>
                <c:pt idx="595">
                  <c:v>0.41388888888888892</c:v>
                </c:pt>
                <c:pt idx="596">
                  <c:v>0.4145833333333333</c:v>
                </c:pt>
                <c:pt idx="597">
                  <c:v>0.4152777777777778</c:v>
                </c:pt>
                <c:pt idx="598">
                  <c:v>0.41597222222222219</c:v>
                </c:pt>
                <c:pt idx="599">
                  <c:v>0.41666666666666669</c:v>
                </c:pt>
                <c:pt idx="600">
                  <c:v>0.41736111111111113</c:v>
                </c:pt>
                <c:pt idx="601">
                  <c:v>0.41805555555555557</c:v>
                </c:pt>
                <c:pt idx="602">
                  <c:v>0.41875000000000001</c:v>
                </c:pt>
                <c:pt idx="603">
                  <c:v>0.41944444444444445</c:v>
                </c:pt>
                <c:pt idx="604">
                  <c:v>0.4201388888888889</c:v>
                </c:pt>
                <c:pt idx="605">
                  <c:v>0.42083333333333334</c:v>
                </c:pt>
                <c:pt idx="606">
                  <c:v>0.42152777777777778</c:v>
                </c:pt>
                <c:pt idx="607">
                  <c:v>0.42222222222222222</c:v>
                </c:pt>
                <c:pt idx="608">
                  <c:v>0.42291666666666666</c:v>
                </c:pt>
                <c:pt idx="609">
                  <c:v>0.4236111111111111</c:v>
                </c:pt>
                <c:pt idx="610">
                  <c:v>0.42430555555555555</c:v>
                </c:pt>
                <c:pt idx="611">
                  <c:v>0.42499999999999999</c:v>
                </c:pt>
                <c:pt idx="612">
                  <c:v>0.42569444444444443</c:v>
                </c:pt>
                <c:pt idx="613">
                  <c:v>0.42638888888888887</c:v>
                </c:pt>
                <c:pt idx="614">
                  <c:v>0.42708333333333331</c:v>
                </c:pt>
                <c:pt idx="615">
                  <c:v>0.42777777777777781</c:v>
                </c:pt>
                <c:pt idx="616">
                  <c:v>0.4284722222222222</c:v>
                </c:pt>
                <c:pt idx="617">
                  <c:v>0.4291666666666667</c:v>
                </c:pt>
                <c:pt idx="618">
                  <c:v>0.42986111111111108</c:v>
                </c:pt>
                <c:pt idx="619">
                  <c:v>0.43055555555555558</c:v>
                </c:pt>
                <c:pt idx="620">
                  <c:v>0.43124999999999997</c:v>
                </c:pt>
                <c:pt idx="621">
                  <c:v>0.43194444444444446</c:v>
                </c:pt>
                <c:pt idx="622">
                  <c:v>0.43263888888888885</c:v>
                </c:pt>
                <c:pt idx="623">
                  <c:v>0.43333333333333335</c:v>
                </c:pt>
                <c:pt idx="624">
                  <c:v>0.43402777777777773</c:v>
                </c:pt>
                <c:pt idx="625">
                  <c:v>0.43472222222222223</c:v>
                </c:pt>
                <c:pt idx="626">
                  <c:v>0.43541666666666662</c:v>
                </c:pt>
                <c:pt idx="627">
                  <c:v>0.43611111111111112</c:v>
                </c:pt>
                <c:pt idx="628">
                  <c:v>0.4368055555555555</c:v>
                </c:pt>
                <c:pt idx="629">
                  <c:v>0.4375</c:v>
                </c:pt>
                <c:pt idx="630">
                  <c:v>0.4381944444444445</c:v>
                </c:pt>
                <c:pt idx="631">
                  <c:v>0.43888888888888888</c:v>
                </c:pt>
                <c:pt idx="632">
                  <c:v>0.43958333333333338</c:v>
                </c:pt>
                <c:pt idx="633">
                  <c:v>0.44027777777777777</c:v>
                </c:pt>
                <c:pt idx="634">
                  <c:v>0.44097222222222227</c:v>
                </c:pt>
                <c:pt idx="635">
                  <c:v>0.44166666666666665</c:v>
                </c:pt>
                <c:pt idx="636">
                  <c:v>0.44236111111111115</c:v>
                </c:pt>
                <c:pt idx="637">
                  <c:v>0.44305555555555554</c:v>
                </c:pt>
                <c:pt idx="638">
                  <c:v>0.44375000000000003</c:v>
                </c:pt>
                <c:pt idx="639">
                  <c:v>0.44444444444444442</c:v>
                </c:pt>
                <c:pt idx="640">
                  <c:v>0.44513888888888892</c:v>
                </c:pt>
                <c:pt idx="641">
                  <c:v>0.4458333333333333</c:v>
                </c:pt>
                <c:pt idx="642">
                  <c:v>0.4465277777777778</c:v>
                </c:pt>
                <c:pt idx="643">
                  <c:v>0.44722222222222219</c:v>
                </c:pt>
                <c:pt idx="644">
                  <c:v>0.44791666666666669</c:v>
                </c:pt>
                <c:pt idx="645">
                  <c:v>0.44861111111111113</c:v>
                </c:pt>
                <c:pt idx="646">
                  <c:v>0.44930555555555557</c:v>
                </c:pt>
                <c:pt idx="647">
                  <c:v>0.45</c:v>
                </c:pt>
                <c:pt idx="648">
                  <c:v>0.45069444444444445</c:v>
                </c:pt>
                <c:pt idx="649">
                  <c:v>0.4513888888888889</c:v>
                </c:pt>
                <c:pt idx="650">
                  <c:v>0.45208333333333334</c:v>
                </c:pt>
                <c:pt idx="651">
                  <c:v>0.45277777777777778</c:v>
                </c:pt>
                <c:pt idx="652">
                  <c:v>0.45347222222222222</c:v>
                </c:pt>
                <c:pt idx="653">
                  <c:v>0.45416666666666666</c:v>
                </c:pt>
                <c:pt idx="654">
                  <c:v>0.4548611111111111</c:v>
                </c:pt>
                <c:pt idx="655">
                  <c:v>0.45555555555555555</c:v>
                </c:pt>
                <c:pt idx="656">
                  <c:v>0.45624999999999999</c:v>
                </c:pt>
                <c:pt idx="657">
                  <c:v>0.45694444444444443</c:v>
                </c:pt>
                <c:pt idx="658">
                  <c:v>0.45763888888888887</c:v>
                </c:pt>
                <c:pt idx="659">
                  <c:v>0.45833333333333331</c:v>
                </c:pt>
                <c:pt idx="660">
                  <c:v>0.45902777777777781</c:v>
                </c:pt>
                <c:pt idx="661">
                  <c:v>0.4597222222222222</c:v>
                </c:pt>
                <c:pt idx="662">
                  <c:v>0.4604166666666667</c:v>
                </c:pt>
                <c:pt idx="663">
                  <c:v>0.46111111111111108</c:v>
                </c:pt>
                <c:pt idx="664">
                  <c:v>0.46180555555555558</c:v>
                </c:pt>
                <c:pt idx="665">
                  <c:v>0.46249999999999997</c:v>
                </c:pt>
                <c:pt idx="666">
                  <c:v>0.46319444444444446</c:v>
                </c:pt>
                <c:pt idx="667">
                  <c:v>0.46388888888888885</c:v>
                </c:pt>
                <c:pt idx="668">
                  <c:v>0.46458333333333335</c:v>
                </c:pt>
                <c:pt idx="669">
                  <c:v>0.46527777777777773</c:v>
                </c:pt>
                <c:pt idx="670">
                  <c:v>0.46597222222222223</c:v>
                </c:pt>
                <c:pt idx="671">
                  <c:v>0.46666666666666662</c:v>
                </c:pt>
                <c:pt idx="672">
                  <c:v>0.46736111111111112</c:v>
                </c:pt>
                <c:pt idx="673">
                  <c:v>0.4680555555555555</c:v>
                </c:pt>
                <c:pt idx="674">
                  <c:v>0.46875</c:v>
                </c:pt>
                <c:pt idx="675">
                  <c:v>0.4694444444444445</c:v>
                </c:pt>
                <c:pt idx="676">
                  <c:v>0.47013888888888888</c:v>
                </c:pt>
                <c:pt idx="677">
                  <c:v>0.47083333333333338</c:v>
                </c:pt>
                <c:pt idx="678">
                  <c:v>0.47152777777777777</c:v>
                </c:pt>
                <c:pt idx="679">
                  <c:v>0.47222222222222227</c:v>
                </c:pt>
                <c:pt idx="680">
                  <c:v>0.47291666666666665</c:v>
                </c:pt>
                <c:pt idx="681">
                  <c:v>0.47361111111111115</c:v>
                </c:pt>
                <c:pt idx="682">
                  <c:v>0.47430555555555554</c:v>
                </c:pt>
                <c:pt idx="683">
                  <c:v>0.47500000000000003</c:v>
                </c:pt>
                <c:pt idx="684">
                  <c:v>0.47569444444444442</c:v>
                </c:pt>
                <c:pt idx="685">
                  <c:v>0.47638888888888892</c:v>
                </c:pt>
                <c:pt idx="686">
                  <c:v>0.4770833333333333</c:v>
                </c:pt>
                <c:pt idx="687">
                  <c:v>0.4777777777777778</c:v>
                </c:pt>
                <c:pt idx="688">
                  <c:v>0.47847222222222219</c:v>
                </c:pt>
                <c:pt idx="689">
                  <c:v>0.47916666666666669</c:v>
                </c:pt>
                <c:pt idx="690">
                  <c:v>0.47986111111111113</c:v>
                </c:pt>
                <c:pt idx="691">
                  <c:v>0.48055555555555557</c:v>
                </c:pt>
                <c:pt idx="692">
                  <c:v>0.48125000000000001</c:v>
                </c:pt>
                <c:pt idx="693">
                  <c:v>0.48194444444444445</c:v>
                </c:pt>
                <c:pt idx="694">
                  <c:v>0.4826388888888889</c:v>
                </c:pt>
                <c:pt idx="695">
                  <c:v>0.48333333333333334</c:v>
                </c:pt>
                <c:pt idx="696">
                  <c:v>0.48402777777777778</c:v>
                </c:pt>
                <c:pt idx="697">
                  <c:v>0.48472222222222222</c:v>
                </c:pt>
                <c:pt idx="698">
                  <c:v>0.48541666666666666</c:v>
                </c:pt>
                <c:pt idx="699">
                  <c:v>0.4861111111111111</c:v>
                </c:pt>
                <c:pt idx="700">
                  <c:v>0.48680555555555555</c:v>
                </c:pt>
                <c:pt idx="701">
                  <c:v>0.48749999999999999</c:v>
                </c:pt>
                <c:pt idx="702">
                  <c:v>0.48819444444444443</c:v>
                </c:pt>
                <c:pt idx="703">
                  <c:v>0.48888888888888887</c:v>
                </c:pt>
                <c:pt idx="704">
                  <c:v>0.48958333333333331</c:v>
                </c:pt>
                <c:pt idx="705">
                  <c:v>0.49027777777777781</c:v>
                </c:pt>
                <c:pt idx="706">
                  <c:v>0.4909722222222222</c:v>
                </c:pt>
                <c:pt idx="707">
                  <c:v>0.4916666666666667</c:v>
                </c:pt>
                <c:pt idx="708">
                  <c:v>0.49236111111111108</c:v>
                </c:pt>
                <c:pt idx="709">
                  <c:v>0.49305555555555558</c:v>
                </c:pt>
                <c:pt idx="710">
                  <c:v>0.49374999999999997</c:v>
                </c:pt>
                <c:pt idx="711">
                  <c:v>0.49444444444444446</c:v>
                </c:pt>
                <c:pt idx="712">
                  <c:v>0.49513888888888885</c:v>
                </c:pt>
                <c:pt idx="713">
                  <c:v>0.49583333333333335</c:v>
                </c:pt>
                <c:pt idx="714">
                  <c:v>0.49652777777777773</c:v>
                </c:pt>
                <c:pt idx="715">
                  <c:v>0.49722222222222223</c:v>
                </c:pt>
                <c:pt idx="716">
                  <c:v>0.49791666666666662</c:v>
                </c:pt>
                <c:pt idx="717">
                  <c:v>0.49861111111111112</c:v>
                </c:pt>
                <c:pt idx="718">
                  <c:v>0.4993055555555555</c:v>
                </c:pt>
                <c:pt idx="719">
                  <c:v>0.5</c:v>
                </c:pt>
              </c:numCache>
            </c:numRef>
          </c:xVal>
          <c:yVal>
            <c:numRef>
              <c:f>Developed!$C$5:$C$724</c:f>
              <c:numCache>
                <c:formatCode>General</c:formatCode>
                <c:ptCount val="720"/>
                <c:pt idx="0">
                  <c:v>0</c:v>
                </c:pt>
                <c:pt idx="1">
                  <c:v>0.08</c:v>
                </c:pt>
                <c:pt idx="2">
                  <c:v>0.22</c:v>
                </c:pt>
                <c:pt idx="3">
                  <c:v>0.38</c:v>
                </c:pt>
                <c:pt idx="4">
                  <c:v>0.54</c:v>
                </c:pt>
                <c:pt idx="5">
                  <c:v>0.67</c:v>
                </c:pt>
                <c:pt idx="6">
                  <c:v>0.83</c:v>
                </c:pt>
                <c:pt idx="7">
                  <c:v>0.95</c:v>
                </c:pt>
                <c:pt idx="8">
                  <c:v>1.05</c:v>
                </c:pt>
                <c:pt idx="9">
                  <c:v>1.1299999999999999</c:v>
                </c:pt>
                <c:pt idx="10">
                  <c:v>1.19</c:v>
                </c:pt>
                <c:pt idx="11">
                  <c:v>1.29</c:v>
                </c:pt>
                <c:pt idx="12">
                  <c:v>1.56</c:v>
                </c:pt>
                <c:pt idx="13">
                  <c:v>2.21</c:v>
                </c:pt>
                <c:pt idx="14">
                  <c:v>2.95</c:v>
                </c:pt>
                <c:pt idx="15">
                  <c:v>3.66</c:v>
                </c:pt>
                <c:pt idx="16">
                  <c:v>5.45</c:v>
                </c:pt>
                <c:pt idx="17">
                  <c:v>6.9</c:v>
                </c:pt>
                <c:pt idx="18">
                  <c:v>8</c:v>
                </c:pt>
                <c:pt idx="19">
                  <c:v>8.8000000000000007</c:v>
                </c:pt>
                <c:pt idx="20">
                  <c:v>9.3699999999999992</c:v>
                </c:pt>
                <c:pt idx="21">
                  <c:v>10.75</c:v>
                </c:pt>
                <c:pt idx="22">
                  <c:v>11.68</c:v>
                </c:pt>
                <c:pt idx="23">
                  <c:v>12.3</c:v>
                </c:pt>
                <c:pt idx="24">
                  <c:v>12.7</c:v>
                </c:pt>
                <c:pt idx="25">
                  <c:v>12.97</c:v>
                </c:pt>
                <c:pt idx="26">
                  <c:v>18.190000000000001</c:v>
                </c:pt>
                <c:pt idx="27">
                  <c:v>21.49</c:v>
                </c:pt>
                <c:pt idx="28">
                  <c:v>23.45</c:v>
                </c:pt>
                <c:pt idx="29">
                  <c:v>24.58</c:v>
                </c:pt>
                <c:pt idx="30">
                  <c:v>25.24</c:v>
                </c:pt>
                <c:pt idx="31">
                  <c:v>35.950000000000003</c:v>
                </c:pt>
                <c:pt idx="32">
                  <c:v>41.7</c:v>
                </c:pt>
                <c:pt idx="33">
                  <c:v>44.59</c:v>
                </c:pt>
                <c:pt idx="34">
                  <c:v>46.02</c:v>
                </c:pt>
                <c:pt idx="35">
                  <c:v>46.73</c:v>
                </c:pt>
                <c:pt idx="36">
                  <c:v>32.799999999999997</c:v>
                </c:pt>
                <c:pt idx="37">
                  <c:v>26.68</c:v>
                </c:pt>
                <c:pt idx="38">
                  <c:v>23.61</c:v>
                </c:pt>
                <c:pt idx="39">
                  <c:v>21.95</c:v>
                </c:pt>
                <c:pt idx="40">
                  <c:v>21.02</c:v>
                </c:pt>
                <c:pt idx="41">
                  <c:v>17.22</c:v>
                </c:pt>
                <c:pt idx="42">
                  <c:v>15.13</c:v>
                </c:pt>
                <c:pt idx="43">
                  <c:v>13.91</c:v>
                </c:pt>
                <c:pt idx="44">
                  <c:v>13.17</c:v>
                </c:pt>
                <c:pt idx="45">
                  <c:v>12.7</c:v>
                </c:pt>
                <c:pt idx="46">
                  <c:v>10.67</c:v>
                </c:pt>
                <c:pt idx="47">
                  <c:v>9.44</c:v>
                </c:pt>
                <c:pt idx="48">
                  <c:v>8.66</c:v>
                </c:pt>
                <c:pt idx="49">
                  <c:v>8.15</c:v>
                </c:pt>
                <c:pt idx="50">
                  <c:v>7.8</c:v>
                </c:pt>
                <c:pt idx="51">
                  <c:v>7.2</c:v>
                </c:pt>
                <c:pt idx="52">
                  <c:v>6.8</c:v>
                </c:pt>
                <c:pt idx="53">
                  <c:v>6.52</c:v>
                </c:pt>
                <c:pt idx="54">
                  <c:v>6.33</c:v>
                </c:pt>
                <c:pt idx="55">
                  <c:v>6.19</c:v>
                </c:pt>
                <c:pt idx="56">
                  <c:v>5.85</c:v>
                </c:pt>
                <c:pt idx="57">
                  <c:v>5.62</c:v>
                </c:pt>
                <c:pt idx="58">
                  <c:v>5.45</c:v>
                </c:pt>
                <c:pt idx="59">
                  <c:v>5.33</c:v>
                </c:pt>
                <c:pt idx="60">
                  <c:v>5.24</c:v>
                </c:pt>
                <c:pt idx="61">
                  <c:v>4.7300000000000004</c:v>
                </c:pt>
                <c:pt idx="62">
                  <c:v>4.3600000000000003</c:v>
                </c:pt>
                <c:pt idx="63">
                  <c:v>4.1100000000000003</c:v>
                </c:pt>
                <c:pt idx="64">
                  <c:v>3.92</c:v>
                </c:pt>
                <c:pt idx="65">
                  <c:v>3.78</c:v>
                </c:pt>
                <c:pt idx="66">
                  <c:v>3.63</c:v>
                </c:pt>
                <c:pt idx="67">
                  <c:v>3.52</c:v>
                </c:pt>
                <c:pt idx="68">
                  <c:v>3.44</c:v>
                </c:pt>
                <c:pt idx="69">
                  <c:v>3.38</c:v>
                </c:pt>
                <c:pt idx="70">
                  <c:v>3.33</c:v>
                </c:pt>
                <c:pt idx="71">
                  <c:v>3.26</c:v>
                </c:pt>
                <c:pt idx="72">
                  <c:v>3.2</c:v>
                </c:pt>
                <c:pt idx="73">
                  <c:v>3.16</c:v>
                </c:pt>
                <c:pt idx="74">
                  <c:v>3.12</c:v>
                </c:pt>
                <c:pt idx="75">
                  <c:v>3.09</c:v>
                </c:pt>
                <c:pt idx="76">
                  <c:v>3.04</c:v>
                </c:pt>
                <c:pt idx="77">
                  <c:v>2.99</c:v>
                </c:pt>
                <c:pt idx="78">
                  <c:v>2.96</c:v>
                </c:pt>
                <c:pt idx="79">
                  <c:v>2.93</c:v>
                </c:pt>
                <c:pt idx="80">
                  <c:v>2.91</c:v>
                </c:pt>
                <c:pt idx="81">
                  <c:v>2.89</c:v>
                </c:pt>
                <c:pt idx="82">
                  <c:v>2.88</c:v>
                </c:pt>
                <c:pt idx="83">
                  <c:v>2.87</c:v>
                </c:pt>
                <c:pt idx="84">
                  <c:v>2.86</c:v>
                </c:pt>
                <c:pt idx="85">
                  <c:v>2.86</c:v>
                </c:pt>
                <c:pt idx="86">
                  <c:v>2.81</c:v>
                </c:pt>
                <c:pt idx="87">
                  <c:v>2.78</c:v>
                </c:pt>
                <c:pt idx="88">
                  <c:v>2.76</c:v>
                </c:pt>
                <c:pt idx="89">
                  <c:v>2.74</c:v>
                </c:pt>
                <c:pt idx="90">
                  <c:v>2.72</c:v>
                </c:pt>
                <c:pt idx="91">
                  <c:v>2.67</c:v>
                </c:pt>
                <c:pt idx="92">
                  <c:v>2.64</c:v>
                </c:pt>
                <c:pt idx="93">
                  <c:v>2.61</c:v>
                </c:pt>
                <c:pt idx="94">
                  <c:v>2.58</c:v>
                </c:pt>
                <c:pt idx="95">
                  <c:v>2.57</c:v>
                </c:pt>
                <c:pt idx="96">
                  <c:v>2.5499999999999998</c:v>
                </c:pt>
                <c:pt idx="97">
                  <c:v>2.54</c:v>
                </c:pt>
                <c:pt idx="98">
                  <c:v>2.5299999999999998</c:v>
                </c:pt>
                <c:pt idx="99">
                  <c:v>2.5299999999999998</c:v>
                </c:pt>
                <c:pt idx="100">
                  <c:v>2.52</c:v>
                </c:pt>
                <c:pt idx="101">
                  <c:v>2.48</c:v>
                </c:pt>
                <c:pt idx="102">
                  <c:v>2.4500000000000002</c:v>
                </c:pt>
                <c:pt idx="103">
                  <c:v>2.42</c:v>
                </c:pt>
                <c:pt idx="104">
                  <c:v>2.41</c:v>
                </c:pt>
                <c:pt idx="105">
                  <c:v>2.39</c:v>
                </c:pt>
                <c:pt idx="106">
                  <c:v>2.38</c:v>
                </c:pt>
                <c:pt idx="107">
                  <c:v>2.37</c:v>
                </c:pt>
                <c:pt idx="108">
                  <c:v>2.36</c:v>
                </c:pt>
                <c:pt idx="109">
                  <c:v>2.36</c:v>
                </c:pt>
                <c:pt idx="110">
                  <c:v>2.35</c:v>
                </c:pt>
                <c:pt idx="111">
                  <c:v>2.31</c:v>
                </c:pt>
                <c:pt idx="112">
                  <c:v>2.2799999999999998</c:v>
                </c:pt>
                <c:pt idx="113">
                  <c:v>2.2599999999999998</c:v>
                </c:pt>
                <c:pt idx="114">
                  <c:v>2.2400000000000002</c:v>
                </c:pt>
                <c:pt idx="115">
                  <c:v>2.23</c:v>
                </c:pt>
                <c:pt idx="116">
                  <c:v>2.21</c:v>
                </c:pt>
                <c:pt idx="117">
                  <c:v>2.2000000000000002</c:v>
                </c:pt>
                <c:pt idx="118">
                  <c:v>2.2000000000000002</c:v>
                </c:pt>
                <c:pt idx="119">
                  <c:v>2.19</c:v>
                </c:pt>
                <c:pt idx="120">
                  <c:v>2.19</c:v>
                </c:pt>
                <c:pt idx="121">
                  <c:v>1.75</c:v>
                </c:pt>
                <c:pt idx="122">
                  <c:v>1.43</c:v>
                </c:pt>
                <c:pt idx="123">
                  <c:v>1.19</c:v>
                </c:pt>
                <c:pt idx="124">
                  <c:v>1.01</c:v>
                </c:pt>
                <c:pt idx="125">
                  <c:v>0.86</c:v>
                </c:pt>
                <c:pt idx="126">
                  <c:v>0.74</c:v>
                </c:pt>
                <c:pt idx="127">
                  <c:v>0.65</c:v>
                </c:pt>
                <c:pt idx="128">
                  <c:v>0.56999999999999995</c:v>
                </c:pt>
                <c:pt idx="129">
                  <c:v>0.5</c:v>
                </c:pt>
                <c:pt idx="130">
                  <c:v>0.44</c:v>
                </c:pt>
                <c:pt idx="131">
                  <c:v>0.4</c:v>
                </c:pt>
                <c:pt idx="132">
                  <c:v>0.36</c:v>
                </c:pt>
                <c:pt idx="133">
                  <c:v>0.32</c:v>
                </c:pt>
                <c:pt idx="134">
                  <c:v>0.28999999999999998</c:v>
                </c:pt>
                <c:pt idx="135">
                  <c:v>0.26</c:v>
                </c:pt>
                <c:pt idx="136">
                  <c:v>0.24</c:v>
                </c:pt>
                <c:pt idx="137">
                  <c:v>0.22</c:v>
                </c:pt>
                <c:pt idx="138">
                  <c:v>0.2</c:v>
                </c:pt>
                <c:pt idx="139">
                  <c:v>0.19</c:v>
                </c:pt>
                <c:pt idx="140">
                  <c:v>0.17</c:v>
                </c:pt>
                <c:pt idx="141">
                  <c:v>0.16</c:v>
                </c:pt>
                <c:pt idx="142">
                  <c:v>0.15</c:v>
                </c:pt>
                <c:pt idx="143">
                  <c:v>0.14000000000000001</c:v>
                </c:pt>
                <c:pt idx="144">
                  <c:v>0.13</c:v>
                </c:pt>
                <c:pt idx="145">
                  <c:v>0.12</c:v>
                </c:pt>
                <c:pt idx="146">
                  <c:v>0.11</c:v>
                </c:pt>
                <c:pt idx="147">
                  <c:v>0.11</c:v>
                </c:pt>
                <c:pt idx="148">
                  <c:v>0.1</c:v>
                </c:pt>
                <c:pt idx="149">
                  <c:v>0.09</c:v>
                </c:pt>
                <c:pt idx="150">
                  <c:v>0.09</c:v>
                </c:pt>
                <c:pt idx="151">
                  <c:v>0.08</c:v>
                </c:pt>
                <c:pt idx="152">
                  <c:v>0.08</c:v>
                </c:pt>
                <c:pt idx="153">
                  <c:v>7.0000000000000007E-2</c:v>
                </c:pt>
                <c:pt idx="154">
                  <c:v>7.0000000000000007E-2</c:v>
                </c:pt>
                <c:pt idx="155">
                  <c:v>7.0000000000000007E-2</c:v>
                </c:pt>
                <c:pt idx="156">
                  <c:v>0.06</c:v>
                </c:pt>
                <c:pt idx="157">
                  <c:v>0.06</c:v>
                </c:pt>
                <c:pt idx="158">
                  <c:v>0.06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0.04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D-4E48-8672-4FE177374002}"/>
            </c:ext>
          </c:extLst>
        </c:ser>
        <c:ser>
          <c:idx val="1"/>
          <c:order val="1"/>
          <c:tx>
            <c:v>10 year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Developed!$E$5:$E$724</c:f>
              <c:numCache>
                <c:formatCode>h:mm:ss</c:formatCode>
                <c:ptCount val="72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  <c:pt idx="360">
                  <c:v>0.25069444444444444</c:v>
                </c:pt>
                <c:pt idx="361">
                  <c:v>0.25138888888888888</c:v>
                </c:pt>
                <c:pt idx="362">
                  <c:v>0.25208333333333333</c:v>
                </c:pt>
                <c:pt idx="363">
                  <c:v>0.25277777777777777</c:v>
                </c:pt>
                <c:pt idx="364">
                  <c:v>0.25347222222222221</c:v>
                </c:pt>
                <c:pt idx="365">
                  <c:v>0.25416666666666665</c:v>
                </c:pt>
                <c:pt idx="366">
                  <c:v>0.25486111111111109</c:v>
                </c:pt>
                <c:pt idx="367">
                  <c:v>0.25555555555555559</c:v>
                </c:pt>
                <c:pt idx="368">
                  <c:v>0.25625000000000003</c:v>
                </c:pt>
                <c:pt idx="369">
                  <c:v>0.25694444444444448</c:v>
                </c:pt>
                <c:pt idx="370">
                  <c:v>0.25763888888888892</c:v>
                </c:pt>
                <c:pt idx="371">
                  <c:v>0.25833333333333336</c:v>
                </c:pt>
                <c:pt idx="372">
                  <c:v>0.2590277777777778</c:v>
                </c:pt>
                <c:pt idx="373">
                  <c:v>0.25972222222222224</c:v>
                </c:pt>
                <c:pt idx="374">
                  <c:v>0.26041666666666669</c:v>
                </c:pt>
                <c:pt idx="375">
                  <c:v>0.26111111111111113</c:v>
                </c:pt>
                <c:pt idx="376">
                  <c:v>0.26180555555555557</c:v>
                </c:pt>
                <c:pt idx="377">
                  <c:v>0.26250000000000001</c:v>
                </c:pt>
                <c:pt idx="378">
                  <c:v>0.26319444444444445</c:v>
                </c:pt>
                <c:pt idx="379">
                  <c:v>0.2638888888888889</c:v>
                </c:pt>
                <c:pt idx="380">
                  <c:v>0.26458333333333334</c:v>
                </c:pt>
                <c:pt idx="381">
                  <c:v>0.26527777777777778</c:v>
                </c:pt>
                <c:pt idx="382">
                  <c:v>0.26597222222222222</c:v>
                </c:pt>
                <c:pt idx="383">
                  <c:v>0.26666666666666666</c:v>
                </c:pt>
                <c:pt idx="384">
                  <c:v>0.2673611111111111</c:v>
                </c:pt>
                <c:pt idx="385">
                  <c:v>0.26805555555555555</c:v>
                </c:pt>
                <c:pt idx="386">
                  <c:v>0.26874999999999999</c:v>
                </c:pt>
                <c:pt idx="387">
                  <c:v>0.26944444444444443</c:v>
                </c:pt>
                <c:pt idx="388">
                  <c:v>0.27013888888888887</c:v>
                </c:pt>
                <c:pt idx="389">
                  <c:v>0.27083333333333331</c:v>
                </c:pt>
                <c:pt idx="390">
                  <c:v>0.27152777777777776</c:v>
                </c:pt>
                <c:pt idx="391">
                  <c:v>0.2722222222222222</c:v>
                </c:pt>
                <c:pt idx="392">
                  <c:v>0.27291666666666664</c:v>
                </c:pt>
                <c:pt idx="393">
                  <c:v>0.27361111111111108</c:v>
                </c:pt>
                <c:pt idx="394">
                  <c:v>0.27430555555555552</c:v>
                </c:pt>
                <c:pt idx="395">
                  <c:v>0.27499999999999997</c:v>
                </c:pt>
                <c:pt idx="396">
                  <c:v>0.27569444444444446</c:v>
                </c:pt>
                <c:pt idx="397">
                  <c:v>0.27638888888888885</c:v>
                </c:pt>
                <c:pt idx="398">
                  <c:v>0.27708333333333335</c:v>
                </c:pt>
                <c:pt idx="399">
                  <c:v>0.27777777777777779</c:v>
                </c:pt>
                <c:pt idx="400">
                  <c:v>0.27847222222222223</c:v>
                </c:pt>
                <c:pt idx="401">
                  <c:v>0.27916666666666667</c:v>
                </c:pt>
                <c:pt idx="402">
                  <c:v>0.27986111111111112</c:v>
                </c:pt>
                <c:pt idx="403">
                  <c:v>0.28055555555555556</c:v>
                </c:pt>
                <c:pt idx="404">
                  <c:v>0.28125</c:v>
                </c:pt>
                <c:pt idx="405">
                  <c:v>0.28194444444444444</c:v>
                </c:pt>
                <c:pt idx="406">
                  <c:v>0.28263888888888888</c:v>
                </c:pt>
                <c:pt idx="407">
                  <c:v>0.28333333333333333</c:v>
                </c:pt>
                <c:pt idx="408">
                  <c:v>0.28402777777777777</c:v>
                </c:pt>
                <c:pt idx="409">
                  <c:v>0.28472222222222221</c:v>
                </c:pt>
                <c:pt idx="410">
                  <c:v>0.28541666666666665</c:v>
                </c:pt>
                <c:pt idx="411">
                  <c:v>0.28611111111111115</c:v>
                </c:pt>
                <c:pt idx="412">
                  <c:v>0.28680555555555554</c:v>
                </c:pt>
                <c:pt idx="413">
                  <c:v>0.28750000000000003</c:v>
                </c:pt>
                <c:pt idx="414">
                  <c:v>0.28819444444444448</c:v>
                </c:pt>
                <c:pt idx="415">
                  <c:v>0.28888888888888892</c:v>
                </c:pt>
                <c:pt idx="416">
                  <c:v>0.28958333333333336</c:v>
                </c:pt>
                <c:pt idx="417">
                  <c:v>0.2902777777777778</c:v>
                </c:pt>
                <c:pt idx="418">
                  <c:v>0.29097222222222224</c:v>
                </c:pt>
                <c:pt idx="419">
                  <c:v>0.29166666666666669</c:v>
                </c:pt>
                <c:pt idx="420">
                  <c:v>0.29236111111111113</c:v>
                </c:pt>
                <c:pt idx="421">
                  <c:v>0.29305555555555557</c:v>
                </c:pt>
                <c:pt idx="422">
                  <c:v>0.29375000000000001</c:v>
                </c:pt>
                <c:pt idx="423">
                  <c:v>0.29444444444444445</c:v>
                </c:pt>
                <c:pt idx="424">
                  <c:v>0.2951388888888889</c:v>
                </c:pt>
                <c:pt idx="425">
                  <c:v>0.29583333333333334</c:v>
                </c:pt>
                <c:pt idx="426">
                  <c:v>0.29652777777777778</c:v>
                </c:pt>
                <c:pt idx="427">
                  <c:v>0.29722222222222222</c:v>
                </c:pt>
                <c:pt idx="428">
                  <c:v>0.29791666666666666</c:v>
                </c:pt>
                <c:pt idx="429">
                  <c:v>0.2986111111111111</c:v>
                </c:pt>
                <c:pt idx="430">
                  <c:v>0.29930555555555555</c:v>
                </c:pt>
                <c:pt idx="431">
                  <c:v>0.3</c:v>
                </c:pt>
                <c:pt idx="432">
                  <c:v>0.30069444444444443</c:v>
                </c:pt>
                <c:pt idx="433">
                  <c:v>0.30138888888888887</c:v>
                </c:pt>
                <c:pt idx="434">
                  <c:v>0.30208333333333331</c:v>
                </c:pt>
                <c:pt idx="435">
                  <c:v>0.30277777777777776</c:v>
                </c:pt>
                <c:pt idx="436">
                  <c:v>0.3034722222222222</c:v>
                </c:pt>
                <c:pt idx="437">
                  <c:v>0.30416666666666664</c:v>
                </c:pt>
                <c:pt idx="438">
                  <c:v>0.30486111111111108</c:v>
                </c:pt>
                <c:pt idx="439">
                  <c:v>0.30555555555555552</c:v>
                </c:pt>
                <c:pt idx="440">
                  <c:v>0.30624999999999997</c:v>
                </c:pt>
                <c:pt idx="441">
                  <c:v>0.30694444444444441</c:v>
                </c:pt>
                <c:pt idx="442">
                  <c:v>0.30763888888888891</c:v>
                </c:pt>
                <c:pt idx="443">
                  <c:v>0.30833333333333335</c:v>
                </c:pt>
                <c:pt idx="444">
                  <c:v>0.30902777777777779</c:v>
                </c:pt>
                <c:pt idx="445">
                  <c:v>0.30972222222222223</c:v>
                </c:pt>
                <c:pt idx="446">
                  <c:v>0.31041666666666667</c:v>
                </c:pt>
                <c:pt idx="447">
                  <c:v>0.31111111111111112</c:v>
                </c:pt>
                <c:pt idx="448">
                  <c:v>0.31180555555555556</c:v>
                </c:pt>
                <c:pt idx="449">
                  <c:v>0.3125</c:v>
                </c:pt>
                <c:pt idx="450">
                  <c:v>0.31319444444444444</c:v>
                </c:pt>
                <c:pt idx="451">
                  <c:v>0.31388888888888888</c:v>
                </c:pt>
                <c:pt idx="452">
                  <c:v>0.31458333333333333</c:v>
                </c:pt>
                <c:pt idx="453">
                  <c:v>0.31527777777777777</c:v>
                </c:pt>
                <c:pt idx="454">
                  <c:v>0.31597222222222221</c:v>
                </c:pt>
                <c:pt idx="455">
                  <c:v>0.31666666666666665</c:v>
                </c:pt>
                <c:pt idx="456">
                  <c:v>0.31736111111111115</c:v>
                </c:pt>
                <c:pt idx="457">
                  <c:v>0.31805555555555554</c:v>
                </c:pt>
                <c:pt idx="458">
                  <c:v>0.31875000000000003</c:v>
                </c:pt>
                <c:pt idx="459">
                  <c:v>0.31944444444444448</c:v>
                </c:pt>
                <c:pt idx="460">
                  <c:v>0.32013888888888892</c:v>
                </c:pt>
                <c:pt idx="461">
                  <c:v>0.32083333333333336</c:v>
                </c:pt>
                <c:pt idx="462">
                  <c:v>0.3215277777777778</c:v>
                </c:pt>
                <c:pt idx="463">
                  <c:v>0.32222222222222224</c:v>
                </c:pt>
                <c:pt idx="464">
                  <c:v>0.32291666666666669</c:v>
                </c:pt>
                <c:pt idx="465">
                  <c:v>0.32361111111111113</c:v>
                </c:pt>
                <c:pt idx="466">
                  <c:v>0.32430555555555557</c:v>
                </c:pt>
                <c:pt idx="467">
                  <c:v>0.32500000000000001</c:v>
                </c:pt>
                <c:pt idx="468">
                  <c:v>0.32569444444444445</c:v>
                </c:pt>
                <c:pt idx="469">
                  <c:v>0.3263888888888889</c:v>
                </c:pt>
                <c:pt idx="470">
                  <c:v>0.32708333333333334</c:v>
                </c:pt>
                <c:pt idx="471">
                  <c:v>0.32777777777777778</c:v>
                </c:pt>
                <c:pt idx="472">
                  <c:v>0.32847222222222222</c:v>
                </c:pt>
                <c:pt idx="473">
                  <c:v>0.32916666666666666</c:v>
                </c:pt>
                <c:pt idx="474">
                  <c:v>0.3298611111111111</c:v>
                </c:pt>
                <c:pt idx="475">
                  <c:v>0.33055555555555555</c:v>
                </c:pt>
                <c:pt idx="476">
                  <c:v>0.33124999999999999</c:v>
                </c:pt>
                <c:pt idx="477">
                  <c:v>0.33194444444444443</c:v>
                </c:pt>
                <c:pt idx="478">
                  <c:v>0.33263888888888887</c:v>
                </c:pt>
                <c:pt idx="479">
                  <c:v>0.33333333333333331</c:v>
                </c:pt>
                <c:pt idx="480">
                  <c:v>0.33402777777777781</c:v>
                </c:pt>
                <c:pt idx="481">
                  <c:v>0.3347222222222222</c:v>
                </c:pt>
                <c:pt idx="482">
                  <c:v>0.3354166666666667</c:v>
                </c:pt>
                <c:pt idx="483">
                  <c:v>0.33611111111111108</c:v>
                </c:pt>
                <c:pt idx="484">
                  <c:v>0.33680555555555558</c:v>
                </c:pt>
                <c:pt idx="485">
                  <c:v>0.33749999999999997</c:v>
                </c:pt>
                <c:pt idx="486">
                  <c:v>0.33819444444444446</c:v>
                </c:pt>
                <c:pt idx="487">
                  <c:v>0.33888888888888885</c:v>
                </c:pt>
                <c:pt idx="488">
                  <c:v>0.33958333333333335</c:v>
                </c:pt>
                <c:pt idx="489">
                  <c:v>0.34027777777777773</c:v>
                </c:pt>
                <c:pt idx="490">
                  <c:v>0.34097222222222223</c:v>
                </c:pt>
                <c:pt idx="491">
                  <c:v>0.34166666666666662</c:v>
                </c:pt>
                <c:pt idx="492">
                  <c:v>0.34236111111111112</c:v>
                </c:pt>
                <c:pt idx="493">
                  <c:v>0.3430555555555555</c:v>
                </c:pt>
                <c:pt idx="494">
                  <c:v>0.34375</c:v>
                </c:pt>
                <c:pt idx="495">
                  <c:v>0.3444444444444445</c:v>
                </c:pt>
                <c:pt idx="496">
                  <c:v>0.34513888888888888</c:v>
                </c:pt>
                <c:pt idx="497">
                  <c:v>0.34583333333333338</c:v>
                </c:pt>
                <c:pt idx="498">
                  <c:v>0.34652777777777777</c:v>
                </c:pt>
                <c:pt idx="499">
                  <c:v>0.34722222222222227</c:v>
                </c:pt>
                <c:pt idx="500">
                  <c:v>0.34791666666666665</c:v>
                </c:pt>
                <c:pt idx="501">
                  <c:v>0.34861111111111115</c:v>
                </c:pt>
                <c:pt idx="502">
                  <c:v>0.34930555555555554</c:v>
                </c:pt>
                <c:pt idx="503">
                  <c:v>0.35000000000000003</c:v>
                </c:pt>
                <c:pt idx="504">
                  <c:v>0.35069444444444442</c:v>
                </c:pt>
                <c:pt idx="505">
                  <c:v>0.35138888888888892</c:v>
                </c:pt>
                <c:pt idx="506">
                  <c:v>0.3520833333333333</c:v>
                </c:pt>
                <c:pt idx="507">
                  <c:v>0.3527777777777778</c:v>
                </c:pt>
                <c:pt idx="508">
                  <c:v>0.35347222222222219</c:v>
                </c:pt>
                <c:pt idx="509">
                  <c:v>0.35416666666666669</c:v>
                </c:pt>
                <c:pt idx="510">
                  <c:v>0.35486111111111113</c:v>
                </c:pt>
                <c:pt idx="511">
                  <c:v>0.35555555555555557</c:v>
                </c:pt>
                <c:pt idx="512">
                  <c:v>0.35625000000000001</c:v>
                </c:pt>
                <c:pt idx="513">
                  <c:v>0.35694444444444445</c:v>
                </c:pt>
                <c:pt idx="514">
                  <c:v>0.3576388888888889</c:v>
                </c:pt>
                <c:pt idx="515">
                  <c:v>0.35833333333333334</c:v>
                </c:pt>
                <c:pt idx="516">
                  <c:v>0.35902777777777778</c:v>
                </c:pt>
                <c:pt idx="517">
                  <c:v>0.35972222222222222</c:v>
                </c:pt>
                <c:pt idx="518">
                  <c:v>0.36041666666666666</c:v>
                </c:pt>
                <c:pt idx="519">
                  <c:v>0.3611111111111111</c:v>
                </c:pt>
                <c:pt idx="520">
                  <c:v>0.36180555555555555</c:v>
                </c:pt>
                <c:pt idx="521">
                  <c:v>0.36249999999999999</c:v>
                </c:pt>
                <c:pt idx="522">
                  <c:v>0.36319444444444443</c:v>
                </c:pt>
                <c:pt idx="523">
                  <c:v>0.36388888888888887</c:v>
                </c:pt>
                <c:pt idx="524">
                  <c:v>0.36458333333333331</c:v>
                </c:pt>
                <c:pt idx="525">
                  <c:v>0.36527777777777781</c:v>
                </c:pt>
                <c:pt idx="526">
                  <c:v>0.3659722222222222</c:v>
                </c:pt>
                <c:pt idx="527">
                  <c:v>0.3666666666666667</c:v>
                </c:pt>
                <c:pt idx="528">
                  <c:v>0.36736111111111108</c:v>
                </c:pt>
                <c:pt idx="529">
                  <c:v>0.36805555555555558</c:v>
                </c:pt>
                <c:pt idx="530">
                  <c:v>0.36874999999999997</c:v>
                </c:pt>
                <c:pt idx="531">
                  <c:v>0.36944444444444446</c:v>
                </c:pt>
                <c:pt idx="532">
                  <c:v>0.37013888888888885</c:v>
                </c:pt>
                <c:pt idx="533">
                  <c:v>0.37083333333333335</c:v>
                </c:pt>
                <c:pt idx="534">
                  <c:v>0.37152777777777773</c:v>
                </c:pt>
                <c:pt idx="535">
                  <c:v>0.37222222222222223</c:v>
                </c:pt>
                <c:pt idx="536">
                  <c:v>0.37291666666666662</c:v>
                </c:pt>
                <c:pt idx="537">
                  <c:v>0.37361111111111112</c:v>
                </c:pt>
                <c:pt idx="538">
                  <c:v>0.3743055555555555</c:v>
                </c:pt>
                <c:pt idx="539">
                  <c:v>0.375</c:v>
                </c:pt>
                <c:pt idx="540">
                  <c:v>0.3756944444444445</c:v>
                </c:pt>
                <c:pt idx="541">
                  <c:v>0.37638888888888888</c:v>
                </c:pt>
                <c:pt idx="542">
                  <c:v>0.37708333333333338</c:v>
                </c:pt>
                <c:pt idx="543">
                  <c:v>0.37777777777777777</c:v>
                </c:pt>
                <c:pt idx="544">
                  <c:v>0.37847222222222227</c:v>
                </c:pt>
                <c:pt idx="545">
                  <c:v>0.37916666666666665</c:v>
                </c:pt>
                <c:pt idx="546">
                  <c:v>0.37986111111111115</c:v>
                </c:pt>
                <c:pt idx="547">
                  <c:v>0.38055555555555554</c:v>
                </c:pt>
                <c:pt idx="548">
                  <c:v>0.38125000000000003</c:v>
                </c:pt>
                <c:pt idx="549">
                  <c:v>0.38194444444444442</c:v>
                </c:pt>
                <c:pt idx="550">
                  <c:v>0.38263888888888892</c:v>
                </c:pt>
                <c:pt idx="551">
                  <c:v>0.3833333333333333</c:v>
                </c:pt>
                <c:pt idx="552">
                  <c:v>0.3840277777777778</c:v>
                </c:pt>
                <c:pt idx="553">
                  <c:v>0.38472222222222219</c:v>
                </c:pt>
                <c:pt idx="554">
                  <c:v>0.38541666666666669</c:v>
                </c:pt>
                <c:pt idx="555">
                  <c:v>0.38611111111111113</c:v>
                </c:pt>
                <c:pt idx="556">
                  <c:v>0.38680555555555557</c:v>
                </c:pt>
                <c:pt idx="557">
                  <c:v>0.38750000000000001</c:v>
                </c:pt>
                <c:pt idx="558">
                  <c:v>0.38819444444444445</c:v>
                </c:pt>
                <c:pt idx="559">
                  <c:v>0.3888888888888889</c:v>
                </c:pt>
                <c:pt idx="560">
                  <c:v>0.38958333333333334</c:v>
                </c:pt>
                <c:pt idx="561">
                  <c:v>0.39027777777777778</c:v>
                </c:pt>
                <c:pt idx="562">
                  <c:v>0.39097222222222222</c:v>
                </c:pt>
                <c:pt idx="563">
                  <c:v>0.39166666666666666</c:v>
                </c:pt>
                <c:pt idx="564">
                  <c:v>0.3923611111111111</c:v>
                </c:pt>
                <c:pt idx="565">
                  <c:v>0.39305555555555555</c:v>
                </c:pt>
                <c:pt idx="566">
                  <c:v>0.39374999999999999</c:v>
                </c:pt>
                <c:pt idx="567">
                  <c:v>0.39444444444444443</c:v>
                </c:pt>
                <c:pt idx="568">
                  <c:v>0.39513888888888887</c:v>
                </c:pt>
                <c:pt idx="569">
                  <c:v>0.39583333333333331</c:v>
                </c:pt>
                <c:pt idx="570">
                  <c:v>0.39652777777777781</c:v>
                </c:pt>
                <c:pt idx="571">
                  <c:v>0.3972222222222222</c:v>
                </c:pt>
                <c:pt idx="572">
                  <c:v>0.3979166666666667</c:v>
                </c:pt>
                <c:pt idx="573">
                  <c:v>0.39861111111111108</c:v>
                </c:pt>
                <c:pt idx="574">
                  <c:v>0.39930555555555558</c:v>
                </c:pt>
                <c:pt idx="575">
                  <c:v>0.39999999999999997</c:v>
                </c:pt>
                <c:pt idx="576">
                  <c:v>0.40069444444444446</c:v>
                </c:pt>
                <c:pt idx="577">
                  <c:v>0.40138888888888885</c:v>
                </c:pt>
                <c:pt idx="578">
                  <c:v>0.40208333333333335</c:v>
                </c:pt>
                <c:pt idx="579">
                  <c:v>0.40277777777777773</c:v>
                </c:pt>
                <c:pt idx="580">
                  <c:v>0.40347222222222223</c:v>
                </c:pt>
                <c:pt idx="581">
                  <c:v>0.40416666666666662</c:v>
                </c:pt>
                <c:pt idx="582">
                  <c:v>0.40486111111111112</c:v>
                </c:pt>
                <c:pt idx="583">
                  <c:v>0.4055555555555555</c:v>
                </c:pt>
                <c:pt idx="584">
                  <c:v>0.40625</c:v>
                </c:pt>
                <c:pt idx="585">
                  <c:v>0.4069444444444445</c:v>
                </c:pt>
                <c:pt idx="586">
                  <c:v>0.40763888888888888</c:v>
                </c:pt>
                <c:pt idx="587">
                  <c:v>0.40833333333333338</c:v>
                </c:pt>
                <c:pt idx="588">
                  <c:v>0.40902777777777777</c:v>
                </c:pt>
                <c:pt idx="589">
                  <c:v>0.40972222222222227</c:v>
                </c:pt>
                <c:pt idx="590">
                  <c:v>0.41041666666666665</c:v>
                </c:pt>
                <c:pt idx="591">
                  <c:v>0.41111111111111115</c:v>
                </c:pt>
                <c:pt idx="592">
                  <c:v>0.41180555555555554</c:v>
                </c:pt>
                <c:pt idx="593">
                  <c:v>0.41250000000000003</c:v>
                </c:pt>
                <c:pt idx="594">
                  <c:v>0.41319444444444442</c:v>
                </c:pt>
                <c:pt idx="595">
                  <c:v>0.41388888888888892</c:v>
                </c:pt>
                <c:pt idx="596">
                  <c:v>0.4145833333333333</c:v>
                </c:pt>
                <c:pt idx="597">
                  <c:v>0.4152777777777778</c:v>
                </c:pt>
                <c:pt idx="598">
                  <c:v>0.41597222222222219</c:v>
                </c:pt>
                <c:pt idx="599">
                  <c:v>0.41666666666666669</c:v>
                </c:pt>
                <c:pt idx="600">
                  <c:v>0.41736111111111113</c:v>
                </c:pt>
                <c:pt idx="601">
                  <c:v>0.41805555555555557</c:v>
                </c:pt>
                <c:pt idx="602">
                  <c:v>0.41875000000000001</c:v>
                </c:pt>
                <c:pt idx="603">
                  <c:v>0.41944444444444445</c:v>
                </c:pt>
                <c:pt idx="604">
                  <c:v>0.4201388888888889</c:v>
                </c:pt>
                <c:pt idx="605">
                  <c:v>0.42083333333333334</c:v>
                </c:pt>
                <c:pt idx="606">
                  <c:v>0.42152777777777778</c:v>
                </c:pt>
                <c:pt idx="607">
                  <c:v>0.42222222222222222</c:v>
                </c:pt>
                <c:pt idx="608">
                  <c:v>0.42291666666666666</c:v>
                </c:pt>
                <c:pt idx="609">
                  <c:v>0.4236111111111111</c:v>
                </c:pt>
                <c:pt idx="610">
                  <c:v>0.42430555555555555</c:v>
                </c:pt>
                <c:pt idx="611">
                  <c:v>0.42499999999999999</c:v>
                </c:pt>
                <c:pt idx="612">
                  <c:v>0.42569444444444443</c:v>
                </c:pt>
                <c:pt idx="613">
                  <c:v>0.42638888888888887</c:v>
                </c:pt>
                <c:pt idx="614">
                  <c:v>0.42708333333333331</c:v>
                </c:pt>
                <c:pt idx="615">
                  <c:v>0.42777777777777781</c:v>
                </c:pt>
                <c:pt idx="616">
                  <c:v>0.4284722222222222</c:v>
                </c:pt>
                <c:pt idx="617">
                  <c:v>0.4291666666666667</c:v>
                </c:pt>
                <c:pt idx="618">
                  <c:v>0.42986111111111108</c:v>
                </c:pt>
                <c:pt idx="619">
                  <c:v>0.43055555555555558</c:v>
                </c:pt>
                <c:pt idx="620">
                  <c:v>0.43124999999999997</c:v>
                </c:pt>
                <c:pt idx="621">
                  <c:v>0.43194444444444446</c:v>
                </c:pt>
                <c:pt idx="622">
                  <c:v>0.43263888888888885</c:v>
                </c:pt>
                <c:pt idx="623">
                  <c:v>0.43333333333333335</c:v>
                </c:pt>
                <c:pt idx="624">
                  <c:v>0.43402777777777773</c:v>
                </c:pt>
                <c:pt idx="625">
                  <c:v>0.43472222222222223</c:v>
                </c:pt>
                <c:pt idx="626">
                  <c:v>0.43541666666666662</c:v>
                </c:pt>
                <c:pt idx="627">
                  <c:v>0.43611111111111112</c:v>
                </c:pt>
                <c:pt idx="628">
                  <c:v>0.4368055555555555</c:v>
                </c:pt>
                <c:pt idx="629">
                  <c:v>0.4375</c:v>
                </c:pt>
                <c:pt idx="630">
                  <c:v>0.4381944444444445</c:v>
                </c:pt>
                <c:pt idx="631">
                  <c:v>0.43888888888888888</c:v>
                </c:pt>
                <c:pt idx="632">
                  <c:v>0.43958333333333338</c:v>
                </c:pt>
                <c:pt idx="633">
                  <c:v>0.44027777777777777</c:v>
                </c:pt>
                <c:pt idx="634">
                  <c:v>0.44097222222222227</c:v>
                </c:pt>
                <c:pt idx="635">
                  <c:v>0.44166666666666665</c:v>
                </c:pt>
                <c:pt idx="636">
                  <c:v>0.44236111111111115</c:v>
                </c:pt>
                <c:pt idx="637">
                  <c:v>0.44305555555555554</c:v>
                </c:pt>
                <c:pt idx="638">
                  <c:v>0.44375000000000003</c:v>
                </c:pt>
                <c:pt idx="639">
                  <c:v>0.44444444444444442</c:v>
                </c:pt>
                <c:pt idx="640">
                  <c:v>0.44513888888888892</c:v>
                </c:pt>
                <c:pt idx="641">
                  <c:v>0.4458333333333333</c:v>
                </c:pt>
                <c:pt idx="642">
                  <c:v>0.4465277777777778</c:v>
                </c:pt>
                <c:pt idx="643">
                  <c:v>0.44722222222222219</c:v>
                </c:pt>
                <c:pt idx="644">
                  <c:v>0.44791666666666669</c:v>
                </c:pt>
                <c:pt idx="645">
                  <c:v>0.44861111111111113</c:v>
                </c:pt>
                <c:pt idx="646">
                  <c:v>0.44930555555555557</c:v>
                </c:pt>
                <c:pt idx="647">
                  <c:v>0.45</c:v>
                </c:pt>
                <c:pt idx="648">
                  <c:v>0.45069444444444445</c:v>
                </c:pt>
                <c:pt idx="649">
                  <c:v>0.4513888888888889</c:v>
                </c:pt>
                <c:pt idx="650">
                  <c:v>0.45208333333333334</c:v>
                </c:pt>
                <c:pt idx="651">
                  <c:v>0.45277777777777778</c:v>
                </c:pt>
                <c:pt idx="652">
                  <c:v>0.45347222222222222</c:v>
                </c:pt>
                <c:pt idx="653">
                  <c:v>0.45416666666666666</c:v>
                </c:pt>
                <c:pt idx="654">
                  <c:v>0.4548611111111111</c:v>
                </c:pt>
                <c:pt idx="655">
                  <c:v>0.45555555555555555</c:v>
                </c:pt>
                <c:pt idx="656">
                  <c:v>0.45624999999999999</c:v>
                </c:pt>
                <c:pt idx="657">
                  <c:v>0.45694444444444443</c:v>
                </c:pt>
                <c:pt idx="658">
                  <c:v>0.45763888888888887</c:v>
                </c:pt>
                <c:pt idx="659">
                  <c:v>0.45833333333333331</c:v>
                </c:pt>
                <c:pt idx="660">
                  <c:v>0.45902777777777781</c:v>
                </c:pt>
                <c:pt idx="661">
                  <c:v>0.4597222222222222</c:v>
                </c:pt>
                <c:pt idx="662">
                  <c:v>0.4604166666666667</c:v>
                </c:pt>
                <c:pt idx="663">
                  <c:v>0.46111111111111108</c:v>
                </c:pt>
                <c:pt idx="664">
                  <c:v>0.46180555555555558</c:v>
                </c:pt>
                <c:pt idx="665">
                  <c:v>0.46249999999999997</c:v>
                </c:pt>
                <c:pt idx="666">
                  <c:v>0.46319444444444446</c:v>
                </c:pt>
                <c:pt idx="667">
                  <c:v>0.46388888888888885</c:v>
                </c:pt>
                <c:pt idx="668">
                  <c:v>0.46458333333333335</c:v>
                </c:pt>
                <c:pt idx="669">
                  <c:v>0.46527777777777773</c:v>
                </c:pt>
                <c:pt idx="670">
                  <c:v>0.46597222222222223</c:v>
                </c:pt>
                <c:pt idx="671">
                  <c:v>0.46666666666666662</c:v>
                </c:pt>
                <c:pt idx="672">
                  <c:v>0.46736111111111112</c:v>
                </c:pt>
                <c:pt idx="673">
                  <c:v>0.4680555555555555</c:v>
                </c:pt>
                <c:pt idx="674">
                  <c:v>0.46875</c:v>
                </c:pt>
                <c:pt idx="675">
                  <c:v>0.4694444444444445</c:v>
                </c:pt>
                <c:pt idx="676">
                  <c:v>0.47013888888888888</c:v>
                </c:pt>
                <c:pt idx="677">
                  <c:v>0.47083333333333338</c:v>
                </c:pt>
                <c:pt idx="678">
                  <c:v>0.47152777777777777</c:v>
                </c:pt>
                <c:pt idx="679">
                  <c:v>0.47222222222222227</c:v>
                </c:pt>
                <c:pt idx="680">
                  <c:v>0.47291666666666665</c:v>
                </c:pt>
                <c:pt idx="681">
                  <c:v>0.47361111111111115</c:v>
                </c:pt>
                <c:pt idx="682">
                  <c:v>0.47430555555555554</c:v>
                </c:pt>
                <c:pt idx="683">
                  <c:v>0.47500000000000003</c:v>
                </c:pt>
                <c:pt idx="684">
                  <c:v>0.47569444444444442</c:v>
                </c:pt>
                <c:pt idx="685">
                  <c:v>0.47638888888888892</c:v>
                </c:pt>
                <c:pt idx="686">
                  <c:v>0.4770833333333333</c:v>
                </c:pt>
                <c:pt idx="687">
                  <c:v>0.4777777777777778</c:v>
                </c:pt>
                <c:pt idx="688">
                  <c:v>0.47847222222222219</c:v>
                </c:pt>
                <c:pt idx="689">
                  <c:v>0.47916666666666669</c:v>
                </c:pt>
                <c:pt idx="690">
                  <c:v>0.47986111111111113</c:v>
                </c:pt>
                <c:pt idx="691">
                  <c:v>0.48055555555555557</c:v>
                </c:pt>
                <c:pt idx="692">
                  <c:v>0.48125000000000001</c:v>
                </c:pt>
                <c:pt idx="693">
                  <c:v>0.48194444444444445</c:v>
                </c:pt>
                <c:pt idx="694">
                  <c:v>0.4826388888888889</c:v>
                </c:pt>
                <c:pt idx="695">
                  <c:v>0.48333333333333334</c:v>
                </c:pt>
                <c:pt idx="696">
                  <c:v>0.48402777777777778</c:v>
                </c:pt>
                <c:pt idx="697">
                  <c:v>0.48472222222222222</c:v>
                </c:pt>
                <c:pt idx="698">
                  <c:v>0.48541666666666666</c:v>
                </c:pt>
                <c:pt idx="699">
                  <c:v>0.4861111111111111</c:v>
                </c:pt>
                <c:pt idx="700">
                  <c:v>0.48680555555555555</c:v>
                </c:pt>
                <c:pt idx="701">
                  <c:v>0.48749999999999999</c:v>
                </c:pt>
                <c:pt idx="702">
                  <c:v>0.48819444444444443</c:v>
                </c:pt>
                <c:pt idx="703">
                  <c:v>0.48888888888888887</c:v>
                </c:pt>
                <c:pt idx="704">
                  <c:v>0.48958333333333331</c:v>
                </c:pt>
                <c:pt idx="705">
                  <c:v>0.49027777777777781</c:v>
                </c:pt>
                <c:pt idx="706">
                  <c:v>0.4909722222222222</c:v>
                </c:pt>
                <c:pt idx="707">
                  <c:v>0.4916666666666667</c:v>
                </c:pt>
                <c:pt idx="708">
                  <c:v>0.49236111111111108</c:v>
                </c:pt>
                <c:pt idx="709">
                  <c:v>0.49305555555555558</c:v>
                </c:pt>
                <c:pt idx="710">
                  <c:v>0.49374999999999997</c:v>
                </c:pt>
                <c:pt idx="711">
                  <c:v>0.49444444444444446</c:v>
                </c:pt>
                <c:pt idx="712">
                  <c:v>0.49513888888888885</c:v>
                </c:pt>
                <c:pt idx="713">
                  <c:v>0.49583333333333335</c:v>
                </c:pt>
                <c:pt idx="714">
                  <c:v>0.49652777777777773</c:v>
                </c:pt>
                <c:pt idx="715">
                  <c:v>0.49722222222222223</c:v>
                </c:pt>
                <c:pt idx="716">
                  <c:v>0.49791666666666662</c:v>
                </c:pt>
                <c:pt idx="717">
                  <c:v>0.49861111111111112</c:v>
                </c:pt>
                <c:pt idx="718">
                  <c:v>0.4993055555555555</c:v>
                </c:pt>
                <c:pt idx="719">
                  <c:v>0.5</c:v>
                </c:pt>
              </c:numCache>
            </c:numRef>
          </c:xVal>
          <c:yVal>
            <c:numRef>
              <c:f>Developed!$F$5:$F$724</c:f>
              <c:numCache>
                <c:formatCode>General</c:formatCode>
                <c:ptCount val="720"/>
                <c:pt idx="0">
                  <c:v>0</c:v>
                </c:pt>
                <c:pt idx="1">
                  <c:v>0.18</c:v>
                </c:pt>
                <c:pt idx="2">
                  <c:v>0.5</c:v>
                </c:pt>
                <c:pt idx="3">
                  <c:v>0.83</c:v>
                </c:pt>
                <c:pt idx="4">
                  <c:v>1.1200000000000001</c:v>
                </c:pt>
                <c:pt idx="5">
                  <c:v>1.36</c:v>
                </c:pt>
                <c:pt idx="6">
                  <c:v>1.63</c:v>
                </c:pt>
                <c:pt idx="7">
                  <c:v>1.83</c:v>
                </c:pt>
                <c:pt idx="8">
                  <c:v>2.58</c:v>
                </c:pt>
                <c:pt idx="9">
                  <c:v>3.84</c:v>
                </c:pt>
                <c:pt idx="10">
                  <c:v>5.1100000000000003</c:v>
                </c:pt>
                <c:pt idx="11">
                  <c:v>6.64</c:v>
                </c:pt>
                <c:pt idx="12">
                  <c:v>7.84</c:v>
                </c:pt>
                <c:pt idx="13">
                  <c:v>8.7200000000000006</c:v>
                </c:pt>
                <c:pt idx="14">
                  <c:v>9.36</c:v>
                </c:pt>
                <c:pt idx="15">
                  <c:v>9.81</c:v>
                </c:pt>
                <c:pt idx="16">
                  <c:v>12.77</c:v>
                </c:pt>
                <c:pt idx="17">
                  <c:v>14.75</c:v>
                </c:pt>
                <c:pt idx="18">
                  <c:v>16.02</c:v>
                </c:pt>
                <c:pt idx="19">
                  <c:v>16.82</c:v>
                </c:pt>
                <c:pt idx="20">
                  <c:v>17.32</c:v>
                </c:pt>
                <c:pt idx="21">
                  <c:v>19.72</c:v>
                </c:pt>
                <c:pt idx="22">
                  <c:v>21.14</c:v>
                </c:pt>
                <c:pt idx="23">
                  <c:v>21.97</c:v>
                </c:pt>
                <c:pt idx="24">
                  <c:v>22.45</c:v>
                </c:pt>
                <c:pt idx="25">
                  <c:v>22.73</c:v>
                </c:pt>
                <c:pt idx="26">
                  <c:v>33.130000000000003</c:v>
                </c:pt>
                <c:pt idx="27">
                  <c:v>38.86</c:v>
                </c:pt>
                <c:pt idx="28">
                  <c:v>41.79</c:v>
                </c:pt>
                <c:pt idx="29">
                  <c:v>43.27</c:v>
                </c:pt>
                <c:pt idx="30">
                  <c:v>44.01</c:v>
                </c:pt>
                <c:pt idx="31">
                  <c:v>64.900000000000006</c:v>
                </c:pt>
                <c:pt idx="32">
                  <c:v>74.28</c:v>
                </c:pt>
                <c:pt idx="33">
                  <c:v>78.22</c:v>
                </c:pt>
                <c:pt idx="34">
                  <c:v>79.95</c:v>
                </c:pt>
                <c:pt idx="35">
                  <c:v>82.64</c:v>
                </c:pt>
                <c:pt idx="36">
                  <c:v>55.89</c:v>
                </c:pt>
                <c:pt idx="37">
                  <c:v>46.4</c:v>
                </c:pt>
                <c:pt idx="38">
                  <c:v>42.7</c:v>
                </c:pt>
                <c:pt idx="39">
                  <c:v>41.42</c:v>
                </c:pt>
                <c:pt idx="40">
                  <c:v>41.26</c:v>
                </c:pt>
                <c:pt idx="41">
                  <c:v>34.21</c:v>
                </c:pt>
                <c:pt idx="42">
                  <c:v>30.87</c:v>
                </c:pt>
                <c:pt idx="43">
                  <c:v>29.2</c:v>
                </c:pt>
                <c:pt idx="44">
                  <c:v>28.37</c:v>
                </c:pt>
                <c:pt idx="45">
                  <c:v>27.99</c:v>
                </c:pt>
                <c:pt idx="46">
                  <c:v>23.81</c:v>
                </c:pt>
                <c:pt idx="47">
                  <c:v>21.44</c:v>
                </c:pt>
                <c:pt idx="48">
                  <c:v>20.010000000000002</c:v>
                </c:pt>
                <c:pt idx="49">
                  <c:v>19.09</c:v>
                </c:pt>
                <c:pt idx="50">
                  <c:v>18.489999999999998</c:v>
                </c:pt>
                <c:pt idx="51">
                  <c:v>17.309999999999999</c:v>
                </c:pt>
                <c:pt idx="52">
                  <c:v>16.53</c:v>
                </c:pt>
                <c:pt idx="53">
                  <c:v>16</c:v>
                </c:pt>
                <c:pt idx="54">
                  <c:v>15.62</c:v>
                </c:pt>
                <c:pt idx="55">
                  <c:v>15.36</c:v>
                </c:pt>
                <c:pt idx="56">
                  <c:v>14.63</c:v>
                </c:pt>
                <c:pt idx="57">
                  <c:v>14.12</c:v>
                </c:pt>
                <c:pt idx="58">
                  <c:v>13.76</c:v>
                </c:pt>
                <c:pt idx="59">
                  <c:v>13.5</c:v>
                </c:pt>
                <c:pt idx="60">
                  <c:v>13.31</c:v>
                </c:pt>
                <c:pt idx="61">
                  <c:v>12.33</c:v>
                </c:pt>
                <c:pt idx="62">
                  <c:v>11.65</c:v>
                </c:pt>
                <c:pt idx="63">
                  <c:v>11.16</c:v>
                </c:pt>
                <c:pt idx="64">
                  <c:v>10.79</c:v>
                </c:pt>
                <c:pt idx="65">
                  <c:v>10.51</c:v>
                </c:pt>
                <c:pt idx="66">
                  <c:v>10.17</c:v>
                </c:pt>
                <c:pt idx="67">
                  <c:v>9.91</c:v>
                </c:pt>
                <c:pt idx="68">
                  <c:v>9.6999999999999993</c:v>
                </c:pt>
                <c:pt idx="69">
                  <c:v>9.5399999999999991</c:v>
                </c:pt>
                <c:pt idx="70">
                  <c:v>9.4</c:v>
                </c:pt>
                <c:pt idx="71">
                  <c:v>9.17</c:v>
                </c:pt>
                <c:pt idx="72">
                  <c:v>9</c:v>
                </c:pt>
                <c:pt idx="73">
                  <c:v>8.85</c:v>
                </c:pt>
                <c:pt idx="74">
                  <c:v>8.74</c:v>
                </c:pt>
                <c:pt idx="75">
                  <c:v>8.64</c:v>
                </c:pt>
                <c:pt idx="76">
                  <c:v>8.5</c:v>
                </c:pt>
                <c:pt idx="77">
                  <c:v>8.39</c:v>
                </c:pt>
                <c:pt idx="78">
                  <c:v>8.3000000000000007</c:v>
                </c:pt>
                <c:pt idx="79">
                  <c:v>8.2200000000000006</c:v>
                </c:pt>
                <c:pt idx="80">
                  <c:v>8.15</c:v>
                </c:pt>
                <c:pt idx="81">
                  <c:v>7.98</c:v>
                </c:pt>
                <c:pt idx="82">
                  <c:v>7.85</c:v>
                </c:pt>
                <c:pt idx="83">
                  <c:v>7.75</c:v>
                </c:pt>
                <c:pt idx="84">
                  <c:v>7.66</c:v>
                </c:pt>
                <c:pt idx="85">
                  <c:v>7.59</c:v>
                </c:pt>
                <c:pt idx="86">
                  <c:v>7.48</c:v>
                </c:pt>
                <c:pt idx="87">
                  <c:v>7.38</c:v>
                </c:pt>
                <c:pt idx="88">
                  <c:v>7.31</c:v>
                </c:pt>
                <c:pt idx="89">
                  <c:v>7.25</c:v>
                </c:pt>
                <c:pt idx="90">
                  <c:v>7.19</c:v>
                </c:pt>
                <c:pt idx="91">
                  <c:v>7.09</c:v>
                </c:pt>
                <c:pt idx="92">
                  <c:v>7.01</c:v>
                </c:pt>
                <c:pt idx="93">
                  <c:v>6.95</c:v>
                </c:pt>
                <c:pt idx="94">
                  <c:v>6.89</c:v>
                </c:pt>
                <c:pt idx="95">
                  <c:v>6.84</c:v>
                </c:pt>
                <c:pt idx="96">
                  <c:v>6.75</c:v>
                </c:pt>
                <c:pt idx="97">
                  <c:v>6.68</c:v>
                </c:pt>
                <c:pt idx="98">
                  <c:v>6.61</c:v>
                </c:pt>
                <c:pt idx="99">
                  <c:v>6.56</c:v>
                </c:pt>
                <c:pt idx="100">
                  <c:v>6.52</c:v>
                </c:pt>
                <c:pt idx="101">
                  <c:v>6.43</c:v>
                </c:pt>
                <c:pt idx="102">
                  <c:v>6.36</c:v>
                </c:pt>
                <c:pt idx="103">
                  <c:v>6.3</c:v>
                </c:pt>
                <c:pt idx="104">
                  <c:v>6.25</c:v>
                </c:pt>
                <c:pt idx="105">
                  <c:v>6.21</c:v>
                </c:pt>
                <c:pt idx="106">
                  <c:v>6.12</c:v>
                </c:pt>
                <c:pt idx="107">
                  <c:v>6.05</c:v>
                </c:pt>
                <c:pt idx="108">
                  <c:v>6</c:v>
                </c:pt>
                <c:pt idx="109">
                  <c:v>5.95</c:v>
                </c:pt>
                <c:pt idx="110">
                  <c:v>5.91</c:v>
                </c:pt>
                <c:pt idx="111">
                  <c:v>5.82</c:v>
                </c:pt>
                <c:pt idx="112">
                  <c:v>5.76</c:v>
                </c:pt>
                <c:pt idx="113">
                  <c:v>5.7</c:v>
                </c:pt>
                <c:pt idx="114">
                  <c:v>5.65</c:v>
                </c:pt>
                <c:pt idx="115">
                  <c:v>5.61</c:v>
                </c:pt>
                <c:pt idx="116">
                  <c:v>5.53</c:v>
                </c:pt>
                <c:pt idx="117">
                  <c:v>5.46</c:v>
                </c:pt>
                <c:pt idx="118">
                  <c:v>5.41</c:v>
                </c:pt>
                <c:pt idx="119">
                  <c:v>5.36</c:v>
                </c:pt>
                <c:pt idx="120">
                  <c:v>5.33</c:v>
                </c:pt>
                <c:pt idx="121">
                  <c:v>4.13</c:v>
                </c:pt>
                <c:pt idx="122">
                  <c:v>3.29</c:v>
                </c:pt>
                <c:pt idx="123">
                  <c:v>2.66</c:v>
                </c:pt>
                <c:pt idx="124">
                  <c:v>2.19</c:v>
                </c:pt>
                <c:pt idx="125">
                  <c:v>1.81</c:v>
                </c:pt>
                <c:pt idx="126">
                  <c:v>1.52</c:v>
                </c:pt>
                <c:pt idx="127">
                  <c:v>1.27</c:v>
                </c:pt>
                <c:pt idx="128">
                  <c:v>1.07</c:v>
                </c:pt>
                <c:pt idx="129">
                  <c:v>0.9</c:v>
                </c:pt>
                <c:pt idx="130">
                  <c:v>0.77</c:v>
                </c:pt>
                <c:pt idx="131">
                  <c:v>0.65</c:v>
                </c:pt>
                <c:pt idx="132">
                  <c:v>0.55000000000000004</c:v>
                </c:pt>
                <c:pt idx="133">
                  <c:v>0.48</c:v>
                </c:pt>
                <c:pt idx="134">
                  <c:v>0.42</c:v>
                </c:pt>
                <c:pt idx="135">
                  <c:v>0.37</c:v>
                </c:pt>
                <c:pt idx="136">
                  <c:v>0.33</c:v>
                </c:pt>
                <c:pt idx="137">
                  <c:v>0.28999999999999998</c:v>
                </c:pt>
                <c:pt idx="138">
                  <c:v>0.27</c:v>
                </c:pt>
                <c:pt idx="139">
                  <c:v>0.24</c:v>
                </c:pt>
                <c:pt idx="140">
                  <c:v>0.22</c:v>
                </c:pt>
                <c:pt idx="141">
                  <c:v>0.2</c:v>
                </c:pt>
                <c:pt idx="142">
                  <c:v>0.18</c:v>
                </c:pt>
                <c:pt idx="143">
                  <c:v>0.17</c:v>
                </c:pt>
                <c:pt idx="144">
                  <c:v>0.16</c:v>
                </c:pt>
                <c:pt idx="145">
                  <c:v>0.15</c:v>
                </c:pt>
                <c:pt idx="146">
                  <c:v>0.14000000000000001</c:v>
                </c:pt>
                <c:pt idx="147">
                  <c:v>0.13</c:v>
                </c:pt>
                <c:pt idx="148">
                  <c:v>0.12</c:v>
                </c:pt>
                <c:pt idx="149">
                  <c:v>0.11</c:v>
                </c:pt>
                <c:pt idx="150">
                  <c:v>0.1</c:v>
                </c:pt>
                <c:pt idx="151">
                  <c:v>0.1</c:v>
                </c:pt>
                <c:pt idx="152">
                  <c:v>0.09</c:v>
                </c:pt>
                <c:pt idx="153">
                  <c:v>0.09</c:v>
                </c:pt>
                <c:pt idx="154">
                  <c:v>0.08</c:v>
                </c:pt>
                <c:pt idx="155">
                  <c:v>0.08</c:v>
                </c:pt>
                <c:pt idx="156">
                  <c:v>7.0000000000000007E-2</c:v>
                </c:pt>
                <c:pt idx="157">
                  <c:v>7.0000000000000007E-2</c:v>
                </c:pt>
                <c:pt idx="158">
                  <c:v>7.0000000000000007E-2</c:v>
                </c:pt>
                <c:pt idx="159">
                  <c:v>0.06</c:v>
                </c:pt>
                <c:pt idx="160">
                  <c:v>0.06</c:v>
                </c:pt>
                <c:pt idx="161">
                  <c:v>0.06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D-4E48-8672-4FE177374002}"/>
            </c:ext>
          </c:extLst>
        </c:ser>
        <c:ser>
          <c:idx val="2"/>
          <c:order val="2"/>
          <c:tx>
            <c:v>100 year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Developed!$H$5:$H$724</c:f>
              <c:numCache>
                <c:formatCode>h:mm:ss</c:formatCode>
                <c:ptCount val="72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  <c:pt idx="360">
                  <c:v>0.25069444444444444</c:v>
                </c:pt>
                <c:pt idx="361">
                  <c:v>0.25138888888888888</c:v>
                </c:pt>
                <c:pt idx="362">
                  <c:v>0.25208333333333333</c:v>
                </c:pt>
                <c:pt idx="363">
                  <c:v>0.25277777777777777</c:v>
                </c:pt>
                <c:pt idx="364">
                  <c:v>0.25347222222222221</c:v>
                </c:pt>
                <c:pt idx="365">
                  <c:v>0.25416666666666665</c:v>
                </c:pt>
                <c:pt idx="366">
                  <c:v>0.25486111111111109</c:v>
                </c:pt>
                <c:pt idx="367">
                  <c:v>0.25555555555555559</c:v>
                </c:pt>
                <c:pt idx="368">
                  <c:v>0.25625000000000003</c:v>
                </c:pt>
                <c:pt idx="369">
                  <c:v>0.25694444444444448</c:v>
                </c:pt>
                <c:pt idx="370">
                  <c:v>0.25763888888888892</c:v>
                </c:pt>
                <c:pt idx="371">
                  <c:v>0.25833333333333336</c:v>
                </c:pt>
                <c:pt idx="372">
                  <c:v>0.2590277777777778</c:v>
                </c:pt>
                <c:pt idx="373">
                  <c:v>0.25972222222222224</c:v>
                </c:pt>
                <c:pt idx="374">
                  <c:v>0.26041666666666669</c:v>
                </c:pt>
                <c:pt idx="375">
                  <c:v>0.26111111111111113</c:v>
                </c:pt>
                <c:pt idx="376">
                  <c:v>0.26180555555555557</c:v>
                </c:pt>
                <c:pt idx="377">
                  <c:v>0.26250000000000001</c:v>
                </c:pt>
                <c:pt idx="378">
                  <c:v>0.26319444444444445</c:v>
                </c:pt>
                <c:pt idx="379">
                  <c:v>0.2638888888888889</c:v>
                </c:pt>
                <c:pt idx="380">
                  <c:v>0.26458333333333334</c:v>
                </c:pt>
                <c:pt idx="381">
                  <c:v>0.26527777777777778</c:v>
                </c:pt>
                <c:pt idx="382">
                  <c:v>0.26597222222222222</c:v>
                </c:pt>
                <c:pt idx="383">
                  <c:v>0.26666666666666666</c:v>
                </c:pt>
                <c:pt idx="384">
                  <c:v>0.2673611111111111</c:v>
                </c:pt>
                <c:pt idx="385">
                  <c:v>0.26805555555555555</c:v>
                </c:pt>
                <c:pt idx="386">
                  <c:v>0.26874999999999999</c:v>
                </c:pt>
                <c:pt idx="387">
                  <c:v>0.26944444444444443</c:v>
                </c:pt>
                <c:pt idx="388">
                  <c:v>0.27013888888888887</c:v>
                </c:pt>
                <c:pt idx="389">
                  <c:v>0.27083333333333331</c:v>
                </c:pt>
                <c:pt idx="390">
                  <c:v>0.27152777777777776</c:v>
                </c:pt>
                <c:pt idx="391">
                  <c:v>0.2722222222222222</c:v>
                </c:pt>
                <c:pt idx="392">
                  <c:v>0.27291666666666664</c:v>
                </c:pt>
                <c:pt idx="393">
                  <c:v>0.27361111111111108</c:v>
                </c:pt>
                <c:pt idx="394">
                  <c:v>0.27430555555555552</c:v>
                </c:pt>
                <c:pt idx="395">
                  <c:v>0.27499999999999997</c:v>
                </c:pt>
                <c:pt idx="396">
                  <c:v>0.27569444444444446</c:v>
                </c:pt>
                <c:pt idx="397">
                  <c:v>0.27638888888888885</c:v>
                </c:pt>
                <c:pt idx="398">
                  <c:v>0.27708333333333335</c:v>
                </c:pt>
                <c:pt idx="399">
                  <c:v>0.27777777777777779</c:v>
                </c:pt>
                <c:pt idx="400">
                  <c:v>0.27847222222222223</c:v>
                </c:pt>
                <c:pt idx="401">
                  <c:v>0.27916666666666667</c:v>
                </c:pt>
                <c:pt idx="402">
                  <c:v>0.27986111111111112</c:v>
                </c:pt>
                <c:pt idx="403">
                  <c:v>0.28055555555555556</c:v>
                </c:pt>
                <c:pt idx="404">
                  <c:v>0.28125</c:v>
                </c:pt>
                <c:pt idx="405">
                  <c:v>0.28194444444444444</c:v>
                </c:pt>
                <c:pt idx="406">
                  <c:v>0.28263888888888888</c:v>
                </c:pt>
                <c:pt idx="407">
                  <c:v>0.28333333333333333</c:v>
                </c:pt>
                <c:pt idx="408">
                  <c:v>0.28402777777777777</c:v>
                </c:pt>
                <c:pt idx="409">
                  <c:v>0.28472222222222221</c:v>
                </c:pt>
                <c:pt idx="410">
                  <c:v>0.28541666666666665</c:v>
                </c:pt>
                <c:pt idx="411">
                  <c:v>0.28611111111111115</c:v>
                </c:pt>
                <c:pt idx="412">
                  <c:v>0.28680555555555554</c:v>
                </c:pt>
                <c:pt idx="413">
                  <c:v>0.28750000000000003</c:v>
                </c:pt>
                <c:pt idx="414">
                  <c:v>0.28819444444444448</c:v>
                </c:pt>
                <c:pt idx="415">
                  <c:v>0.28888888888888892</c:v>
                </c:pt>
                <c:pt idx="416">
                  <c:v>0.28958333333333336</c:v>
                </c:pt>
                <c:pt idx="417">
                  <c:v>0.2902777777777778</c:v>
                </c:pt>
                <c:pt idx="418">
                  <c:v>0.29097222222222224</c:v>
                </c:pt>
                <c:pt idx="419">
                  <c:v>0.29166666666666669</c:v>
                </c:pt>
                <c:pt idx="420">
                  <c:v>0.29236111111111113</c:v>
                </c:pt>
                <c:pt idx="421">
                  <c:v>0.29305555555555557</c:v>
                </c:pt>
                <c:pt idx="422">
                  <c:v>0.29375000000000001</c:v>
                </c:pt>
                <c:pt idx="423">
                  <c:v>0.29444444444444445</c:v>
                </c:pt>
                <c:pt idx="424">
                  <c:v>0.2951388888888889</c:v>
                </c:pt>
                <c:pt idx="425">
                  <c:v>0.29583333333333334</c:v>
                </c:pt>
                <c:pt idx="426">
                  <c:v>0.29652777777777778</c:v>
                </c:pt>
                <c:pt idx="427">
                  <c:v>0.29722222222222222</c:v>
                </c:pt>
                <c:pt idx="428">
                  <c:v>0.29791666666666666</c:v>
                </c:pt>
                <c:pt idx="429">
                  <c:v>0.2986111111111111</c:v>
                </c:pt>
                <c:pt idx="430">
                  <c:v>0.29930555555555555</c:v>
                </c:pt>
                <c:pt idx="431">
                  <c:v>0.3</c:v>
                </c:pt>
                <c:pt idx="432">
                  <c:v>0.30069444444444443</c:v>
                </c:pt>
                <c:pt idx="433">
                  <c:v>0.30138888888888887</c:v>
                </c:pt>
                <c:pt idx="434">
                  <c:v>0.30208333333333331</c:v>
                </c:pt>
                <c:pt idx="435">
                  <c:v>0.30277777777777776</c:v>
                </c:pt>
                <c:pt idx="436">
                  <c:v>0.3034722222222222</c:v>
                </c:pt>
                <c:pt idx="437">
                  <c:v>0.30416666666666664</c:v>
                </c:pt>
                <c:pt idx="438">
                  <c:v>0.30486111111111108</c:v>
                </c:pt>
                <c:pt idx="439">
                  <c:v>0.30555555555555552</c:v>
                </c:pt>
                <c:pt idx="440">
                  <c:v>0.30624999999999997</c:v>
                </c:pt>
                <c:pt idx="441">
                  <c:v>0.30694444444444441</c:v>
                </c:pt>
                <c:pt idx="442">
                  <c:v>0.30763888888888891</c:v>
                </c:pt>
                <c:pt idx="443">
                  <c:v>0.30833333333333335</c:v>
                </c:pt>
                <c:pt idx="444">
                  <c:v>0.30902777777777779</c:v>
                </c:pt>
                <c:pt idx="445">
                  <c:v>0.30972222222222223</c:v>
                </c:pt>
                <c:pt idx="446">
                  <c:v>0.31041666666666667</c:v>
                </c:pt>
                <c:pt idx="447">
                  <c:v>0.31111111111111112</c:v>
                </c:pt>
                <c:pt idx="448">
                  <c:v>0.31180555555555556</c:v>
                </c:pt>
                <c:pt idx="449">
                  <c:v>0.3125</c:v>
                </c:pt>
                <c:pt idx="450">
                  <c:v>0.31319444444444444</c:v>
                </c:pt>
                <c:pt idx="451">
                  <c:v>0.31388888888888888</c:v>
                </c:pt>
                <c:pt idx="452">
                  <c:v>0.31458333333333333</c:v>
                </c:pt>
                <c:pt idx="453">
                  <c:v>0.31527777777777777</c:v>
                </c:pt>
                <c:pt idx="454">
                  <c:v>0.31597222222222221</c:v>
                </c:pt>
                <c:pt idx="455">
                  <c:v>0.31666666666666665</c:v>
                </c:pt>
                <c:pt idx="456">
                  <c:v>0.31736111111111115</c:v>
                </c:pt>
                <c:pt idx="457">
                  <c:v>0.31805555555555554</c:v>
                </c:pt>
                <c:pt idx="458">
                  <c:v>0.31875000000000003</c:v>
                </c:pt>
                <c:pt idx="459">
                  <c:v>0.31944444444444448</c:v>
                </c:pt>
                <c:pt idx="460">
                  <c:v>0.32013888888888892</c:v>
                </c:pt>
                <c:pt idx="461">
                  <c:v>0.32083333333333336</c:v>
                </c:pt>
                <c:pt idx="462">
                  <c:v>0.3215277777777778</c:v>
                </c:pt>
                <c:pt idx="463">
                  <c:v>0.32222222222222224</c:v>
                </c:pt>
                <c:pt idx="464">
                  <c:v>0.32291666666666669</c:v>
                </c:pt>
                <c:pt idx="465">
                  <c:v>0.32361111111111113</c:v>
                </c:pt>
                <c:pt idx="466">
                  <c:v>0.32430555555555557</c:v>
                </c:pt>
                <c:pt idx="467">
                  <c:v>0.32500000000000001</c:v>
                </c:pt>
                <c:pt idx="468">
                  <c:v>0.32569444444444445</c:v>
                </c:pt>
                <c:pt idx="469">
                  <c:v>0.3263888888888889</c:v>
                </c:pt>
                <c:pt idx="470">
                  <c:v>0.32708333333333334</c:v>
                </c:pt>
                <c:pt idx="471">
                  <c:v>0.32777777777777778</c:v>
                </c:pt>
                <c:pt idx="472">
                  <c:v>0.32847222222222222</c:v>
                </c:pt>
                <c:pt idx="473">
                  <c:v>0.32916666666666666</c:v>
                </c:pt>
                <c:pt idx="474">
                  <c:v>0.3298611111111111</c:v>
                </c:pt>
                <c:pt idx="475">
                  <c:v>0.33055555555555555</c:v>
                </c:pt>
                <c:pt idx="476">
                  <c:v>0.33124999999999999</c:v>
                </c:pt>
                <c:pt idx="477">
                  <c:v>0.33194444444444443</c:v>
                </c:pt>
                <c:pt idx="478">
                  <c:v>0.33263888888888887</c:v>
                </c:pt>
                <c:pt idx="479">
                  <c:v>0.33333333333333331</c:v>
                </c:pt>
                <c:pt idx="480">
                  <c:v>0.33402777777777781</c:v>
                </c:pt>
                <c:pt idx="481">
                  <c:v>0.3347222222222222</c:v>
                </c:pt>
                <c:pt idx="482">
                  <c:v>0.3354166666666667</c:v>
                </c:pt>
                <c:pt idx="483">
                  <c:v>0.33611111111111108</c:v>
                </c:pt>
                <c:pt idx="484">
                  <c:v>0.33680555555555558</c:v>
                </c:pt>
                <c:pt idx="485">
                  <c:v>0.33749999999999997</c:v>
                </c:pt>
                <c:pt idx="486">
                  <c:v>0.33819444444444446</c:v>
                </c:pt>
                <c:pt idx="487">
                  <c:v>0.33888888888888885</c:v>
                </c:pt>
                <c:pt idx="488">
                  <c:v>0.33958333333333335</c:v>
                </c:pt>
                <c:pt idx="489">
                  <c:v>0.34027777777777773</c:v>
                </c:pt>
                <c:pt idx="490">
                  <c:v>0.34097222222222223</c:v>
                </c:pt>
                <c:pt idx="491">
                  <c:v>0.34166666666666662</c:v>
                </c:pt>
                <c:pt idx="492">
                  <c:v>0.34236111111111112</c:v>
                </c:pt>
                <c:pt idx="493">
                  <c:v>0.3430555555555555</c:v>
                </c:pt>
                <c:pt idx="494">
                  <c:v>0.34375</c:v>
                </c:pt>
                <c:pt idx="495">
                  <c:v>0.3444444444444445</c:v>
                </c:pt>
                <c:pt idx="496">
                  <c:v>0.34513888888888888</c:v>
                </c:pt>
                <c:pt idx="497">
                  <c:v>0.34583333333333338</c:v>
                </c:pt>
                <c:pt idx="498">
                  <c:v>0.34652777777777777</c:v>
                </c:pt>
                <c:pt idx="499">
                  <c:v>0.34722222222222227</c:v>
                </c:pt>
                <c:pt idx="500">
                  <c:v>0.34791666666666665</c:v>
                </c:pt>
                <c:pt idx="501">
                  <c:v>0.34861111111111115</c:v>
                </c:pt>
                <c:pt idx="502">
                  <c:v>0.34930555555555554</c:v>
                </c:pt>
                <c:pt idx="503">
                  <c:v>0.35000000000000003</c:v>
                </c:pt>
                <c:pt idx="504">
                  <c:v>0.35069444444444442</c:v>
                </c:pt>
                <c:pt idx="505">
                  <c:v>0.35138888888888892</c:v>
                </c:pt>
                <c:pt idx="506">
                  <c:v>0.3520833333333333</c:v>
                </c:pt>
                <c:pt idx="507">
                  <c:v>0.3527777777777778</c:v>
                </c:pt>
                <c:pt idx="508">
                  <c:v>0.35347222222222219</c:v>
                </c:pt>
                <c:pt idx="509">
                  <c:v>0.35416666666666669</c:v>
                </c:pt>
                <c:pt idx="510">
                  <c:v>0.35486111111111113</c:v>
                </c:pt>
                <c:pt idx="511">
                  <c:v>0.35555555555555557</c:v>
                </c:pt>
                <c:pt idx="512">
                  <c:v>0.35625000000000001</c:v>
                </c:pt>
                <c:pt idx="513">
                  <c:v>0.35694444444444445</c:v>
                </c:pt>
                <c:pt idx="514">
                  <c:v>0.3576388888888889</c:v>
                </c:pt>
                <c:pt idx="515">
                  <c:v>0.35833333333333334</c:v>
                </c:pt>
                <c:pt idx="516">
                  <c:v>0.35902777777777778</c:v>
                </c:pt>
                <c:pt idx="517">
                  <c:v>0.35972222222222222</c:v>
                </c:pt>
                <c:pt idx="518">
                  <c:v>0.36041666666666666</c:v>
                </c:pt>
                <c:pt idx="519">
                  <c:v>0.3611111111111111</c:v>
                </c:pt>
                <c:pt idx="520">
                  <c:v>0.36180555555555555</c:v>
                </c:pt>
                <c:pt idx="521">
                  <c:v>0.36249999999999999</c:v>
                </c:pt>
                <c:pt idx="522">
                  <c:v>0.36319444444444443</c:v>
                </c:pt>
                <c:pt idx="523">
                  <c:v>0.36388888888888887</c:v>
                </c:pt>
                <c:pt idx="524">
                  <c:v>0.36458333333333331</c:v>
                </c:pt>
                <c:pt idx="525">
                  <c:v>0.36527777777777781</c:v>
                </c:pt>
                <c:pt idx="526">
                  <c:v>0.3659722222222222</c:v>
                </c:pt>
                <c:pt idx="527">
                  <c:v>0.3666666666666667</c:v>
                </c:pt>
                <c:pt idx="528">
                  <c:v>0.36736111111111108</c:v>
                </c:pt>
                <c:pt idx="529">
                  <c:v>0.36805555555555558</c:v>
                </c:pt>
                <c:pt idx="530">
                  <c:v>0.36874999999999997</c:v>
                </c:pt>
                <c:pt idx="531">
                  <c:v>0.36944444444444446</c:v>
                </c:pt>
                <c:pt idx="532">
                  <c:v>0.37013888888888885</c:v>
                </c:pt>
                <c:pt idx="533">
                  <c:v>0.37083333333333335</c:v>
                </c:pt>
                <c:pt idx="534">
                  <c:v>0.37152777777777773</c:v>
                </c:pt>
                <c:pt idx="535">
                  <c:v>0.37222222222222223</c:v>
                </c:pt>
                <c:pt idx="536">
                  <c:v>0.37291666666666662</c:v>
                </c:pt>
                <c:pt idx="537">
                  <c:v>0.37361111111111112</c:v>
                </c:pt>
                <c:pt idx="538">
                  <c:v>0.3743055555555555</c:v>
                </c:pt>
                <c:pt idx="539">
                  <c:v>0.375</c:v>
                </c:pt>
                <c:pt idx="540">
                  <c:v>0.3756944444444445</c:v>
                </c:pt>
                <c:pt idx="541">
                  <c:v>0.37638888888888888</c:v>
                </c:pt>
                <c:pt idx="542">
                  <c:v>0.37708333333333338</c:v>
                </c:pt>
                <c:pt idx="543">
                  <c:v>0.37777777777777777</c:v>
                </c:pt>
                <c:pt idx="544">
                  <c:v>0.37847222222222227</c:v>
                </c:pt>
                <c:pt idx="545">
                  <c:v>0.37916666666666665</c:v>
                </c:pt>
                <c:pt idx="546">
                  <c:v>0.37986111111111115</c:v>
                </c:pt>
                <c:pt idx="547">
                  <c:v>0.38055555555555554</c:v>
                </c:pt>
                <c:pt idx="548">
                  <c:v>0.38125000000000003</c:v>
                </c:pt>
                <c:pt idx="549">
                  <c:v>0.38194444444444442</c:v>
                </c:pt>
                <c:pt idx="550">
                  <c:v>0.38263888888888892</c:v>
                </c:pt>
                <c:pt idx="551">
                  <c:v>0.3833333333333333</c:v>
                </c:pt>
                <c:pt idx="552">
                  <c:v>0.3840277777777778</c:v>
                </c:pt>
                <c:pt idx="553">
                  <c:v>0.38472222222222219</c:v>
                </c:pt>
                <c:pt idx="554">
                  <c:v>0.38541666666666669</c:v>
                </c:pt>
                <c:pt idx="555">
                  <c:v>0.38611111111111113</c:v>
                </c:pt>
                <c:pt idx="556">
                  <c:v>0.38680555555555557</c:v>
                </c:pt>
                <c:pt idx="557">
                  <c:v>0.38750000000000001</c:v>
                </c:pt>
                <c:pt idx="558">
                  <c:v>0.38819444444444445</c:v>
                </c:pt>
                <c:pt idx="559">
                  <c:v>0.3888888888888889</c:v>
                </c:pt>
                <c:pt idx="560">
                  <c:v>0.38958333333333334</c:v>
                </c:pt>
                <c:pt idx="561">
                  <c:v>0.39027777777777778</c:v>
                </c:pt>
                <c:pt idx="562">
                  <c:v>0.39097222222222222</c:v>
                </c:pt>
                <c:pt idx="563">
                  <c:v>0.39166666666666666</c:v>
                </c:pt>
                <c:pt idx="564">
                  <c:v>0.3923611111111111</c:v>
                </c:pt>
                <c:pt idx="565">
                  <c:v>0.39305555555555555</c:v>
                </c:pt>
                <c:pt idx="566">
                  <c:v>0.39374999999999999</c:v>
                </c:pt>
                <c:pt idx="567">
                  <c:v>0.39444444444444443</c:v>
                </c:pt>
                <c:pt idx="568">
                  <c:v>0.39513888888888887</c:v>
                </c:pt>
                <c:pt idx="569">
                  <c:v>0.39583333333333331</c:v>
                </c:pt>
                <c:pt idx="570">
                  <c:v>0.39652777777777781</c:v>
                </c:pt>
                <c:pt idx="571">
                  <c:v>0.3972222222222222</c:v>
                </c:pt>
                <c:pt idx="572">
                  <c:v>0.3979166666666667</c:v>
                </c:pt>
                <c:pt idx="573">
                  <c:v>0.39861111111111108</c:v>
                </c:pt>
                <c:pt idx="574">
                  <c:v>0.39930555555555558</c:v>
                </c:pt>
                <c:pt idx="575">
                  <c:v>0.39999999999999997</c:v>
                </c:pt>
                <c:pt idx="576">
                  <c:v>0.40069444444444446</c:v>
                </c:pt>
                <c:pt idx="577">
                  <c:v>0.40138888888888885</c:v>
                </c:pt>
                <c:pt idx="578">
                  <c:v>0.40208333333333335</c:v>
                </c:pt>
                <c:pt idx="579">
                  <c:v>0.40277777777777773</c:v>
                </c:pt>
                <c:pt idx="580">
                  <c:v>0.40347222222222223</c:v>
                </c:pt>
                <c:pt idx="581">
                  <c:v>0.40416666666666662</c:v>
                </c:pt>
                <c:pt idx="582">
                  <c:v>0.40486111111111112</c:v>
                </c:pt>
                <c:pt idx="583">
                  <c:v>0.4055555555555555</c:v>
                </c:pt>
                <c:pt idx="584">
                  <c:v>0.40625</c:v>
                </c:pt>
                <c:pt idx="585">
                  <c:v>0.4069444444444445</c:v>
                </c:pt>
                <c:pt idx="586">
                  <c:v>0.40763888888888888</c:v>
                </c:pt>
                <c:pt idx="587">
                  <c:v>0.40833333333333338</c:v>
                </c:pt>
                <c:pt idx="588">
                  <c:v>0.40902777777777777</c:v>
                </c:pt>
                <c:pt idx="589">
                  <c:v>0.40972222222222227</c:v>
                </c:pt>
                <c:pt idx="590">
                  <c:v>0.41041666666666665</c:v>
                </c:pt>
                <c:pt idx="591">
                  <c:v>0.41111111111111115</c:v>
                </c:pt>
                <c:pt idx="592">
                  <c:v>0.41180555555555554</c:v>
                </c:pt>
                <c:pt idx="593">
                  <c:v>0.41250000000000003</c:v>
                </c:pt>
                <c:pt idx="594">
                  <c:v>0.41319444444444442</c:v>
                </c:pt>
                <c:pt idx="595">
                  <c:v>0.41388888888888892</c:v>
                </c:pt>
                <c:pt idx="596">
                  <c:v>0.4145833333333333</c:v>
                </c:pt>
                <c:pt idx="597">
                  <c:v>0.4152777777777778</c:v>
                </c:pt>
                <c:pt idx="598">
                  <c:v>0.41597222222222219</c:v>
                </c:pt>
                <c:pt idx="599">
                  <c:v>0.41666666666666669</c:v>
                </c:pt>
                <c:pt idx="600">
                  <c:v>0.41736111111111113</c:v>
                </c:pt>
                <c:pt idx="601">
                  <c:v>0.41805555555555557</c:v>
                </c:pt>
                <c:pt idx="602">
                  <c:v>0.41875000000000001</c:v>
                </c:pt>
                <c:pt idx="603">
                  <c:v>0.41944444444444445</c:v>
                </c:pt>
                <c:pt idx="604">
                  <c:v>0.4201388888888889</c:v>
                </c:pt>
                <c:pt idx="605">
                  <c:v>0.42083333333333334</c:v>
                </c:pt>
                <c:pt idx="606">
                  <c:v>0.42152777777777778</c:v>
                </c:pt>
                <c:pt idx="607">
                  <c:v>0.42222222222222222</c:v>
                </c:pt>
                <c:pt idx="608">
                  <c:v>0.42291666666666666</c:v>
                </c:pt>
                <c:pt idx="609">
                  <c:v>0.4236111111111111</c:v>
                </c:pt>
                <c:pt idx="610">
                  <c:v>0.42430555555555555</c:v>
                </c:pt>
                <c:pt idx="611">
                  <c:v>0.42499999999999999</c:v>
                </c:pt>
                <c:pt idx="612">
                  <c:v>0.42569444444444443</c:v>
                </c:pt>
                <c:pt idx="613">
                  <c:v>0.42638888888888887</c:v>
                </c:pt>
                <c:pt idx="614">
                  <c:v>0.42708333333333331</c:v>
                </c:pt>
                <c:pt idx="615">
                  <c:v>0.42777777777777781</c:v>
                </c:pt>
                <c:pt idx="616">
                  <c:v>0.4284722222222222</c:v>
                </c:pt>
                <c:pt idx="617">
                  <c:v>0.4291666666666667</c:v>
                </c:pt>
                <c:pt idx="618">
                  <c:v>0.42986111111111108</c:v>
                </c:pt>
                <c:pt idx="619">
                  <c:v>0.43055555555555558</c:v>
                </c:pt>
                <c:pt idx="620">
                  <c:v>0.43124999999999997</c:v>
                </c:pt>
                <c:pt idx="621">
                  <c:v>0.43194444444444446</c:v>
                </c:pt>
                <c:pt idx="622">
                  <c:v>0.43263888888888885</c:v>
                </c:pt>
                <c:pt idx="623">
                  <c:v>0.43333333333333335</c:v>
                </c:pt>
                <c:pt idx="624">
                  <c:v>0.43402777777777773</c:v>
                </c:pt>
                <c:pt idx="625">
                  <c:v>0.43472222222222223</c:v>
                </c:pt>
                <c:pt idx="626">
                  <c:v>0.43541666666666662</c:v>
                </c:pt>
                <c:pt idx="627">
                  <c:v>0.43611111111111112</c:v>
                </c:pt>
                <c:pt idx="628">
                  <c:v>0.4368055555555555</c:v>
                </c:pt>
                <c:pt idx="629">
                  <c:v>0.4375</c:v>
                </c:pt>
                <c:pt idx="630">
                  <c:v>0.4381944444444445</c:v>
                </c:pt>
                <c:pt idx="631">
                  <c:v>0.43888888888888888</c:v>
                </c:pt>
                <c:pt idx="632">
                  <c:v>0.43958333333333338</c:v>
                </c:pt>
                <c:pt idx="633">
                  <c:v>0.44027777777777777</c:v>
                </c:pt>
                <c:pt idx="634">
                  <c:v>0.44097222222222227</c:v>
                </c:pt>
                <c:pt idx="635">
                  <c:v>0.44166666666666665</c:v>
                </c:pt>
                <c:pt idx="636">
                  <c:v>0.44236111111111115</c:v>
                </c:pt>
                <c:pt idx="637">
                  <c:v>0.44305555555555554</c:v>
                </c:pt>
                <c:pt idx="638">
                  <c:v>0.44375000000000003</c:v>
                </c:pt>
                <c:pt idx="639">
                  <c:v>0.44444444444444442</c:v>
                </c:pt>
                <c:pt idx="640">
                  <c:v>0.44513888888888892</c:v>
                </c:pt>
                <c:pt idx="641">
                  <c:v>0.4458333333333333</c:v>
                </c:pt>
                <c:pt idx="642">
                  <c:v>0.4465277777777778</c:v>
                </c:pt>
                <c:pt idx="643">
                  <c:v>0.44722222222222219</c:v>
                </c:pt>
                <c:pt idx="644">
                  <c:v>0.44791666666666669</c:v>
                </c:pt>
                <c:pt idx="645">
                  <c:v>0.44861111111111113</c:v>
                </c:pt>
                <c:pt idx="646">
                  <c:v>0.44930555555555557</c:v>
                </c:pt>
                <c:pt idx="647">
                  <c:v>0.45</c:v>
                </c:pt>
                <c:pt idx="648">
                  <c:v>0.45069444444444445</c:v>
                </c:pt>
                <c:pt idx="649">
                  <c:v>0.4513888888888889</c:v>
                </c:pt>
                <c:pt idx="650">
                  <c:v>0.45208333333333334</c:v>
                </c:pt>
                <c:pt idx="651">
                  <c:v>0.45277777777777778</c:v>
                </c:pt>
                <c:pt idx="652">
                  <c:v>0.45347222222222222</c:v>
                </c:pt>
                <c:pt idx="653">
                  <c:v>0.45416666666666666</c:v>
                </c:pt>
                <c:pt idx="654">
                  <c:v>0.4548611111111111</c:v>
                </c:pt>
                <c:pt idx="655">
                  <c:v>0.45555555555555555</c:v>
                </c:pt>
                <c:pt idx="656">
                  <c:v>0.45624999999999999</c:v>
                </c:pt>
                <c:pt idx="657">
                  <c:v>0.45694444444444443</c:v>
                </c:pt>
                <c:pt idx="658">
                  <c:v>0.45763888888888887</c:v>
                </c:pt>
                <c:pt idx="659">
                  <c:v>0.45833333333333331</c:v>
                </c:pt>
                <c:pt idx="660">
                  <c:v>0.45902777777777781</c:v>
                </c:pt>
                <c:pt idx="661">
                  <c:v>0.4597222222222222</c:v>
                </c:pt>
                <c:pt idx="662">
                  <c:v>0.4604166666666667</c:v>
                </c:pt>
                <c:pt idx="663">
                  <c:v>0.46111111111111108</c:v>
                </c:pt>
                <c:pt idx="664">
                  <c:v>0.46180555555555558</c:v>
                </c:pt>
                <c:pt idx="665">
                  <c:v>0.46249999999999997</c:v>
                </c:pt>
                <c:pt idx="666">
                  <c:v>0.46319444444444446</c:v>
                </c:pt>
                <c:pt idx="667">
                  <c:v>0.46388888888888885</c:v>
                </c:pt>
                <c:pt idx="668">
                  <c:v>0.46458333333333335</c:v>
                </c:pt>
                <c:pt idx="669">
                  <c:v>0.46527777777777773</c:v>
                </c:pt>
                <c:pt idx="670">
                  <c:v>0.46597222222222223</c:v>
                </c:pt>
                <c:pt idx="671">
                  <c:v>0.46666666666666662</c:v>
                </c:pt>
                <c:pt idx="672">
                  <c:v>0.46736111111111112</c:v>
                </c:pt>
                <c:pt idx="673">
                  <c:v>0.4680555555555555</c:v>
                </c:pt>
                <c:pt idx="674">
                  <c:v>0.46875</c:v>
                </c:pt>
                <c:pt idx="675">
                  <c:v>0.4694444444444445</c:v>
                </c:pt>
                <c:pt idx="676">
                  <c:v>0.47013888888888888</c:v>
                </c:pt>
                <c:pt idx="677">
                  <c:v>0.47083333333333338</c:v>
                </c:pt>
                <c:pt idx="678">
                  <c:v>0.47152777777777777</c:v>
                </c:pt>
                <c:pt idx="679">
                  <c:v>0.47222222222222227</c:v>
                </c:pt>
                <c:pt idx="680">
                  <c:v>0.47291666666666665</c:v>
                </c:pt>
                <c:pt idx="681">
                  <c:v>0.47361111111111115</c:v>
                </c:pt>
                <c:pt idx="682">
                  <c:v>0.47430555555555554</c:v>
                </c:pt>
                <c:pt idx="683">
                  <c:v>0.47500000000000003</c:v>
                </c:pt>
                <c:pt idx="684">
                  <c:v>0.47569444444444442</c:v>
                </c:pt>
                <c:pt idx="685">
                  <c:v>0.47638888888888892</c:v>
                </c:pt>
                <c:pt idx="686">
                  <c:v>0.4770833333333333</c:v>
                </c:pt>
                <c:pt idx="687">
                  <c:v>0.4777777777777778</c:v>
                </c:pt>
                <c:pt idx="688">
                  <c:v>0.47847222222222219</c:v>
                </c:pt>
                <c:pt idx="689">
                  <c:v>0.47916666666666669</c:v>
                </c:pt>
                <c:pt idx="690">
                  <c:v>0.47986111111111113</c:v>
                </c:pt>
                <c:pt idx="691">
                  <c:v>0.48055555555555557</c:v>
                </c:pt>
                <c:pt idx="692">
                  <c:v>0.48125000000000001</c:v>
                </c:pt>
                <c:pt idx="693">
                  <c:v>0.48194444444444445</c:v>
                </c:pt>
                <c:pt idx="694">
                  <c:v>0.4826388888888889</c:v>
                </c:pt>
                <c:pt idx="695">
                  <c:v>0.48333333333333334</c:v>
                </c:pt>
                <c:pt idx="696">
                  <c:v>0.48402777777777778</c:v>
                </c:pt>
                <c:pt idx="697">
                  <c:v>0.48472222222222222</c:v>
                </c:pt>
                <c:pt idx="698">
                  <c:v>0.48541666666666666</c:v>
                </c:pt>
                <c:pt idx="699">
                  <c:v>0.4861111111111111</c:v>
                </c:pt>
                <c:pt idx="700">
                  <c:v>0.48680555555555555</c:v>
                </c:pt>
                <c:pt idx="701">
                  <c:v>0.48749999999999999</c:v>
                </c:pt>
                <c:pt idx="702">
                  <c:v>0.48819444444444443</c:v>
                </c:pt>
                <c:pt idx="703">
                  <c:v>0.48888888888888887</c:v>
                </c:pt>
                <c:pt idx="704">
                  <c:v>0.48958333333333331</c:v>
                </c:pt>
                <c:pt idx="705">
                  <c:v>0.49027777777777781</c:v>
                </c:pt>
                <c:pt idx="706">
                  <c:v>0.4909722222222222</c:v>
                </c:pt>
                <c:pt idx="707">
                  <c:v>0.4916666666666667</c:v>
                </c:pt>
                <c:pt idx="708">
                  <c:v>0.49236111111111108</c:v>
                </c:pt>
                <c:pt idx="709">
                  <c:v>0.49305555555555558</c:v>
                </c:pt>
                <c:pt idx="710">
                  <c:v>0.49374999999999997</c:v>
                </c:pt>
                <c:pt idx="711">
                  <c:v>0.49444444444444446</c:v>
                </c:pt>
                <c:pt idx="712">
                  <c:v>0.49513888888888885</c:v>
                </c:pt>
                <c:pt idx="713">
                  <c:v>0.49583333333333335</c:v>
                </c:pt>
                <c:pt idx="714">
                  <c:v>0.49652777777777773</c:v>
                </c:pt>
                <c:pt idx="715">
                  <c:v>0.49722222222222223</c:v>
                </c:pt>
                <c:pt idx="716">
                  <c:v>0.49791666666666662</c:v>
                </c:pt>
                <c:pt idx="717">
                  <c:v>0.49861111111111112</c:v>
                </c:pt>
                <c:pt idx="718">
                  <c:v>0.4993055555555555</c:v>
                </c:pt>
                <c:pt idx="719">
                  <c:v>0.5</c:v>
                </c:pt>
              </c:numCache>
            </c:numRef>
          </c:xVal>
          <c:yVal>
            <c:numRef>
              <c:f>Developed!$I$5:$I$724</c:f>
              <c:numCache>
                <c:formatCode>General</c:formatCode>
                <c:ptCount val="720"/>
                <c:pt idx="0">
                  <c:v>0</c:v>
                </c:pt>
                <c:pt idx="1">
                  <c:v>0.56000000000000005</c:v>
                </c:pt>
                <c:pt idx="2">
                  <c:v>1.47</c:v>
                </c:pt>
                <c:pt idx="3">
                  <c:v>2.2799999999999998</c:v>
                </c:pt>
                <c:pt idx="4">
                  <c:v>3.3</c:v>
                </c:pt>
                <c:pt idx="5">
                  <c:v>6.09</c:v>
                </c:pt>
                <c:pt idx="6">
                  <c:v>9.85</c:v>
                </c:pt>
                <c:pt idx="7">
                  <c:v>12.88</c:v>
                </c:pt>
                <c:pt idx="8">
                  <c:v>15.03</c:v>
                </c:pt>
                <c:pt idx="9">
                  <c:v>16.45</c:v>
                </c:pt>
                <c:pt idx="10">
                  <c:v>17.38</c:v>
                </c:pt>
                <c:pt idx="11">
                  <c:v>19.29</c:v>
                </c:pt>
                <c:pt idx="12">
                  <c:v>20.440000000000001</c:v>
                </c:pt>
                <c:pt idx="13">
                  <c:v>21.13</c:v>
                </c:pt>
                <c:pt idx="14">
                  <c:v>21.53</c:v>
                </c:pt>
                <c:pt idx="15">
                  <c:v>21.78</c:v>
                </c:pt>
                <c:pt idx="16">
                  <c:v>28.8</c:v>
                </c:pt>
                <c:pt idx="17">
                  <c:v>32.72</c:v>
                </c:pt>
                <c:pt idx="18">
                  <c:v>34.799999999999997</c:v>
                </c:pt>
                <c:pt idx="19">
                  <c:v>35.89</c:v>
                </c:pt>
                <c:pt idx="20">
                  <c:v>36.47</c:v>
                </c:pt>
                <c:pt idx="21">
                  <c:v>42.04</c:v>
                </c:pt>
                <c:pt idx="22">
                  <c:v>44.74</c:v>
                </c:pt>
                <c:pt idx="23">
                  <c:v>46.04</c:v>
                </c:pt>
                <c:pt idx="24">
                  <c:v>46.67</c:v>
                </c:pt>
                <c:pt idx="25">
                  <c:v>46.98</c:v>
                </c:pt>
                <c:pt idx="26">
                  <c:v>72.650000000000006</c:v>
                </c:pt>
                <c:pt idx="27">
                  <c:v>83.84</c:v>
                </c:pt>
                <c:pt idx="28">
                  <c:v>89.9</c:v>
                </c:pt>
                <c:pt idx="29">
                  <c:v>95.73</c:v>
                </c:pt>
                <c:pt idx="30">
                  <c:v>101.65</c:v>
                </c:pt>
                <c:pt idx="31">
                  <c:v>165.51</c:v>
                </c:pt>
                <c:pt idx="32">
                  <c:v>196.66</c:v>
                </c:pt>
                <c:pt idx="33">
                  <c:v>215.67</c:v>
                </c:pt>
                <c:pt idx="34">
                  <c:v>229.72</c:v>
                </c:pt>
                <c:pt idx="35">
                  <c:v>240.95</c:v>
                </c:pt>
                <c:pt idx="36">
                  <c:v>167.82</c:v>
                </c:pt>
                <c:pt idx="37">
                  <c:v>143.72999999999999</c:v>
                </c:pt>
                <c:pt idx="38">
                  <c:v>133.13</c:v>
                </c:pt>
                <c:pt idx="39">
                  <c:v>127.62</c:v>
                </c:pt>
                <c:pt idx="40">
                  <c:v>124.38</c:v>
                </c:pt>
                <c:pt idx="41">
                  <c:v>102.66</c:v>
                </c:pt>
                <c:pt idx="42">
                  <c:v>92.04</c:v>
                </c:pt>
                <c:pt idx="43">
                  <c:v>85.93</c:v>
                </c:pt>
                <c:pt idx="44">
                  <c:v>82.01</c:v>
                </c:pt>
                <c:pt idx="45">
                  <c:v>79.31</c:v>
                </c:pt>
                <c:pt idx="46">
                  <c:v>66.61</c:v>
                </c:pt>
                <c:pt idx="47">
                  <c:v>59.52</c:v>
                </c:pt>
                <c:pt idx="48">
                  <c:v>55.04</c:v>
                </c:pt>
                <c:pt idx="49">
                  <c:v>51.98</c:v>
                </c:pt>
                <c:pt idx="50">
                  <c:v>49.77</c:v>
                </c:pt>
                <c:pt idx="51">
                  <c:v>45.87</c:v>
                </c:pt>
                <c:pt idx="52">
                  <c:v>43.27</c:v>
                </c:pt>
                <c:pt idx="53">
                  <c:v>41.42</c:v>
                </c:pt>
                <c:pt idx="54">
                  <c:v>40.03</c:v>
                </c:pt>
                <c:pt idx="55">
                  <c:v>38.96</c:v>
                </c:pt>
                <c:pt idx="56">
                  <c:v>36.700000000000003</c:v>
                </c:pt>
                <c:pt idx="57">
                  <c:v>35.15</c:v>
                </c:pt>
                <c:pt idx="58">
                  <c:v>34.020000000000003</c:v>
                </c:pt>
                <c:pt idx="59">
                  <c:v>33.17</c:v>
                </c:pt>
                <c:pt idx="60">
                  <c:v>32.49</c:v>
                </c:pt>
                <c:pt idx="61">
                  <c:v>31.44</c:v>
                </c:pt>
                <c:pt idx="62">
                  <c:v>30.68</c:v>
                </c:pt>
                <c:pt idx="63">
                  <c:v>30.09</c:v>
                </c:pt>
                <c:pt idx="64">
                  <c:v>29.63</c:v>
                </c:pt>
                <c:pt idx="65">
                  <c:v>29.25</c:v>
                </c:pt>
                <c:pt idx="66">
                  <c:v>28.52</c:v>
                </c:pt>
                <c:pt idx="67">
                  <c:v>28</c:v>
                </c:pt>
                <c:pt idx="68">
                  <c:v>27.6</c:v>
                </c:pt>
                <c:pt idx="69">
                  <c:v>27.29</c:v>
                </c:pt>
                <c:pt idx="70">
                  <c:v>27.03</c:v>
                </c:pt>
                <c:pt idx="71">
                  <c:v>26.49</c:v>
                </c:pt>
                <c:pt idx="72">
                  <c:v>26.11</c:v>
                </c:pt>
                <c:pt idx="73">
                  <c:v>25.82</c:v>
                </c:pt>
                <c:pt idx="74">
                  <c:v>25.59</c:v>
                </c:pt>
                <c:pt idx="75">
                  <c:v>25.4</c:v>
                </c:pt>
                <c:pt idx="76">
                  <c:v>24.93</c:v>
                </c:pt>
                <c:pt idx="77">
                  <c:v>24.6</c:v>
                </c:pt>
                <c:pt idx="78">
                  <c:v>24.35</c:v>
                </c:pt>
                <c:pt idx="79">
                  <c:v>24.16</c:v>
                </c:pt>
                <c:pt idx="80">
                  <c:v>24</c:v>
                </c:pt>
                <c:pt idx="81">
                  <c:v>23.64</c:v>
                </c:pt>
                <c:pt idx="82">
                  <c:v>23.38</c:v>
                </c:pt>
                <c:pt idx="83">
                  <c:v>23.19</c:v>
                </c:pt>
                <c:pt idx="84">
                  <c:v>23.04</c:v>
                </c:pt>
                <c:pt idx="85">
                  <c:v>22.91</c:v>
                </c:pt>
                <c:pt idx="86">
                  <c:v>22.58</c:v>
                </c:pt>
                <c:pt idx="87">
                  <c:v>22.35</c:v>
                </c:pt>
                <c:pt idx="88">
                  <c:v>22.17</c:v>
                </c:pt>
                <c:pt idx="89">
                  <c:v>22.04</c:v>
                </c:pt>
                <c:pt idx="90">
                  <c:v>21.93</c:v>
                </c:pt>
                <c:pt idx="91">
                  <c:v>21.61</c:v>
                </c:pt>
                <c:pt idx="92">
                  <c:v>21.39</c:v>
                </c:pt>
                <c:pt idx="93">
                  <c:v>21.23</c:v>
                </c:pt>
                <c:pt idx="94">
                  <c:v>21.1</c:v>
                </c:pt>
                <c:pt idx="95">
                  <c:v>21</c:v>
                </c:pt>
                <c:pt idx="96">
                  <c:v>20.69</c:v>
                </c:pt>
                <c:pt idx="97">
                  <c:v>20.47</c:v>
                </c:pt>
                <c:pt idx="98">
                  <c:v>20.309999999999999</c:v>
                </c:pt>
                <c:pt idx="99">
                  <c:v>20.190000000000001</c:v>
                </c:pt>
                <c:pt idx="100">
                  <c:v>20.09</c:v>
                </c:pt>
                <c:pt idx="101">
                  <c:v>19.87</c:v>
                </c:pt>
                <c:pt idx="102">
                  <c:v>19.7</c:v>
                </c:pt>
                <c:pt idx="103">
                  <c:v>19.579999999999998</c:v>
                </c:pt>
                <c:pt idx="104">
                  <c:v>19.48</c:v>
                </c:pt>
                <c:pt idx="105">
                  <c:v>19.41</c:v>
                </c:pt>
                <c:pt idx="106">
                  <c:v>19.190000000000001</c:v>
                </c:pt>
                <c:pt idx="107">
                  <c:v>19.04</c:v>
                </c:pt>
                <c:pt idx="108">
                  <c:v>18.93</c:v>
                </c:pt>
                <c:pt idx="109">
                  <c:v>18.84</c:v>
                </c:pt>
                <c:pt idx="110">
                  <c:v>18.77</c:v>
                </c:pt>
                <c:pt idx="111">
                  <c:v>18.57</c:v>
                </c:pt>
                <c:pt idx="112">
                  <c:v>18.420000000000002</c:v>
                </c:pt>
                <c:pt idx="113">
                  <c:v>18.309999999999999</c:v>
                </c:pt>
                <c:pt idx="114">
                  <c:v>18.22</c:v>
                </c:pt>
                <c:pt idx="115">
                  <c:v>18.16</c:v>
                </c:pt>
                <c:pt idx="116">
                  <c:v>17.96</c:v>
                </c:pt>
                <c:pt idx="117">
                  <c:v>17.809999999999999</c:v>
                </c:pt>
                <c:pt idx="118">
                  <c:v>17.71</c:v>
                </c:pt>
                <c:pt idx="119">
                  <c:v>17.63</c:v>
                </c:pt>
                <c:pt idx="120">
                  <c:v>17.559999999999999</c:v>
                </c:pt>
                <c:pt idx="121">
                  <c:v>13.05</c:v>
                </c:pt>
                <c:pt idx="122">
                  <c:v>10.220000000000001</c:v>
                </c:pt>
                <c:pt idx="123">
                  <c:v>8.2799999999999994</c:v>
                </c:pt>
                <c:pt idx="124">
                  <c:v>6.87</c:v>
                </c:pt>
                <c:pt idx="125">
                  <c:v>5.79</c:v>
                </c:pt>
                <c:pt idx="126">
                  <c:v>4.9400000000000004</c:v>
                </c:pt>
                <c:pt idx="127">
                  <c:v>4.25</c:v>
                </c:pt>
                <c:pt idx="128">
                  <c:v>3.68</c:v>
                </c:pt>
                <c:pt idx="129">
                  <c:v>3.2</c:v>
                </c:pt>
                <c:pt idx="130">
                  <c:v>2.79</c:v>
                </c:pt>
                <c:pt idx="131">
                  <c:v>2.44</c:v>
                </c:pt>
                <c:pt idx="132">
                  <c:v>2.14</c:v>
                </c:pt>
                <c:pt idx="133">
                  <c:v>1.87</c:v>
                </c:pt>
                <c:pt idx="134">
                  <c:v>1.64</c:v>
                </c:pt>
                <c:pt idx="135">
                  <c:v>1.44</c:v>
                </c:pt>
                <c:pt idx="136">
                  <c:v>1.26</c:v>
                </c:pt>
                <c:pt idx="137">
                  <c:v>1.1000000000000001</c:v>
                </c:pt>
                <c:pt idx="138">
                  <c:v>0.95</c:v>
                </c:pt>
                <c:pt idx="139">
                  <c:v>0.82</c:v>
                </c:pt>
                <c:pt idx="140">
                  <c:v>0.71</c:v>
                </c:pt>
                <c:pt idx="141">
                  <c:v>0.61</c:v>
                </c:pt>
                <c:pt idx="142">
                  <c:v>0.52</c:v>
                </c:pt>
                <c:pt idx="143">
                  <c:v>0.44</c:v>
                </c:pt>
                <c:pt idx="144">
                  <c:v>0.38</c:v>
                </c:pt>
                <c:pt idx="145">
                  <c:v>0.32</c:v>
                </c:pt>
                <c:pt idx="146">
                  <c:v>0.27</c:v>
                </c:pt>
                <c:pt idx="147">
                  <c:v>0.24</c:v>
                </c:pt>
                <c:pt idx="148">
                  <c:v>0.21</c:v>
                </c:pt>
                <c:pt idx="149">
                  <c:v>0.19</c:v>
                </c:pt>
                <c:pt idx="150">
                  <c:v>0.17</c:v>
                </c:pt>
                <c:pt idx="151">
                  <c:v>0.15</c:v>
                </c:pt>
                <c:pt idx="152">
                  <c:v>0.14000000000000001</c:v>
                </c:pt>
                <c:pt idx="153">
                  <c:v>0.12</c:v>
                </c:pt>
                <c:pt idx="154">
                  <c:v>0.11</c:v>
                </c:pt>
                <c:pt idx="155">
                  <c:v>0.1</c:v>
                </c:pt>
                <c:pt idx="156">
                  <c:v>0.09</c:v>
                </c:pt>
                <c:pt idx="157">
                  <c:v>0.08</c:v>
                </c:pt>
                <c:pt idx="158">
                  <c:v>0.08</c:v>
                </c:pt>
                <c:pt idx="159">
                  <c:v>7.0000000000000007E-2</c:v>
                </c:pt>
                <c:pt idx="160">
                  <c:v>7.0000000000000007E-2</c:v>
                </c:pt>
                <c:pt idx="161">
                  <c:v>7.0000000000000007E-2</c:v>
                </c:pt>
                <c:pt idx="162">
                  <c:v>0.06</c:v>
                </c:pt>
                <c:pt idx="163">
                  <c:v>0.06</c:v>
                </c:pt>
                <c:pt idx="164">
                  <c:v>0.06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0.04</c:v>
                </c:pt>
                <c:pt idx="173">
                  <c:v>0.04</c:v>
                </c:pt>
                <c:pt idx="174">
                  <c:v>0.04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8D-4E48-8672-4FE177374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327704"/>
        <c:axId val="531329672"/>
      </c:scatterChart>
      <c:valAx>
        <c:axId val="531327704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(hr:min:sec)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29672"/>
        <c:crosses val="autoZero"/>
        <c:crossBetween val="midCat"/>
        <c:majorUnit val="4.1670000000000013E-2"/>
      </c:valAx>
      <c:valAx>
        <c:axId val="53132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2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3</xdr:row>
      <xdr:rowOff>114300</xdr:rowOff>
    </xdr:from>
    <xdr:to>
      <xdr:col>10</xdr:col>
      <xdr:colOff>266700</xdr:colOff>
      <xdr:row>21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035267-E2B5-4262-9746-77597F6F6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3</xdr:row>
      <xdr:rowOff>66675</xdr:rowOff>
    </xdr:from>
    <xdr:to>
      <xdr:col>10</xdr:col>
      <xdr:colOff>257175</xdr:colOff>
      <xdr:row>21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54C7C-7061-4BF3-9229-BD6F2846C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6208-7332-4642-863E-021DBAF8B74C}">
  <dimension ref="A1:I724"/>
  <sheetViews>
    <sheetView workbookViewId="0">
      <selection activeCell="H2" sqref="H2"/>
    </sheetView>
  </sheetViews>
  <sheetFormatPr defaultRowHeight="15" x14ac:dyDescent="0.25"/>
  <cols>
    <col min="1" max="1" width="15.28515625" bestFit="1" customWidth="1"/>
    <col min="2" max="2" width="8.140625" bestFit="1" customWidth="1"/>
    <col min="3" max="3" width="13.42578125" bestFit="1" customWidth="1"/>
    <col min="4" max="4" width="15.28515625" bestFit="1" customWidth="1"/>
    <col min="5" max="5" width="8.140625" bestFit="1" customWidth="1"/>
    <col min="6" max="6" width="13.42578125" bestFit="1" customWidth="1"/>
    <col min="7" max="7" width="15.28515625" bestFit="1" customWidth="1"/>
    <col min="8" max="8" width="8.140625" bestFit="1" customWidth="1"/>
    <col min="9" max="9" width="13.42578125" bestFit="1" customWidth="1"/>
  </cols>
  <sheetData>
    <row r="1" spans="1:9" x14ac:dyDescent="0.25">
      <c r="A1" t="s">
        <v>0</v>
      </c>
      <c r="D1" t="s">
        <v>0</v>
      </c>
      <c r="G1" t="s">
        <v>0</v>
      </c>
    </row>
    <row r="2" spans="1:9" x14ac:dyDescent="0.25">
      <c r="A2" t="s">
        <v>1</v>
      </c>
      <c r="B2" t="s">
        <v>7</v>
      </c>
      <c r="D2" t="s">
        <v>1</v>
      </c>
      <c r="E2" t="s">
        <v>8</v>
      </c>
      <c r="G2" t="s">
        <v>1</v>
      </c>
      <c r="H2" t="s">
        <v>9</v>
      </c>
    </row>
    <row r="3" spans="1:9" x14ac:dyDescent="0.25">
      <c r="A3" t="s">
        <v>2</v>
      </c>
      <c r="B3" t="s">
        <v>2</v>
      </c>
      <c r="C3" t="s">
        <v>3</v>
      </c>
      <c r="D3" t="s">
        <v>2</v>
      </c>
      <c r="E3" t="s">
        <v>2</v>
      </c>
      <c r="F3" t="s">
        <v>3</v>
      </c>
      <c r="G3" t="s">
        <v>2</v>
      </c>
      <c r="H3" t="s">
        <v>2</v>
      </c>
      <c r="I3" t="s">
        <v>3</v>
      </c>
    </row>
    <row r="4" spans="1:9" x14ac:dyDescent="0.25">
      <c r="A4" t="s">
        <v>4</v>
      </c>
      <c r="B4" t="s">
        <v>5</v>
      </c>
      <c r="C4" t="s">
        <v>6</v>
      </c>
      <c r="D4" t="s">
        <v>4</v>
      </c>
      <c r="E4" t="s">
        <v>5</v>
      </c>
      <c r="F4" t="s">
        <v>6</v>
      </c>
      <c r="G4" t="s">
        <v>4</v>
      </c>
      <c r="H4" t="s">
        <v>5</v>
      </c>
      <c r="I4" t="s">
        <v>6</v>
      </c>
    </row>
    <row r="5" spans="1:9" x14ac:dyDescent="0.25">
      <c r="A5" s="1">
        <v>39083</v>
      </c>
      <c r="B5" s="2">
        <v>6.9444444444444447E-4</v>
      </c>
      <c r="C5">
        <v>0</v>
      </c>
      <c r="D5" s="1">
        <v>39083</v>
      </c>
      <c r="E5" s="2">
        <v>6.9444444444444447E-4</v>
      </c>
      <c r="F5">
        <v>0</v>
      </c>
      <c r="G5" s="1">
        <v>39083</v>
      </c>
      <c r="H5" s="2">
        <v>6.9444444444444447E-4</v>
      </c>
      <c r="I5">
        <v>0</v>
      </c>
    </row>
    <row r="6" spans="1:9" x14ac:dyDescent="0.25">
      <c r="A6" s="1">
        <v>39083</v>
      </c>
      <c r="B6" s="2">
        <v>1.3888888888888889E-3</v>
      </c>
      <c r="C6">
        <v>0.01</v>
      </c>
      <c r="D6" s="1">
        <v>39083</v>
      </c>
      <c r="E6" s="2">
        <v>1.3888888888888889E-3</v>
      </c>
      <c r="F6">
        <v>0.02</v>
      </c>
      <c r="G6" s="1">
        <v>39083</v>
      </c>
      <c r="H6" s="2">
        <v>1.3888888888888889E-3</v>
      </c>
      <c r="I6">
        <v>7.0000000000000007E-2</v>
      </c>
    </row>
    <row r="7" spans="1:9" x14ac:dyDescent="0.25">
      <c r="A7" s="1">
        <v>39083</v>
      </c>
      <c r="B7" s="2">
        <v>2.0833333333333333E-3</v>
      </c>
      <c r="C7">
        <v>0.03</v>
      </c>
      <c r="D7" s="1">
        <v>39083</v>
      </c>
      <c r="E7" s="2">
        <v>2.0833333333333333E-3</v>
      </c>
      <c r="F7">
        <v>0.06</v>
      </c>
      <c r="G7" s="1">
        <v>39083</v>
      </c>
      <c r="H7" s="2">
        <v>2.0833333333333333E-3</v>
      </c>
      <c r="I7">
        <v>0.17</v>
      </c>
    </row>
    <row r="8" spans="1:9" x14ac:dyDescent="0.25">
      <c r="A8" s="1">
        <v>39083</v>
      </c>
      <c r="B8" s="2">
        <v>2.7777777777777779E-3</v>
      </c>
      <c r="C8">
        <v>0.04</v>
      </c>
      <c r="D8" s="1">
        <v>39083</v>
      </c>
      <c r="E8" s="2">
        <v>2.7777777777777779E-3</v>
      </c>
      <c r="F8">
        <v>0.09</v>
      </c>
      <c r="G8" s="1">
        <v>39083</v>
      </c>
      <c r="H8" s="2">
        <v>2.7777777777777779E-3</v>
      </c>
      <c r="I8">
        <v>0.25</v>
      </c>
    </row>
    <row r="9" spans="1:9" x14ac:dyDescent="0.25">
      <c r="A9" s="1">
        <v>39083</v>
      </c>
      <c r="B9" s="2">
        <v>3.472222222222222E-3</v>
      </c>
      <c r="C9">
        <v>0.06</v>
      </c>
      <c r="D9" s="1">
        <v>39083</v>
      </c>
      <c r="E9" s="2">
        <v>3.472222222222222E-3</v>
      </c>
      <c r="F9">
        <v>0.12</v>
      </c>
      <c r="G9" s="1">
        <v>39083</v>
      </c>
      <c r="H9" s="2">
        <v>3.472222222222222E-3</v>
      </c>
      <c r="I9">
        <v>0.35</v>
      </c>
    </row>
    <row r="10" spans="1:9" x14ac:dyDescent="0.25">
      <c r="A10" s="1">
        <v>39083</v>
      </c>
      <c r="B10" s="2">
        <v>4.1666666666666666E-3</v>
      </c>
      <c r="C10">
        <v>7.0000000000000007E-2</v>
      </c>
      <c r="D10" s="1">
        <v>39083</v>
      </c>
      <c r="E10" s="2">
        <v>4.1666666666666666E-3</v>
      </c>
      <c r="F10">
        <v>0.14000000000000001</v>
      </c>
      <c r="G10" s="1">
        <v>39083</v>
      </c>
      <c r="H10" s="2">
        <v>4.1666666666666666E-3</v>
      </c>
      <c r="I10">
        <v>0.65</v>
      </c>
    </row>
    <row r="11" spans="1:9" x14ac:dyDescent="0.25">
      <c r="A11" s="1">
        <v>39083</v>
      </c>
      <c r="B11" s="2">
        <v>4.8611111111111112E-3</v>
      </c>
      <c r="C11">
        <v>0.09</v>
      </c>
      <c r="D11" s="1">
        <v>39083</v>
      </c>
      <c r="E11" s="2">
        <v>4.8611111111111112E-3</v>
      </c>
      <c r="F11">
        <v>0.17</v>
      </c>
      <c r="G11" s="1">
        <v>39083</v>
      </c>
      <c r="H11" s="2">
        <v>4.8611111111111112E-3</v>
      </c>
      <c r="I11">
        <v>1.05</v>
      </c>
    </row>
    <row r="12" spans="1:9" x14ac:dyDescent="0.25">
      <c r="A12" s="1">
        <v>39083</v>
      </c>
      <c r="B12" s="2">
        <v>5.5555555555555558E-3</v>
      </c>
      <c r="C12">
        <v>0.1</v>
      </c>
      <c r="D12" s="1">
        <v>39083</v>
      </c>
      <c r="E12" s="2">
        <v>5.5555555555555558E-3</v>
      </c>
      <c r="F12">
        <v>0.18</v>
      </c>
      <c r="G12" s="1">
        <v>39083</v>
      </c>
      <c r="H12" s="2">
        <v>5.5555555555555558E-3</v>
      </c>
      <c r="I12">
        <v>1.32</v>
      </c>
    </row>
    <row r="13" spans="1:9" x14ac:dyDescent="0.25">
      <c r="A13" s="1">
        <v>39083</v>
      </c>
      <c r="B13" s="2">
        <v>6.2499999999999995E-3</v>
      </c>
      <c r="C13">
        <v>0.1</v>
      </c>
      <c r="D13" s="1">
        <v>39083</v>
      </c>
      <c r="E13" s="2">
        <v>6.2499999999999995E-3</v>
      </c>
      <c r="F13">
        <v>0.26</v>
      </c>
      <c r="G13" s="1">
        <v>39083</v>
      </c>
      <c r="H13" s="2">
        <v>6.2499999999999995E-3</v>
      </c>
      <c r="I13">
        <v>1.48</v>
      </c>
    </row>
    <row r="14" spans="1:9" x14ac:dyDescent="0.25">
      <c r="A14" s="1">
        <v>39083</v>
      </c>
      <c r="B14" s="2">
        <v>6.9444444444444441E-3</v>
      </c>
      <c r="C14">
        <v>0.11</v>
      </c>
      <c r="D14" s="1">
        <v>39083</v>
      </c>
      <c r="E14" s="2">
        <v>6.9444444444444441E-3</v>
      </c>
      <c r="F14">
        <v>0.4</v>
      </c>
      <c r="G14" s="1">
        <v>39083</v>
      </c>
      <c r="H14" s="2">
        <v>6.9444444444444441E-3</v>
      </c>
      <c r="I14">
        <v>1.57</v>
      </c>
    </row>
    <row r="15" spans="1:9" x14ac:dyDescent="0.25">
      <c r="A15" s="1">
        <v>39083</v>
      </c>
      <c r="B15" s="2">
        <v>7.6388888888888886E-3</v>
      </c>
      <c r="C15">
        <v>0.11</v>
      </c>
      <c r="D15" s="1">
        <v>39083</v>
      </c>
      <c r="E15" s="2">
        <v>7.6388888888888886E-3</v>
      </c>
      <c r="F15">
        <v>0.53</v>
      </c>
      <c r="G15" s="1">
        <v>39083</v>
      </c>
      <c r="H15" s="2">
        <v>7.6388888888888886E-3</v>
      </c>
      <c r="I15">
        <v>1.62</v>
      </c>
    </row>
    <row r="16" spans="1:9" x14ac:dyDescent="0.25">
      <c r="A16" s="1">
        <v>39083</v>
      </c>
      <c r="B16" s="2">
        <v>8.3333333333333332E-3</v>
      </c>
      <c r="C16">
        <v>0.12</v>
      </c>
      <c r="D16" s="1">
        <v>39083</v>
      </c>
      <c r="E16" s="2">
        <v>8.3333333333333332E-3</v>
      </c>
      <c r="F16">
        <v>0.68</v>
      </c>
      <c r="G16" s="1">
        <v>39083</v>
      </c>
      <c r="H16" s="2">
        <v>8.3333333333333332E-3</v>
      </c>
      <c r="I16">
        <v>1.78</v>
      </c>
    </row>
    <row r="17" spans="1:9" x14ac:dyDescent="0.25">
      <c r="A17" s="1">
        <v>39083</v>
      </c>
      <c r="B17" s="2">
        <v>9.0277777777777787E-3</v>
      </c>
      <c r="C17">
        <v>0.15</v>
      </c>
      <c r="D17" s="1">
        <v>39083</v>
      </c>
      <c r="E17" s="2">
        <v>9.0277777777777787E-3</v>
      </c>
      <c r="F17">
        <v>0.78</v>
      </c>
      <c r="G17" s="1">
        <v>39083</v>
      </c>
      <c r="H17" s="2">
        <v>9.0277777777777787E-3</v>
      </c>
      <c r="I17">
        <v>1.86</v>
      </c>
    </row>
    <row r="18" spans="1:9" x14ac:dyDescent="0.25">
      <c r="A18" s="1">
        <v>39083</v>
      </c>
      <c r="B18" s="2">
        <v>9.7222222222222224E-3</v>
      </c>
      <c r="C18">
        <v>0.22</v>
      </c>
      <c r="D18" s="1">
        <v>39083</v>
      </c>
      <c r="E18" s="2">
        <v>9.7222222222222224E-3</v>
      </c>
      <c r="F18">
        <v>0.85</v>
      </c>
      <c r="G18" s="1">
        <v>39083</v>
      </c>
      <c r="H18" s="2">
        <v>9.7222222222222224E-3</v>
      </c>
      <c r="I18">
        <v>1.9</v>
      </c>
    </row>
    <row r="19" spans="1:9" x14ac:dyDescent="0.25">
      <c r="A19" s="1">
        <v>39083</v>
      </c>
      <c r="B19" s="2">
        <v>1.0416666666666666E-2</v>
      </c>
      <c r="C19">
        <v>0.31</v>
      </c>
      <c r="D19" s="1">
        <v>39083</v>
      </c>
      <c r="E19" s="2">
        <v>1.0416666666666666E-2</v>
      </c>
      <c r="F19">
        <v>0.89</v>
      </c>
      <c r="G19" s="1">
        <v>39083</v>
      </c>
      <c r="H19" s="2">
        <v>1.0416666666666666E-2</v>
      </c>
      <c r="I19">
        <v>1.92</v>
      </c>
    </row>
    <row r="20" spans="1:9" x14ac:dyDescent="0.25">
      <c r="A20" s="1">
        <v>39083</v>
      </c>
      <c r="B20" s="2">
        <v>1.1111111111111112E-2</v>
      </c>
      <c r="C20">
        <v>0.38</v>
      </c>
      <c r="D20" s="1">
        <v>39083</v>
      </c>
      <c r="E20" s="2">
        <v>1.1111111111111112E-2</v>
      </c>
      <c r="F20">
        <v>0.91</v>
      </c>
      <c r="G20" s="1">
        <v>39083</v>
      </c>
      <c r="H20" s="2">
        <v>1.1111111111111112E-2</v>
      </c>
      <c r="I20">
        <v>1.93</v>
      </c>
    </row>
    <row r="21" spans="1:9" x14ac:dyDescent="0.25">
      <c r="A21" s="1">
        <v>39083</v>
      </c>
      <c r="B21" s="2">
        <v>1.1805555555555555E-2</v>
      </c>
      <c r="C21">
        <v>0.56000000000000005</v>
      </c>
      <c r="D21" s="1">
        <v>39083</v>
      </c>
      <c r="E21" s="2">
        <v>1.1805555555555555E-2</v>
      </c>
      <c r="F21">
        <v>1.21</v>
      </c>
      <c r="G21" s="1">
        <v>39083</v>
      </c>
      <c r="H21" s="2">
        <v>1.1805555555555555E-2</v>
      </c>
      <c r="I21">
        <v>2.65</v>
      </c>
    </row>
    <row r="22" spans="1:9" x14ac:dyDescent="0.25">
      <c r="A22" s="1">
        <v>39083</v>
      </c>
      <c r="B22" s="2">
        <v>1.2499999999999999E-2</v>
      </c>
      <c r="C22">
        <v>0.7</v>
      </c>
      <c r="D22" s="1">
        <v>39083</v>
      </c>
      <c r="E22" s="2">
        <v>1.2499999999999999E-2</v>
      </c>
      <c r="F22">
        <v>1.39</v>
      </c>
      <c r="G22" s="1">
        <v>39083</v>
      </c>
      <c r="H22" s="2">
        <v>1.2499999999999999E-2</v>
      </c>
      <c r="I22">
        <v>3</v>
      </c>
    </row>
    <row r="23" spans="1:9" x14ac:dyDescent="0.25">
      <c r="A23" s="1">
        <v>39083</v>
      </c>
      <c r="B23" s="2">
        <v>1.3194444444444444E-2</v>
      </c>
      <c r="C23">
        <v>0.79</v>
      </c>
      <c r="D23" s="1">
        <v>39083</v>
      </c>
      <c r="E23" s="2">
        <v>1.3194444444444444E-2</v>
      </c>
      <c r="F23">
        <v>1.48</v>
      </c>
      <c r="G23" s="1">
        <v>39083</v>
      </c>
      <c r="H23" s="2">
        <v>1.3194444444444444E-2</v>
      </c>
      <c r="I23">
        <v>3.15</v>
      </c>
    </row>
    <row r="24" spans="1:9" x14ac:dyDescent="0.25">
      <c r="A24" s="1">
        <v>39083</v>
      </c>
      <c r="B24" s="2">
        <v>1.3888888888888888E-2</v>
      </c>
      <c r="C24">
        <v>0.85</v>
      </c>
      <c r="D24" s="1">
        <v>39083</v>
      </c>
      <c r="E24" s="2">
        <v>1.3888888888888888E-2</v>
      </c>
      <c r="F24">
        <v>1.54</v>
      </c>
      <c r="G24" s="1">
        <v>39083</v>
      </c>
      <c r="H24" s="2">
        <v>1.3888888888888888E-2</v>
      </c>
      <c r="I24">
        <v>3.21</v>
      </c>
    </row>
    <row r="25" spans="1:9" x14ac:dyDescent="0.25">
      <c r="A25" s="1">
        <v>39083</v>
      </c>
      <c r="B25" s="2">
        <v>1.4583333333333332E-2</v>
      </c>
      <c r="C25">
        <v>0.88</v>
      </c>
      <c r="D25" s="1">
        <v>39083</v>
      </c>
      <c r="E25" s="2">
        <v>1.4583333333333332E-2</v>
      </c>
      <c r="F25">
        <v>1.56</v>
      </c>
      <c r="G25" s="1">
        <v>39083</v>
      </c>
      <c r="H25" s="2">
        <v>1.4583333333333332E-2</v>
      </c>
      <c r="I25">
        <v>3.24</v>
      </c>
    </row>
    <row r="26" spans="1:9" x14ac:dyDescent="0.25">
      <c r="A26" s="1">
        <v>39083</v>
      </c>
      <c r="B26" s="2">
        <v>1.5277777777777777E-2</v>
      </c>
      <c r="C26">
        <v>1.01</v>
      </c>
      <c r="D26" s="1">
        <v>39083</v>
      </c>
      <c r="E26" s="2">
        <v>1.5277777777777777E-2</v>
      </c>
      <c r="F26">
        <v>1.8</v>
      </c>
      <c r="G26" s="1">
        <v>39083</v>
      </c>
      <c r="H26" s="2">
        <v>1.5277777777777777E-2</v>
      </c>
      <c r="I26">
        <v>3.79</v>
      </c>
    </row>
    <row r="27" spans="1:9" x14ac:dyDescent="0.25">
      <c r="A27" s="1">
        <v>39083</v>
      </c>
      <c r="B27" s="2">
        <v>1.5972222222222224E-2</v>
      </c>
      <c r="C27">
        <v>1.0900000000000001</v>
      </c>
      <c r="D27" s="1">
        <v>39083</v>
      </c>
      <c r="E27" s="2">
        <v>1.5972222222222224E-2</v>
      </c>
      <c r="F27">
        <v>1.91</v>
      </c>
      <c r="G27" s="1">
        <v>39083</v>
      </c>
      <c r="H27" s="2">
        <v>1.5972222222222224E-2</v>
      </c>
      <c r="I27">
        <v>4.01</v>
      </c>
    </row>
    <row r="28" spans="1:9" x14ac:dyDescent="0.25">
      <c r="A28" s="1">
        <v>39083</v>
      </c>
      <c r="B28" s="2">
        <v>1.6666666666666666E-2</v>
      </c>
      <c r="C28">
        <v>1.1299999999999999</v>
      </c>
      <c r="D28" s="1">
        <v>39083</v>
      </c>
      <c r="E28" s="2">
        <v>1.6666666666666666E-2</v>
      </c>
      <c r="F28">
        <v>1.97</v>
      </c>
      <c r="G28" s="1">
        <v>39083</v>
      </c>
      <c r="H28" s="2">
        <v>1.6666666666666666E-2</v>
      </c>
      <c r="I28">
        <v>4.09</v>
      </c>
    </row>
    <row r="29" spans="1:9" x14ac:dyDescent="0.25">
      <c r="A29" s="1">
        <v>39083</v>
      </c>
      <c r="B29" s="2">
        <v>1.7361111111111112E-2</v>
      </c>
      <c r="C29">
        <v>1.1499999999999999</v>
      </c>
      <c r="D29" s="1">
        <v>39083</v>
      </c>
      <c r="E29" s="2">
        <v>1.7361111111111112E-2</v>
      </c>
      <c r="F29">
        <v>2</v>
      </c>
      <c r="G29" s="1">
        <v>39083</v>
      </c>
      <c r="H29" s="2">
        <v>1.7361111111111112E-2</v>
      </c>
      <c r="I29">
        <v>4.12</v>
      </c>
    </row>
    <row r="30" spans="1:9" x14ac:dyDescent="0.25">
      <c r="A30" s="1">
        <v>39083</v>
      </c>
      <c r="B30" s="2">
        <v>1.8055555555555557E-2</v>
      </c>
      <c r="C30">
        <v>1.17</v>
      </c>
      <c r="D30" s="1">
        <v>39083</v>
      </c>
      <c r="E30" s="2">
        <v>1.8055555555555557E-2</v>
      </c>
      <c r="F30">
        <v>2.02</v>
      </c>
      <c r="G30" s="1">
        <v>39083</v>
      </c>
      <c r="H30" s="2">
        <v>1.8055555555555557E-2</v>
      </c>
      <c r="I30">
        <v>4.1399999999999997</v>
      </c>
    </row>
    <row r="31" spans="1:9" x14ac:dyDescent="0.25">
      <c r="A31" s="1">
        <v>39083</v>
      </c>
      <c r="B31" s="2">
        <v>1.8749999999999999E-2</v>
      </c>
      <c r="C31">
        <v>1.7</v>
      </c>
      <c r="D31" s="1">
        <v>39083</v>
      </c>
      <c r="E31" s="2">
        <v>1.8749999999999999E-2</v>
      </c>
      <c r="F31">
        <v>3.09</v>
      </c>
      <c r="G31" s="1">
        <v>39083</v>
      </c>
      <c r="H31" s="2">
        <v>1.8749999999999999E-2</v>
      </c>
      <c r="I31">
        <v>6.75</v>
      </c>
    </row>
    <row r="32" spans="1:9" x14ac:dyDescent="0.25">
      <c r="A32" s="1">
        <v>39083</v>
      </c>
      <c r="B32" s="2">
        <v>1.9444444444444445E-2</v>
      </c>
      <c r="C32">
        <v>2.0099999999999998</v>
      </c>
      <c r="D32" s="1">
        <v>39083</v>
      </c>
      <c r="E32" s="2">
        <v>1.9444444444444445E-2</v>
      </c>
      <c r="F32">
        <v>3.59</v>
      </c>
      <c r="G32" s="1">
        <v>39083</v>
      </c>
      <c r="H32" s="2">
        <v>1.9444444444444445E-2</v>
      </c>
      <c r="I32">
        <v>7.64</v>
      </c>
    </row>
    <row r="33" spans="1:9" x14ac:dyDescent="0.25">
      <c r="A33" s="1">
        <v>39083</v>
      </c>
      <c r="B33" s="2">
        <v>2.013888888888889E-2</v>
      </c>
      <c r="C33">
        <v>2.16</v>
      </c>
      <c r="D33" s="1">
        <v>39083</v>
      </c>
      <c r="E33" s="2">
        <v>2.013888888888889E-2</v>
      </c>
      <c r="F33">
        <v>3.79</v>
      </c>
      <c r="G33" s="1">
        <v>39083</v>
      </c>
      <c r="H33" s="2">
        <v>2.013888888888889E-2</v>
      </c>
      <c r="I33">
        <v>8.08</v>
      </c>
    </row>
    <row r="34" spans="1:9" x14ac:dyDescent="0.25">
      <c r="A34" s="1">
        <v>39083</v>
      </c>
      <c r="B34" s="2">
        <v>2.0833333333333332E-2</v>
      </c>
      <c r="C34">
        <v>2.23</v>
      </c>
      <c r="D34" s="1">
        <v>39083</v>
      </c>
      <c r="E34" s="2">
        <v>2.0833333333333332E-2</v>
      </c>
      <c r="F34">
        <v>3.88</v>
      </c>
      <c r="G34" s="1">
        <v>39083</v>
      </c>
      <c r="H34" s="2">
        <v>2.0833333333333332E-2</v>
      </c>
      <c r="I34">
        <v>8.65</v>
      </c>
    </row>
    <row r="35" spans="1:9" x14ac:dyDescent="0.25">
      <c r="A35" s="1">
        <v>39083</v>
      </c>
      <c r="B35" s="2">
        <v>2.1527777777777781E-2</v>
      </c>
      <c r="C35">
        <v>2.2599999999999998</v>
      </c>
      <c r="D35" s="1">
        <v>39083</v>
      </c>
      <c r="E35" s="2">
        <v>2.1527777777777781E-2</v>
      </c>
      <c r="F35">
        <v>3.91</v>
      </c>
      <c r="G35" s="1">
        <v>39083</v>
      </c>
      <c r="H35" s="2">
        <v>2.1527777777777781E-2</v>
      </c>
      <c r="I35">
        <v>9.41</v>
      </c>
    </row>
    <row r="36" spans="1:9" x14ac:dyDescent="0.25">
      <c r="A36" s="1">
        <v>39083</v>
      </c>
      <c r="B36" s="2">
        <v>2.2222222222222223E-2</v>
      </c>
      <c r="C36">
        <v>3.35</v>
      </c>
      <c r="D36" s="1">
        <v>39083</v>
      </c>
      <c r="E36" s="2">
        <v>2.2222222222222223E-2</v>
      </c>
      <c r="F36">
        <v>6.02</v>
      </c>
      <c r="G36" s="1">
        <v>39083</v>
      </c>
      <c r="H36" s="2">
        <v>2.2222222222222223E-2</v>
      </c>
      <c r="I36">
        <v>16.399999999999999</v>
      </c>
    </row>
    <row r="37" spans="1:9" x14ac:dyDescent="0.25">
      <c r="A37" s="1">
        <v>39083</v>
      </c>
      <c r="B37" s="2">
        <v>2.2916666666666669E-2</v>
      </c>
      <c r="C37">
        <v>3.84</v>
      </c>
      <c r="D37" s="1">
        <v>39083</v>
      </c>
      <c r="E37" s="2">
        <v>2.2916666666666669E-2</v>
      </c>
      <c r="F37">
        <v>6.77</v>
      </c>
      <c r="G37" s="1">
        <v>39083</v>
      </c>
      <c r="H37" s="2">
        <v>2.2916666666666669E-2</v>
      </c>
      <c r="I37">
        <v>20.23</v>
      </c>
    </row>
    <row r="38" spans="1:9" x14ac:dyDescent="0.25">
      <c r="A38" s="1">
        <v>39083</v>
      </c>
      <c r="B38" s="2">
        <v>2.361111111111111E-2</v>
      </c>
      <c r="C38">
        <v>4.04</v>
      </c>
      <c r="D38" s="1">
        <v>39083</v>
      </c>
      <c r="E38" s="2">
        <v>2.361111111111111E-2</v>
      </c>
      <c r="F38">
        <v>7.01</v>
      </c>
      <c r="G38" s="1">
        <v>39083</v>
      </c>
      <c r="H38" s="2">
        <v>2.361111111111111E-2</v>
      </c>
      <c r="I38">
        <v>23.63</v>
      </c>
    </row>
    <row r="39" spans="1:9" x14ac:dyDescent="0.25">
      <c r="A39" s="1">
        <v>39083</v>
      </c>
      <c r="B39" s="2">
        <v>2.4305555555555556E-2</v>
      </c>
      <c r="C39">
        <v>4.1100000000000003</v>
      </c>
      <c r="D39" s="1">
        <v>39083</v>
      </c>
      <c r="E39" s="2">
        <v>2.4305555555555556E-2</v>
      </c>
      <c r="F39">
        <v>7.09</v>
      </c>
      <c r="G39" s="1">
        <v>39083</v>
      </c>
      <c r="H39" s="2">
        <v>2.4305555555555556E-2</v>
      </c>
      <c r="I39">
        <v>27.32</v>
      </c>
    </row>
    <row r="40" spans="1:9" x14ac:dyDescent="0.25">
      <c r="A40" s="1">
        <v>39083</v>
      </c>
      <c r="B40" s="2">
        <v>2.4999999999999998E-2</v>
      </c>
      <c r="C40">
        <v>4.1399999999999997</v>
      </c>
      <c r="D40" s="1">
        <v>39083</v>
      </c>
      <c r="E40" s="2">
        <v>2.4999999999999998E-2</v>
      </c>
      <c r="F40">
        <v>7.33</v>
      </c>
      <c r="G40" s="1">
        <v>39083</v>
      </c>
      <c r="H40" s="2">
        <v>2.4999999999999998E-2</v>
      </c>
      <c r="I40">
        <v>31.38</v>
      </c>
    </row>
    <row r="41" spans="1:9" x14ac:dyDescent="0.25">
      <c r="A41" s="1">
        <v>39083</v>
      </c>
      <c r="B41" s="2">
        <v>2.5694444444444447E-2</v>
      </c>
      <c r="C41">
        <v>2.7</v>
      </c>
      <c r="D41" s="1">
        <v>39083</v>
      </c>
      <c r="E41" s="2">
        <v>2.5694444444444447E-2</v>
      </c>
      <c r="F41">
        <v>4.67</v>
      </c>
      <c r="G41" s="1">
        <v>39083</v>
      </c>
      <c r="H41" s="2">
        <v>2.5694444444444447E-2</v>
      </c>
      <c r="I41">
        <v>26.38</v>
      </c>
    </row>
    <row r="42" spans="1:9" x14ac:dyDescent="0.25">
      <c r="A42" s="1">
        <v>39083</v>
      </c>
      <c r="B42" s="2">
        <v>2.6388888888888889E-2</v>
      </c>
      <c r="C42">
        <v>2.16</v>
      </c>
      <c r="D42" s="1">
        <v>39083</v>
      </c>
      <c r="E42" s="2">
        <v>2.6388888888888889E-2</v>
      </c>
      <c r="F42">
        <v>3.95</v>
      </c>
      <c r="G42" s="1">
        <v>39083</v>
      </c>
      <c r="H42" s="2">
        <v>2.6388888888888889E-2</v>
      </c>
      <c r="I42">
        <v>26.44</v>
      </c>
    </row>
    <row r="43" spans="1:9" x14ac:dyDescent="0.25">
      <c r="A43" s="1">
        <v>39083</v>
      </c>
      <c r="B43" s="2">
        <v>2.7083333333333334E-2</v>
      </c>
      <c r="C43">
        <v>1.93</v>
      </c>
      <c r="D43" s="1">
        <v>39083</v>
      </c>
      <c r="E43" s="2">
        <v>2.7083333333333334E-2</v>
      </c>
      <c r="F43">
        <v>3.78</v>
      </c>
      <c r="G43" s="1">
        <v>39083</v>
      </c>
      <c r="H43" s="2">
        <v>2.7083333333333334E-2</v>
      </c>
      <c r="I43">
        <v>27.57</v>
      </c>
    </row>
    <row r="44" spans="1:9" x14ac:dyDescent="0.25">
      <c r="A44" s="1">
        <v>39083</v>
      </c>
      <c r="B44" s="2">
        <v>2.7777777777777776E-2</v>
      </c>
      <c r="C44">
        <v>1.82</v>
      </c>
      <c r="D44" s="1">
        <v>39083</v>
      </c>
      <c r="E44" s="2">
        <v>2.7777777777777776E-2</v>
      </c>
      <c r="F44">
        <v>3.83</v>
      </c>
      <c r="G44" s="1">
        <v>39083</v>
      </c>
      <c r="H44" s="2">
        <v>2.7777777777777776E-2</v>
      </c>
      <c r="I44">
        <v>29.01</v>
      </c>
    </row>
    <row r="45" spans="1:9" x14ac:dyDescent="0.25">
      <c r="A45" s="1">
        <v>39083</v>
      </c>
      <c r="B45" s="2">
        <v>2.8472222222222222E-2</v>
      </c>
      <c r="C45">
        <v>1.77</v>
      </c>
      <c r="D45" s="1">
        <v>39083</v>
      </c>
      <c r="E45" s="2">
        <v>2.8472222222222222E-2</v>
      </c>
      <c r="F45">
        <v>3.98</v>
      </c>
      <c r="G45" s="1">
        <v>39083</v>
      </c>
      <c r="H45" s="2">
        <v>2.8472222222222222E-2</v>
      </c>
      <c r="I45">
        <v>30.56</v>
      </c>
    </row>
    <row r="46" spans="1:9" x14ac:dyDescent="0.25">
      <c r="A46" s="1">
        <v>39083</v>
      </c>
      <c r="B46" s="2">
        <v>2.9166666666666664E-2</v>
      </c>
      <c r="C46">
        <v>1.41</v>
      </c>
      <c r="D46" s="1">
        <v>39083</v>
      </c>
      <c r="E46" s="2">
        <v>2.9166666666666664E-2</v>
      </c>
      <c r="F46">
        <v>3.38</v>
      </c>
      <c r="G46" s="1">
        <v>39083</v>
      </c>
      <c r="H46" s="2">
        <v>2.9166666666666664E-2</v>
      </c>
      <c r="I46">
        <v>29.65</v>
      </c>
    </row>
    <row r="47" spans="1:9" x14ac:dyDescent="0.25">
      <c r="A47" s="1">
        <v>39083</v>
      </c>
      <c r="B47" s="2">
        <v>2.9861111111111113E-2</v>
      </c>
      <c r="C47">
        <v>1.24</v>
      </c>
      <c r="D47" s="1">
        <v>39083</v>
      </c>
      <c r="E47" s="2">
        <v>2.9861111111111113E-2</v>
      </c>
      <c r="F47">
        <v>3.2</v>
      </c>
      <c r="G47" s="1">
        <v>39083</v>
      </c>
      <c r="H47" s="2">
        <v>2.9861111111111113E-2</v>
      </c>
      <c r="I47">
        <v>29.82</v>
      </c>
    </row>
    <row r="48" spans="1:9" x14ac:dyDescent="0.25">
      <c r="A48" s="1">
        <v>39083</v>
      </c>
      <c r="B48" s="2">
        <v>3.0555555555555555E-2</v>
      </c>
      <c r="C48">
        <v>1.1499999999999999</v>
      </c>
      <c r="D48" s="1">
        <v>39083</v>
      </c>
      <c r="E48" s="2">
        <v>3.0555555555555555E-2</v>
      </c>
      <c r="F48">
        <v>3.17</v>
      </c>
      <c r="G48" s="1">
        <v>39083</v>
      </c>
      <c r="H48" s="2">
        <v>3.0555555555555555E-2</v>
      </c>
      <c r="I48">
        <v>30.32</v>
      </c>
    </row>
    <row r="49" spans="1:9" x14ac:dyDescent="0.25">
      <c r="A49" s="1">
        <v>39083</v>
      </c>
      <c r="B49" s="2">
        <v>3.125E-2</v>
      </c>
      <c r="C49">
        <v>1.1000000000000001</v>
      </c>
      <c r="D49" s="1">
        <v>39083</v>
      </c>
      <c r="E49" s="2">
        <v>3.125E-2</v>
      </c>
      <c r="F49">
        <v>3.23</v>
      </c>
      <c r="G49" s="1">
        <v>39083</v>
      </c>
      <c r="H49" s="2">
        <v>3.125E-2</v>
      </c>
      <c r="I49">
        <v>30.94</v>
      </c>
    </row>
    <row r="50" spans="1:9" x14ac:dyDescent="0.25">
      <c r="A50" s="1">
        <v>39083</v>
      </c>
      <c r="B50" s="2">
        <v>3.1944444444444449E-2</v>
      </c>
      <c r="C50">
        <v>1.07</v>
      </c>
      <c r="D50" s="1">
        <v>39083</v>
      </c>
      <c r="E50" s="2">
        <v>3.1944444444444449E-2</v>
      </c>
      <c r="F50">
        <v>3.33</v>
      </c>
      <c r="G50" s="1">
        <v>39083</v>
      </c>
      <c r="H50" s="2">
        <v>3.1944444444444449E-2</v>
      </c>
      <c r="I50">
        <v>31.6</v>
      </c>
    </row>
    <row r="51" spans="1:9" x14ac:dyDescent="0.25">
      <c r="A51" s="1">
        <v>39083</v>
      </c>
      <c r="B51" s="2">
        <v>3.2638888888888891E-2</v>
      </c>
      <c r="C51">
        <v>0.88</v>
      </c>
      <c r="D51" s="1">
        <v>39083</v>
      </c>
      <c r="E51" s="2">
        <v>3.2638888888888891E-2</v>
      </c>
      <c r="F51">
        <v>2.99</v>
      </c>
      <c r="G51" s="1">
        <v>39083</v>
      </c>
      <c r="H51" s="2">
        <v>3.2638888888888891E-2</v>
      </c>
      <c r="I51">
        <v>30.81</v>
      </c>
    </row>
    <row r="52" spans="1:9" x14ac:dyDescent="0.25">
      <c r="A52" s="1">
        <v>39083</v>
      </c>
      <c r="B52" s="2">
        <v>3.3333333333333333E-2</v>
      </c>
      <c r="C52">
        <v>0.77</v>
      </c>
      <c r="D52" s="1">
        <v>39083</v>
      </c>
      <c r="E52" s="2">
        <v>3.3333333333333333E-2</v>
      </c>
      <c r="F52">
        <v>2.86</v>
      </c>
      <c r="G52" s="1">
        <v>39083</v>
      </c>
      <c r="H52" s="2">
        <v>3.3333333333333333E-2</v>
      </c>
      <c r="I52">
        <v>30.56</v>
      </c>
    </row>
    <row r="53" spans="1:9" x14ac:dyDescent="0.25">
      <c r="A53" s="1">
        <v>39083</v>
      </c>
      <c r="B53" s="2">
        <v>3.4027777777777775E-2</v>
      </c>
      <c r="C53">
        <v>0.71</v>
      </c>
      <c r="D53" s="1">
        <v>39083</v>
      </c>
      <c r="E53" s="2">
        <v>3.4027777777777775E-2</v>
      </c>
      <c r="F53">
        <v>2.81</v>
      </c>
      <c r="G53" s="1">
        <v>39083</v>
      </c>
      <c r="H53" s="2">
        <v>3.4027777777777775E-2</v>
      </c>
      <c r="I53">
        <v>30.51</v>
      </c>
    </row>
    <row r="54" spans="1:9" x14ac:dyDescent="0.25">
      <c r="A54" s="1">
        <v>39083</v>
      </c>
      <c r="B54" s="2">
        <v>3.4722222222222224E-2</v>
      </c>
      <c r="C54">
        <v>0.67</v>
      </c>
      <c r="D54" s="1">
        <v>39083</v>
      </c>
      <c r="E54" s="2">
        <v>3.4722222222222224E-2</v>
      </c>
      <c r="F54">
        <v>2.82</v>
      </c>
      <c r="G54" s="1">
        <v>39083</v>
      </c>
      <c r="H54" s="2">
        <v>3.4722222222222224E-2</v>
      </c>
      <c r="I54">
        <v>30.54</v>
      </c>
    </row>
    <row r="55" spans="1:9" x14ac:dyDescent="0.25">
      <c r="A55" s="1">
        <v>39083</v>
      </c>
      <c r="B55" s="2">
        <v>3.5416666666666666E-2</v>
      </c>
      <c r="C55">
        <v>0.65</v>
      </c>
      <c r="D55" s="1">
        <v>39083</v>
      </c>
      <c r="E55" s="2">
        <v>3.5416666666666666E-2</v>
      </c>
      <c r="F55">
        <v>2.85</v>
      </c>
      <c r="G55" s="1">
        <v>39083</v>
      </c>
      <c r="H55" s="2">
        <v>3.5416666666666666E-2</v>
      </c>
      <c r="I55">
        <v>30.61</v>
      </c>
    </row>
    <row r="56" spans="1:9" x14ac:dyDescent="0.25">
      <c r="A56" s="1">
        <v>39083</v>
      </c>
      <c r="B56" s="2">
        <v>3.6111111111111115E-2</v>
      </c>
      <c r="C56">
        <v>0.6</v>
      </c>
      <c r="D56" s="1">
        <v>39083</v>
      </c>
      <c r="E56" s="2">
        <v>3.6111111111111115E-2</v>
      </c>
      <c r="F56">
        <v>2.8</v>
      </c>
      <c r="G56" s="1">
        <v>39083</v>
      </c>
      <c r="H56" s="2">
        <v>3.6111111111111115E-2</v>
      </c>
      <c r="I56">
        <v>30.38</v>
      </c>
    </row>
    <row r="57" spans="1:9" x14ac:dyDescent="0.25">
      <c r="A57" s="1">
        <v>39083</v>
      </c>
      <c r="B57" s="2">
        <v>3.6805555555555557E-2</v>
      </c>
      <c r="C57">
        <v>0.56999999999999995</v>
      </c>
      <c r="D57" s="1">
        <v>39083</v>
      </c>
      <c r="E57" s="2">
        <v>3.6805555555555557E-2</v>
      </c>
      <c r="F57">
        <v>2.8</v>
      </c>
      <c r="G57" s="1">
        <v>39083</v>
      </c>
      <c r="H57" s="2">
        <v>3.6805555555555557E-2</v>
      </c>
      <c r="I57">
        <v>30.25</v>
      </c>
    </row>
    <row r="58" spans="1:9" x14ac:dyDescent="0.25">
      <c r="A58" s="1">
        <v>39083</v>
      </c>
      <c r="B58" s="2">
        <v>3.7499999999999999E-2</v>
      </c>
      <c r="C58">
        <v>0.55000000000000004</v>
      </c>
      <c r="D58" s="1">
        <v>39083</v>
      </c>
      <c r="E58" s="2">
        <v>3.7499999999999999E-2</v>
      </c>
      <c r="F58">
        <v>2.81</v>
      </c>
      <c r="G58" s="1">
        <v>39083</v>
      </c>
      <c r="H58" s="2">
        <v>3.7499999999999999E-2</v>
      </c>
      <c r="I58">
        <v>30.18</v>
      </c>
    </row>
    <row r="59" spans="1:9" x14ac:dyDescent="0.25">
      <c r="A59" s="1">
        <v>39083</v>
      </c>
      <c r="B59" s="2">
        <v>3.8194444444444441E-2</v>
      </c>
      <c r="C59">
        <v>0.53</v>
      </c>
      <c r="D59" s="1">
        <v>39083</v>
      </c>
      <c r="E59" s="2">
        <v>3.8194444444444441E-2</v>
      </c>
      <c r="F59">
        <v>2.84</v>
      </c>
      <c r="G59" s="1">
        <v>39083</v>
      </c>
      <c r="H59" s="2">
        <v>3.8194444444444441E-2</v>
      </c>
      <c r="I59">
        <v>30.13</v>
      </c>
    </row>
    <row r="60" spans="1:9" x14ac:dyDescent="0.25">
      <c r="A60" s="1">
        <v>39083</v>
      </c>
      <c r="B60" s="2">
        <v>3.888888888888889E-2</v>
      </c>
      <c r="C60">
        <v>0.53</v>
      </c>
      <c r="D60" s="1">
        <v>39083</v>
      </c>
      <c r="E60" s="2">
        <v>3.888888888888889E-2</v>
      </c>
      <c r="F60">
        <v>2.88</v>
      </c>
      <c r="G60" s="1">
        <v>39083</v>
      </c>
      <c r="H60" s="2">
        <v>3.888888888888889E-2</v>
      </c>
      <c r="I60">
        <v>30.1</v>
      </c>
    </row>
    <row r="61" spans="1:9" x14ac:dyDescent="0.25">
      <c r="A61" s="1">
        <v>39083</v>
      </c>
      <c r="B61" s="2">
        <v>3.9583333333333331E-2</v>
      </c>
      <c r="C61">
        <v>0.49</v>
      </c>
      <c r="D61" s="1">
        <v>39083</v>
      </c>
      <c r="E61" s="2">
        <v>3.9583333333333331E-2</v>
      </c>
      <c r="F61">
        <v>2.87</v>
      </c>
      <c r="G61" s="1">
        <v>39083</v>
      </c>
      <c r="H61" s="2">
        <v>3.9583333333333331E-2</v>
      </c>
      <c r="I61">
        <v>29.87</v>
      </c>
    </row>
    <row r="62" spans="1:9" x14ac:dyDescent="0.25">
      <c r="A62" s="1">
        <v>39083</v>
      </c>
      <c r="B62" s="2">
        <v>4.027777777777778E-2</v>
      </c>
      <c r="C62">
        <v>0.48</v>
      </c>
      <c r="D62" s="1">
        <v>39083</v>
      </c>
      <c r="E62" s="2">
        <v>4.027777777777778E-2</v>
      </c>
      <c r="F62">
        <v>2.87</v>
      </c>
      <c r="G62" s="1">
        <v>39083</v>
      </c>
      <c r="H62" s="2">
        <v>4.027777777777778E-2</v>
      </c>
      <c r="I62">
        <v>29.7</v>
      </c>
    </row>
    <row r="63" spans="1:9" x14ac:dyDescent="0.25">
      <c r="A63" s="1">
        <v>39083</v>
      </c>
      <c r="B63" s="2">
        <v>4.0972222222222222E-2</v>
      </c>
      <c r="C63">
        <v>0.46</v>
      </c>
      <c r="D63" s="1">
        <v>39083</v>
      </c>
      <c r="E63" s="2">
        <v>4.0972222222222222E-2</v>
      </c>
      <c r="F63">
        <v>2.89</v>
      </c>
      <c r="G63" s="1">
        <v>39083</v>
      </c>
      <c r="H63" s="2">
        <v>4.0972222222222222E-2</v>
      </c>
      <c r="I63">
        <v>29.56</v>
      </c>
    </row>
    <row r="64" spans="1:9" x14ac:dyDescent="0.25">
      <c r="A64" s="1">
        <v>39083</v>
      </c>
      <c r="B64" s="2">
        <v>4.1666666666666664E-2</v>
      </c>
      <c r="C64">
        <v>0.45</v>
      </c>
      <c r="D64" s="1">
        <v>39083</v>
      </c>
      <c r="E64" s="2">
        <v>4.1666666666666664E-2</v>
      </c>
      <c r="F64">
        <v>2.92</v>
      </c>
      <c r="G64" s="1">
        <v>39083</v>
      </c>
      <c r="H64" s="2">
        <v>4.1666666666666664E-2</v>
      </c>
      <c r="I64">
        <v>29.45</v>
      </c>
    </row>
    <row r="65" spans="1:9" x14ac:dyDescent="0.25">
      <c r="A65" s="1">
        <v>39083</v>
      </c>
      <c r="B65" s="2">
        <v>4.2361111111111106E-2</v>
      </c>
      <c r="C65">
        <v>0.45</v>
      </c>
      <c r="D65" s="1">
        <v>39083</v>
      </c>
      <c r="E65" s="2">
        <v>4.2361111111111106E-2</v>
      </c>
      <c r="F65">
        <v>2.95</v>
      </c>
      <c r="G65" s="1">
        <v>39083</v>
      </c>
      <c r="H65" s="2">
        <v>4.2361111111111106E-2</v>
      </c>
      <c r="I65">
        <v>29.34</v>
      </c>
    </row>
    <row r="66" spans="1:9" x14ac:dyDescent="0.25">
      <c r="A66" s="1">
        <v>39083</v>
      </c>
      <c r="B66" s="2">
        <v>4.3055555555555562E-2</v>
      </c>
      <c r="C66">
        <v>0.4</v>
      </c>
      <c r="D66" s="1">
        <v>39083</v>
      </c>
      <c r="E66" s="2">
        <v>4.3055555555555562E-2</v>
      </c>
      <c r="F66">
        <v>2.89</v>
      </c>
      <c r="G66" s="1">
        <v>39083</v>
      </c>
      <c r="H66" s="2">
        <v>4.3055555555555562E-2</v>
      </c>
      <c r="I66">
        <v>29.17</v>
      </c>
    </row>
    <row r="67" spans="1:9" x14ac:dyDescent="0.25">
      <c r="A67" s="1">
        <v>39083</v>
      </c>
      <c r="B67" s="2">
        <v>4.3750000000000004E-2</v>
      </c>
      <c r="C67">
        <v>0.36</v>
      </c>
      <c r="D67" s="1">
        <v>39083</v>
      </c>
      <c r="E67" s="2">
        <v>4.3750000000000004E-2</v>
      </c>
      <c r="F67">
        <v>2.86</v>
      </c>
      <c r="G67" s="1">
        <v>39083</v>
      </c>
      <c r="H67" s="2">
        <v>4.3750000000000004E-2</v>
      </c>
      <c r="I67">
        <v>29.02</v>
      </c>
    </row>
    <row r="68" spans="1:9" x14ac:dyDescent="0.25">
      <c r="A68" s="1">
        <v>39083</v>
      </c>
      <c r="B68" s="2">
        <v>4.4444444444444446E-2</v>
      </c>
      <c r="C68">
        <v>0.34</v>
      </c>
      <c r="D68" s="1">
        <v>39083</v>
      </c>
      <c r="E68" s="2">
        <v>4.4444444444444446E-2</v>
      </c>
      <c r="F68">
        <v>2.84</v>
      </c>
      <c r="G68" s="1">
        <v>39083</v>
      </c>
      <c r="H68" s="2">
        <v>4.4444444444444446E-2</v>
      </c>
      <c r="I68">
        <v>28.89</v>
      </c>
    </row>
    <row r="69" spans="1:9" x14ac:dyDescent="0.25">
      <c r="A69" s="1">
        <v>39083</v>
      </c>
      <c r="B69" s="2">
        <v>4.5138888888888888E-2</v>
      </c>
      <c r="C69">
        <v>0.33</v>
      </c>
      <c r="D69" s="1">
        <v>39083</v>
      </c>
      <c r="E69" s="2">
        <v>4.5138888888888888E-2</v>
      </c>
      <c r="F69">
        <v>2.84</v>
      </c>
      <c r="G69" s="1">
        <v>39083</v>
      </c>
      <c r="H69" s="2">
        <v>4.5138888888888888E-2</v>
      </c>
      <c r="I69">
        <v>28.76</v>
      </c>
    </row>
    <row r="70" spans="1:9" x14ac:dyDescent="0.25">
      <c r="A70" s="1">
        <v>39083</v>
      </c>
      <c r="B70" s="2">
        <v>4.5833333333333337E-2</v>
      </c>
      <c r="C70">
        <v>0.32</v>
      </c>
      <c r="D70" s="1">
        <v>39083</v>
      </c>
      <c r="E70" s="2">
        <v>4.5833333333333337E-2</v>
      </c>
      <c r="F70">
        <v>2.85</v>
      </c>
      <c r="G70" s="1">
        <v>39083</v>
      </c>
      <c r="H70" s="2">
        <v>4.5833333333333337E-2</v>
      </c>
      <c r="I70">
        <v>28.65</v>
      </c>
    </row>
    <row r="71" spans="1:9" x14ac:dyDescent="0.25">
      <c r="A71" s="1">
        <v>39083</v>
      </c>
      <c r="B71" s="2">
        <v>4.6527777777777779E-2</v>
      </c>
      <c r="C71">
        <v>0.3</v>
      </c>
      <c r="D71" s="1">
        <v>39083</v>
      </c>
      <c r="E71" s="2">
        <v>4.6527777777777779E-2</v>
      </c>
      <c r="F71">
        <v>2.84</v>
      </c>
      <c r="G71" s="1">
        <v>39083</v>
      </c>
      <c r="H71" s="2">
        <v>4.6527777777777779E-2</v>
      </c>
      <c r="I71">
        <v>28.47</v>
      </c>
    </row>
    <row r="72" spans="1:9" x14ac:dyDescent="0.25">
      <c r="A72" s="1">
        <v>39083</v>
      </c>
      <c r="B72" s="2">
        <v>4.7222222222222221E-2</v>
      </c>
      <c r="C72">
        <v>0.3</v>
      </c>
      <c r="D72" s="1">
        <v>39083</v>
      </c>
      <c r="E72" s="2">
        <v>4.7222222222222221E-2</v>
      </c>
      <c r="F72">
        <v>2.85</v>
      </c>
      <c r="G72" s="1">
        <v>39083</v>
      </c>
      <c r="H72" s="2">
        <v>4.7222222222222221E-2</v>
      </c>
      <c r="I72">
        <v>28.32</v>
      </c>
    </row>
    <row r="73" spans="1:9" x14ac:dyDescent="0.25">
      <c r="A73" s="1">
        <v>39083</v>
      </c>
      <c r="B73" s="2">
        <v>4.7916666666666663E-2</v>
      </c>
      <c r="C73">
        <v>0.28999999999999998</v>
      </c>
      <c r="D73" s="1">
        <v>39083</v>
      </c>
      <c r="E73" s="2">
        <v>4.7916666666666663E-2</v>
      </c>
      <c r="F73">
        <v>2.85</v>
      </c>
      <c r="G73" s="1">
        <v>39083</v>
      </c>
      <c r="H73" s="2">
        <v>4.7916666666666663E-2</v>
      </c>
      <c r="I73">
        <v>28.18</v>
      </c>
    </row>
    <row r="74" spans="1:9" x14ac:dyDescent="0.25">
      <c r="A74" s="1">
        <v>39083</v>
      </c>
      <c r="B74" s="2">
        <v>4.8611111111111112E-2</v>
      </c>
      <c r="C74">
        <v>0.28999999999999998</v>
      </c>
      <c r="D74" s="1">
        <v>39083</v>
      </c>
      <c r="E74" s="2">
        <v>4.8611111111111112E-2</v>
      </c>
      <c r="F74">
        <v>2.86</v>
      </c>
      <c r="G74" s="1">
        <v>39083</v>
      </c>
      <c r="H74" s="2">
        <v>4.8611111111111112E-2</v>
      </c>
      <c r="I74">
        <v>28.04</v>
      </c>
    </row>
    <row r="75" spans="1:9" x14ac:dyDescent="0.25">
      <c r="A75" s="1">
        <v>39083</v>
      </c>
      <c r="B75" s="2">
        <v>4.9305555555555554E-2</v>
      </c>
      <c r="C75">
        <v>0.28000000000000003</v>
      </c>
      <c r="D75" s="1">
        <v>39083</v>
      </c>
      <c r="E75" s="2">
        <v>4.9305555555555554E-2</v>
      </c>
      <c r="F75">
        <v>2.88</v>
      </c>
      <c r="G75" s="1">
        <v>39083</v>
      </c>
      <c r="H75" s="2">
        <v>4.9305555555555554E-2</v>
      </c>
      <c r="I75">
        <v>27.92</v>
      </c>
    </row>
    <row r="76" spans="1:9" x14ac:dyDescent="0.25">
      <c r="A76" s="1">
        <v>39083</v>
      </c>
      <c r="B76" s="2">
        <v>4.9999999999999996E-2</v>
      </c>
      <c r="C76">
        <v>0.28000000000000003</v>
      </c>
      <c r="D76" s="1">
        <v>39083</v>
      </c>
      <c r="E76" s="2">
        <v>4.9999999999999996E-2</v>
      </c>
      <c r="F76">
        <v>2.88</v>
      </c>
      <c r="G76" s="1">
        <v>39083</v>
      </c>
      <c r="H76" s="2">
        <v>4.9999999999999996E-2</v>
      </c>
      <c r="I76">
        <v>27.74</v>
      </c>
    </row>
    <row r="77" spans="1:9" x14ac:dyDescent="0.25">
      <c r="A77" s="1">
        <v>39083</v>
      </c>
      <c r="B77" s="2">
        <v>5.0694444444444452E-2</v>
      </c>
      <c r="C77">
        <v>0.27</v>
      </c>
      <c r="D77" s="1">
        <v>39083</v>
      </c>
      <c r="E77" s="2">
        <v>5.0694444444444452E-2</v>
      </c>
      <c r="F77">
        <v>2.88</v>
      </c>
      <c r="G77" s="1">
        <v>39083</v>
      </c>
      <c r="H77" s="2">
        <v>5.0694444444444452E-2</v>
      </c>
      <c r="I77">
        <v>27.59</v>
      </c>
    </row>
    <row r="78" spans="1:9" x14ac:dyDescent="0.25">
      <c r="A78" s="1">
        <v>39083</v>
      </c>
      <c r="B78" s="2">
        <v>5.1388888888888894E-2</v>
      </c>
      <c r="C78">
        <v>0.27</v>
      </c>
      <c r="D78" s="1">
        <v>39083</v>
      </c>
      <c r="E78" s="2">
        <v>5.1388888888888894E-2</v>
      </c>
      <c r="F78">
        <v>2.88</v>
      </c>
      <c r="G78" s="1">
        <v>39083</v>
      </c>
      <c r="H78" s="2">
        <v>5.1388888888888894E-2</v>
      </c>
      <c r="I78">
        <v>27.44</v>
      </c>
    </row>
    <row r="79" spans="1:9" x14ac:dyDescent="0.25">
      <c r="A79" s="1">
        <v>39083</v>
      </c>
      <c r="B79" s="2">
        <v>5.2083333333333336E-2</v>
      </c>
      <c r="C79">
        <v>0.27</v>
      </c>
      <c r="D79" s="1">
        <v>39083</v>
      </c>
      <c r="E79" s="2">
        <v>5.2083333333333336E-2</v>
      </c>
      <c r="F79">
        <v>2.89</v>
      </c>
      <c r="G79" s="1">
        <v>39083</v>
      </c>
      <c r="H79" s="2">
        <v>5.2083333333333336E-2</v>
      </c>
      <c r="I79">
        <v>27.3</v>
      </c>
    </row>
    <row r="80" spans="1:9" x14ac:dyDescent="0.25">
      <c r="A80" s="1">
        <v>39083</v>
      </c>
      <c r="B80" s="2">
        <v>5.2777777777777778E-2</v>
      </c>
      <c r="C80">
        <v>0.27</v>
      </c>
      <c r="D80" s="1">
        <v>39083</v>
      </c>
      <c r="E80" s="2">
        <v>5.2777777777777778E-2</v>
      </c>
      <c r="F80">
        <v>2.9</v>
      </c>
      <c r="G80" s="1">
        <v>39083</v>
      </c>
      <c r="H80" s="2">
        <v>5.2777777777777778E-2</v>
      </c>
      <c r="I80">
        <v>27.17</v>
      </c>
    </row>
    <row r="81" spans="1:9" x14ac:dyDescent="0.25">
      <c r="A81" s="1">
        <v>39083</v>
      </c>
      <c r="B81" s="2">
        <v>5.347222222222222E-2</v>
      </c>
      <c r="C81">
        <v>0.26</v>
      </c>
      <c r="D81" s="1">
        <v>39083</v>
      </c>
      <c r="E81" s="2">
        <v>5.347222222222222E-2</v>
      </c>
      <c r="F81">
        <v>2.91</v>
      </c>
      <c r="G81" s="1">
        <v>39083</v>
      </c>
      <c r="H81" s="2">
        <v>5.347222222222222E-2</v>
      </c>
      <c r="I81">
        <v>26.99</v>
      </c>
    </row>
    <row r="82" spans="1:9" x14ac:dyDescent="0.25">
      <c r="A82" s="1">
        <v>39083</v>
      </c>
      <c r="B82" s="2">
        <v>5.4166666666666669E-2</v>
      </c>
      <c r="C82">
        <v>0.26</v>
      </c>
      <c r="D82" s="1">
        <v>39083</v>
      </c>
      <c r="E82" s="2">
        <v>5.4166666666666669E-2</v>
      </c>
      <c r="F82">
        <v>2.91</v>
      </c>
      <c r="G82" s="1">
        <v>39083</v>
      </c>
      <c r="H82" s="2">
        <v>5.4166666666666669E-2</v>
      </c>
      <c r="I82">
        <v>26.83</v>
      </c>
    </row>
    <row r="83" spans="1:9" x14ac:dyDescent="0.25">
      <c r="A83" s="1">
        <v>39083</v>
      </c>
      <c r="B83" s="2">
        <v>5.486111111111111E-2</v>
      </c>
      <c r="C83">
        <v>0.26</v>
      </c>
      <c r="D83" s="1">
        <v>39083</v>
      </c>
      <c r="E83" s="2">
        <v>5.486111111111111E-2</v>
      </c>
      <c r="F83">
        <v>2.92</v>
      </c>
      <c r="G83" s="1">
        <v>39083</v>
      </c>
      <c r="H83" s="2">
        <v>5.486111111111111E-2</v>
      </c>
      <c r="I83">
        <v>26.68</v>
      </c>
    </row>
    <row r="84" spans="1:9" x14ac:dyDescent="0.25">
      <c r="A84" s="1">
        <v>39083</v>
      </c>
      <c r="B84" s="2">
        <v>5.5555555555555552E-2</v>
      </c>
      <c r="C84">
        <v>0.25</v>
      </c>
      <c r="D84" s="1">
        <v>39083</v>
      </c>
      <c r="E84" s="2">
        <v>5.5555555555555552E-2</v>
      </c>
      <c r="F84">
        <v>2.93</v>
      </c>
      <c r="G84" s="1">
        <v>39083</v>
      </c>
      <c r="H84" s="2">
        <v>5.5555555555555552E-2</v>
      </c>
      <c r="I84">
        <v>26.54</v>
      </c>
    </row>
    <row r="85" spans="1:9" x14ac:dyDescent="0.25">
      <c r="A85" s="1">
        <v>39083</v>
      </c>
      <c r="B85" s="2">
        <v>5.6250000000000001E-2</v>
      </c>
      <c r="C85">
        <v>0.25</v>
      </c>
      <c r="D85" s="1">
        <v>39083</v>
      </c>
      <c r="E85" s="2">
        <v>5.6250000000000001E-2</v>
      </c>
      <c r="F85">
        <v>2.94</v>
      </c>
      <c r="G85" s="1">
        <v>39083</v>
      </c>
      <c r="H85" s="2">
        <v>5.6250000000000001E-2</v>
      </c>
      <c r="I85">
        <v>26.4</v>
      </c>
    </row>
    <row r="86" spans="1:9" x14ac:dyDescent="0.25">
      <c r="A86" s="1">
        <v>39083</v>
      </c>
      <c r="B86" s="2">
        <v>5.6944444444444443E-2</v>
      </c>
      <c r="C86">
        <v>0.25</v>
      </c>
      <c r="D86" s="1">
        <v>39083</v>
      </c>
      <c r="E86" s="2">
        <v>5.6944444444444443E-2</v>
      </c>
      <c r="F86">
        <v>2.93</v>
      </c>
      <c r="G86" s="1">
        <v>39083</v>
      </c>
      <c r="H86" s="2">
        <v>5.6944444444444443E-2</v>
      </c>
      <c r="I86">
        <v>26.23</v>
      </c>
    </row>
    <row r="87" spans="1:9" x14ac:dyDescent="0.25">
      <c r="A87" s="1">
        <v>39083</v>
      </c>
      <c r="B87" s="2">
        <v>5.7638888888888885E-2</v>
      </c>
      <c r="C87">
        <v>0.25</v>
      </c>
      <c r="D87" s="1">
        <v>39083</v>
      </c>
      <c r="E87" s="2">
        <v>5.7638888888888885E-2</v>
      </c>
      <c r="F87">
        <v>2.93</v>
      </c>
      <c r="G87" s="1">
        <v>39083</v>
      </c>
      <c r="H87" s="2">
        <v>5.7638888888888885E-2</v>
      </c>
      <c r="I87">
        <v>26.07</v>
      </c>
    </row>
    <row r="88" spans="1:9" x14ac:dyDescent="0.25">
      <c r="A88" s="1">
        <v>39083</v>
      </c>
      <c r="B88" s="2">
        <v>5.8333333333333327E-2</v>
      </c>
      <c r="C88">
        <v>0.25</v>
      </c>
      <c r="D88" s="1">
        <v>39083</v>
      </c>
      <c r="E88" s="2">
        <v>5.8333333333333327E-2</v>
      </c>
      <c r="F88">
        <v>2.93</v>
      </c>
      <c r="G88" s="1">
        <v>39083</v>
      </c>
      <c r="H88" s="2">
        <v>5.8333333333333327E-2</v>
      </c>
      <c r="I88">
        <v>25.92</v>
      </c>
    </row>
    <row r="89" spans="1:9" x14ac:dyDescent="0.25">
      <c r="A89" s="1">
        <v>39083</v>
      </c>
      <c r="B89" s="2">
        <v>5.9027777777777783E-2</v>
      </c>
      <c r="C89">
        <v>0.25</v>
      </c>
      <c r="D89" s="1">
        <v>39083</v>
      </c>
      <c r="E89" s="2">
        <v>5.9027777777777783E-2</v>
      </c>
      <c r="F89">
        <v>2.94</v>
      </c>
      <c r="G89" s="1">
        <v>39083</v>
      </c>
      <c r="H89" s="2">
        <v>5.9027777777777783E-2</v>
      </c>
      <c r="I89">
        <v>25.78</v>
      </c>
    </row>
    <row r="90" spans="1:9" x14ac:dyDescent="0.25">
      <c r="A90" s="1">
        <v>39083</v>
      </c>
      <c r="B90" s="2">
        <v>5.9722222222222225E-2</v>
      </c>
      <c r="C90">
        <v>0.25</v>
      </c>
      <c r="D90" s="1">
        <v>39083</v>
      </c>
      <c r="E90" s="2">
        <v>5.9722222222222225E-2</v>
      </c>
      <c r="F90">
        <v>2.94</v>
      </c>
      <c r="G90" s="1">
        <v>39083</v>
      </c>
      <c r="H90" s="2">
        <v>5.9722222222222225E-2</v>
      </c>
      <c r="I90">
        <v>25.64</v>
      </c>
    </row>
    <row r="91" spans="1:9" x14ac:dyDescent="0.25">
      <c r="A91" s="1">
        <v>39083</v>
      </c>
      <c r="B91" s="2">
        <v>6.0416666666666667E-2</v>
      </c>
      <c r="C91">
        <v>0.24</v>
      </c>
      <c r="D91" s="1">
        <v>39083</v>
      </c>
      <c r="E91" s="2">
        <v>6.0416666666666667E-2</v>
      </c>
      <c r="F91">
        <v>2.94</v>
      </c>
      <c r="G91" s="1">
        <v>39083</v>
      </c>
      <c r="H91" s="2">
        <v>6.0416666666666667E-2</v>
      </c>
      <c r="I91">
        <v>25.47</v>
      </c>
    </row>
    <row r="92" spans="1:9" x14ac:dyDescent="0.25">
      <c r="A92" s="1">
        <v>39083</v>
      </c>
      <c r="B92" s="2">
        <v>6.1111111111111116E-2</v>
      </c>
      <c r="C92">
        <v>0.24</v>
      </c>
      <c r="D92" s="1">
        <v>39083</v>
      </c>
      <c r="E92" s="2">
        <v>6.1111111111111116E-2</v>
      </c>
      <c r="F92">
        <v>2.94</v>
      </c>
      <c r="G92" s="1">
        <v>39083</v>
      </c>
      <c r="H92" s="2">
        <v>6.1111111111111116E-2</v>
      </c>
      <c r="I92">
        <v>25.31</v>
      </c>
    </row>
    <row r="93" spans="1:9" x14ac:dyDescent="0.25">
      <c r="A93" s="1">
        <v>39083</v>
      </c>
      <c r="B93" s="2">
        <v>6.1805555555555558E-2</v>
      </c>
      <c r="C93">
        <v>0.24</v>
      </c>
      <c r="D93" s="1">
        <v>39083</v>
      </c>
      <c r="E93" s="2">
        <v>6.1805555555555558E-2</v>
      </c>
      <c r="F93">
        <v>2.94</v>
      </c>
      <c r="G93" s="1">
        <v>39083</v>
      </c>
      <c r="H93" s="2">
        <v>6.1805555555555558E-2</v>
      </c>
      <c r="I93">
        <v>25.16</v>
      </c>
    </row>
    <row r="94" spans="1:9" x14ac:dyDescent="0.25">
      <c r="A94" s="1">
        <v>39083</v>
      </c>
      <c r="B94" s="2">
        <v>6.25E-2</v>
      </c>
      <c r="C94">
        <v>0.24</v>
      </c>
      <c r="D94" s="1">
        <v>39083</v>
      </c>
      <c r="E94" s="2">
        <v>6.25E-2</v>
      </c>
      <c r="F94">
        <v>2.94</v>
      </c>
      <c r="G94" s="1">
        <v>39083</v>
      </c>
      <c r="H94" s="2">
        <v>6.25E-2</v>
      </c>
      <c r="I94">
        <v>25.02</v>
      </c>
    </row>
    <row r="95" spans="1:9" x14ac:dyDescent="0.25">
      <c r="A95" s="1">
        <v>39083</v>
      </c>
      <c r="B95" s="2">
        <v>6.3194444444444442E-2</v>
      </c>
      <c r="C95">
        <v>0.24</v>
      </c>
      <c r="D95" s="1">
        <v>39083</v>
      </c>
      <c r="E95" s="2">
        <v>6.3194444444444442E-2</v>
      </c>
      <c r="F95">
        <v>2.94</v>
      </c>
      <c r="G95" s="1">
        <v>39083</v>
      </c>
      <c r="H95" s="2">
        <v>6.3194444444444442E-2</v>
      </c>
      <c r="I95">
        <v>24.88</v>
      </c>
    </row>
    <row r="96" spans="1:9" x14ac:dyDescent="0.25">
      <c r="A96" s="1">
        <v>39083</v>
      </c>
      <c r="B96" s="2">
        <v>6.3888888888888884E-2</v>
      </c>
      <c r="C96">
        <v>0.23</v>
      </c>
      <c r="D96" s="1">
        <v>39083</v>
      </c>
      <c r="E96" s="2">
        <v>6.3888888888888884E-2</v>
      </c>
      <c r="F96">
        <v>2.94</v>
      </c>
      <c r="G96" s="1">
        <v>39083</v>
      </c>
      <c r="H96" s="2">
        <v>6.3888888888888884E-2</v>
      </c>
      <c r="I96">
        <v>24.71</v>
      </c>
    </row>
    <row r="97" spans="1:9" x14ac:dyDescent="0.25">
      <c r="A97" s="1">
        <v>39083</v>
      </c>
      <c r="B97" s="2">
        <v>6.458333333333334E-2</v>
      </c>
      <c r="C97">
        <v>0.23</v>
      </c>
      <c r="D97" s="1">
        <v>39083</v>
      </c>
      <c r="E97" s="2">
        <v>6.458333333333334E-2</v>
      </c>
      <c r="F97">
        <v>2.94</v>
      </c>
      <c r="G97" s="1">
        <v>39083</v>
      </c>
      <c r="H97" s="2">
        <v>6.458333333333334E-2</v>
      </c>
      <c r="I97">
        <v>24.55</v>
      </c>
    </row>
    <row r="98" spans="1:9" x14ac:dyDescent="0.25">
      <c r="A98" s="1">
        <v>39083</v>
      </c>
      <c r="B98" s="2">
        <v>6.5277777777777782E-2</v>
      </c>
      <c r="C98">
        <v>0.23</v>
      </c>
      <c r="D98" s="1">
        <v>39083</v>
      </c>
      <c r="E98" s="2">
        <v>6.5277777777777782E-2</v>
      </c>
      <c r="F98">
        <v>2.94</v>
      </c>
      <c r="G98" s="1">
        <v>39083</v>
      </c>
      <c r="H98" s="2">
        <v>6.5277777777777782E-2</v>
      </c>
      <c r="I98">
        <v>24.4</v>
      </c>
    </row>
    <row r="99" spans="1:9" x14ac:dyDescent="0.25">
      <c r="A99" s="1">
        <v>39083</v>
      </c>
      <c r="B99" s="2">
        <v>6.5972222222222224E-2</v>
      </c>
      <c r="C99">
        <v>0.22</v>
      </c>
      <c r="D99" s="1">
        <v>39083</v>
      </c>
      <c r="E99" s="2">
        <v>6.5972222222222224E-2</v>
      </c>
      <c r="F99">
        <v>2.94</v>
      </c>
      <c r="G99" s="1">
        <v>39083</v>
      </c>
      <c r="H99" s="2">
        <v>6.5972222222222224E-2</v>
      </c>
      <c r="I99">
        <v>24.26</v>
      </c>
    </row>
    <row r="100" spans="1:9" x14ac:dyDescent="0.25">
      <c r="A100" s="1">
        <v>39083</v>
      </c>
      <c r="B100" s="2">
        <v>6.6666666666666666E-2</v>
      </c>
      <c r="C100">
        <v>0.22</v>
      </c>
      <c r="D100" s="1">
        <v>39083</v>
      </c>
      <c r="E100" s="2">
        <v>6.6666666666666666E-2</v>
      </c>
      <c r="F100">
        <v>2.94</v>
      </c>
      <c r="G100" s="1">
        <v>39083</v>
      </c>
      <c r="H100" s="2">
        <v>6.6666666666666666E-2</v>
      </c>
      <c r="I100">
        <v>24.12</v>
      </c>
    </row>
    <row r="101" spans="1:9" x14ac:dyDescent="0.25">
      <c r="A101" s="1">
        <v>39083</v>
      </c>
      <c r="B101" s="2">
        <v>6.7361111111111108E-2</v>
      </c>
      <c r="C101">
        <v>0.22</v>
      </c>
      <c r="D101" s="1">
        <v>39083</v>
      </c>
      <c r="E101" s="2">
        <v>6.7361111111111108E-2</v>
      </c>
      <c r="F101">
        <v>2.93</v>
      </c>
      <c r="G101" s="1">
        <v>39083</v>
      </c>
      <c r="H101" s="2">
        <v>6.7361111111111108E-2</v>
      </c>
      <c r="I101">
        <v>23.95</v>
      </c>
    </row>
    <row r="102" spans="1:9" x14ac:dyDescent="0.25">
      <c r="A102" s="1">
        <v>39083</v>
      </c>
      <c r="B102" s="2">
        <v>6.805555555555555E-2</v>
      </c>
      <c r="C102">
        <v>0.22</v>
      </c>
      <c r="D102" s="1">
        <v>39083</v>
      </c>
      <c r="E102" s="2">
        <v>6.805555555555555E-2</v>
      </c>
      <c r="F102">
        <v>2.93</v>
      </c>
      <c r="G102" s="1">
        <v>39083</v>
      </c>
      <c r="H102" s="2">
        <v>6.805555555555555E-2</v>
      </c>
      <c r="I102">
        <v>23.79</v>
      </c>
    </row>
    <row r="103" spans="1:9" x14ac:dyDescent="0.25">
      <c r="A103" s="1">
        <v>39083</v>
      </c>
      <c r="B103" s="2">
        <v>6.8749999999999992E-2</v>
      </c>
      <c r="C103">
        <v>0.22</v>
      </c>
      <c r="D103" s="1">
        <v>39083</v>
      </c>
      <c r="E103" s="2">
        <v>6.8749999999999992E-2</v>
      </c>
      <c r="F103">
        <v>2.93</v>
      </c>
      <c r="G103" s="1">
        <v>39083</v>
      </c>
      <c r="H103" s="2">
        <v>6.8749999999999992E-2</v>
      </c>
      <c r="I103">
        <v>23.64</v>
      </c>
    </row>
    <row r="104" spans="1:9" x14ac:dyDescent="0.25">
      <c r="A104" s="1">
        <v>39083</v>
      </c>
      <c r="B104" s="2">
        <v>6.9444444444444434E-2</v>
      </c>
      <c r="C104">
        <v>0.22</v>
      </c>
      <c r="D104" s="1">
        <v>39083</v>
      </c>
      <c r="E104" s="2">
        <v>6.9444444444444434E-2</v>
      </c>
      <c r="F104">
        <v>2.92</v>
      </c>
      <c r="G104" s="1">
        <v>39083</v>
      </c>
      <c r="H104" s="2">
        <v>6.9444444444444434E-2</v>
      </c>
      <c r="I104">
        <v>23.5</v>
      </c>
    </row>
    <row r="105" spans="1:9" x14ac:dyDescent="0.25">
      <c r="A105" s="1">
        <v>39083</v>
      </c>
      <c r="B105" s="2">
        <v>7.013888888888889E-2</v>
      </c>
      <c r="C105">
        <v>0.22</v>
      </c>
      <c r="D105" s="1">
        <v>39083</v>
      </c>
      <c r="E105" s="2">
        <v>7.013888888888889E-2</v>
      </c>
      <c r="F105">
        <v>2.92</v>
      </c>
      <c r="G105" s="1">
        <v>39083</v>
      </c>
      <c r="H105" s="2">
        <v>7.013888888888889E-2</v>
      </c>
      <c r="I105">
        <v>23.36</v>
      </c>
    </row>
    <row r="106" spans="1:9" x14ac:dyDescent="0.25">
      <c r="A106" s="1">
        <v>39083</v>
      </c>
      <c r="B106" s="2">
        <v>7.0833333333333331E-2</v>
      </c>
      <c r="C106">
        <v>0.22</v>
      </c>
      <c r="D106" s="1">
        <v>39083</v>
      </c>
      <c r="E106" s="2">
        <v>7.0833333333333331E-2</v>
      </c>
      <c r="F106">
        <v>2.91</v>
      </c>
      <c r="G106" s="1">
        <v>39083</v>
      </c>
      <c r="H106" s="2">
        <v>7.0833333333333331E-2</v>
      </c>
      <c r="I106">
        <v>23.2</v>
      </c>
    </row>
    <row r="107" spans="1:9" x14ac:dyDescent="0.25">
      <c r="A107" s="1">
        <v>39083</v>
      </c>
      <c r="B107" s="2">
        <v>7.1527777777777787E-2</v>
      </c>
      <c r="C107">
        <v>0.21</v>
      </c>
      <c r="D107" s="1">
        <v>39083</v>
      </c>
      <c r="E107" s="2">
        <v>7.1527777777777787E-2</v>
      </c>
      <c r="F107">
        <v>2.91</v>
      </c>
      <c r="G107" s="1">
        <v>39083</v>
      </c>
      <c r="H107" s="2">
        <v>7.1527777777777787E-2</v>
      </c>
      <c r="I107">
        <v>23.05</v>
      </c>
    </row>
    <row r="108" spans="1:9" x14ac:dyDescent="0.25">
      <c r="A108" s="1">
        <v>39083</v>
      </c>
      <c r="B108" s="2">
        <v>7.2222222222222229E-2</v>
      </c>
      <c r="C108">
        <v>0.21</v>
      </c>
      <c r="D108" s="1">
        <v>39083</v>
      </c>
      <c r="E108" s="2">
        <v>7.2222222222222229E-2</v>
      </c>
      <c r="F108">
        <v>2.9</v>
      </c>
      <c r="G108" s="1">
        <v>39083</v>
      </c>
      <c r="H108" s="2">
        <v>7.2222222222222229E-2</v>
      </c>
      <c r="I108">
        <v>22.91</v>
      </c>
    </row>
    <row r="109" spans="1:9" x14ac:dyDescent="0.25">
      <c r="A109" s="1">
        <v>39083</v>
      </c>
      <c r="B109" s="2">
        <v>7.2916666666666671E-2</v>
      </c>
      <c r="C109">
        <v>0.21</v>
      </c>
      <c r="D109" s="1">
        <v>39083</v>
      </c>
      <c r="E109" s="2">
        <v>7.2916666666666671E-2</v>
      </c>
      <c r="F109">
        <v>2.9</v>
      </c>
      <c r="G109" s="1">
        <v>39083</v>
      </c>
      <c r="H109" s="2">
        <v>7.2916666666666671E-2</v>
      </c>
      <c r="I109">
        <v>22.77</v>
      </c>
    </row>
    <row r="110" spans="1:9" x14ac:dyDescent="0.25">
      <c r="A110" s="1">
        <v>39083</v>
      </c>
      <c r="B110" s="2">
        <v>7.3611111111111113E-2</v>
      </c>
      <c r="C110">
        <v>0.21</v>
      </c>
      <c r="D110" s="1">
        <v>39083</v>
      </c>
      <c r="E110" s="2">
        <v>7.3611111111111113E-2</v>
      </c>
      <c r="F110">
        <v>2.9</v>
      </c>
      <c r="G110" s="1">
        <v>39083</v>
      </c>
      <c r="H110" s="2">
        <v>7.3611111111111113E-2</v>
      </c>
      <c r="I110">
        <v>22.63</v>
      </c>
    </row>
    <row r="111" spans="1:9" x14ac:dyDescent="0.25">
      <c r="A111" s="1">
        <v>39083</v>
      </c>
      <c r="B111" s="2">
        <v>7.4305555555555555E-2</v>
      </c>
      <c r="C111">
        <v>0.21</v>
      </c>
      <c r="D111" s="1">
        <v>39083</v>
      </c>
      <c r="E111" s="2">
        <v>7.4305555555555555E-2</v>
      </c>
      <c r="F111">
        <v>2.89</v>
      </c>
      <c r="G111" s="1">
        <v>39083</v>
      </c>
      <c r="H111" s="2">
        <v>7.4305555555555555E-2</v>
      </c>
      <c r="I111">
        <v>22.48</v>
      </c>
    </row>
    <row r="112" spans="1:9" x14ac:dyDescent="0.25">
      <c r="A112" s="1">
        <v>39083</v>
      </c>
      <c r="B112" s="2">
        <v>7.4999999999999997E-2</v>
      </c>
      <c r="C112">
        <v>0.21</v>
      </c>
      <c r="D112" s="1">
        <v>39083</v>
      </c>
      <c r="E112" s="2">
        <v>7.4999999999999997E-2</v>
      </c>
      <c r="F112">
        <v>2.88</v>
      </c>
      <c r="G112" s="1">
        <v>39083</v>
      </c>
      <c r="H112" s="2">
        <v>7.4999999999999997E-2</v>
      </c>
      <c r="I112">
        <v>22.33</v>
      </c>
    </row>
    <row r="113" spans="1:9" x14ac:dyDescent="0.25">
      <c r="A113" s="1">
        <v>39083</v>
      </c>
      <c r="B113" s="2">
        <v>7.5694444444444439E-2</v>
      </c>
      <c r="C113">
        <v>0.21</v>
      </c>
      <c r="D113" s="1">
        <v>39083</v>
      </c>
      <c r="E113" s="2">
        <v>7.5694444444444439E-2</v>
      </c>
      <c r="F113">
        <v>2.87</v>
      </c>
      <c r="G113" s="1">
        <v>39083</v>
      </c>
      <c r="H113" s="2">
        <v>7.5694444444444439E-2</v>
      </c>
      <c r="I113">
        <v>22.19</v>
      </c>
    </row>
    <row r="114" spans="1:9" x14ac:dyDescent="0.25">
      <c r="A114" s="1">
        <v>39083</v>
      </c>
      <c r="B114" s="2">
        <v>7.6388888888888895E-2</v>
      </c>
      <c r="C114">
        <v>0.21</v>
      </c>
      <c r="D114" s="1">
        <v>39083</v>
      </c>
      <c r="E114" s="2">
        <v>7.6388888888888895E-2</v>
      </c>
      <c r="F114">
        <v>2.87</v>
      </c>
      <c r="G114" s="1">
        <v>39083</v>
      </c>
      <c r="H114" s="2">
        <v>7.6388888888888895E-2</v>
      </c>
      <c r="I114">
        <v>22.06</v>
      </c>
    </row>
    <row r="115" spans="1:9" x14ac:dyDescent="0.25">
      <c r="A115" s="1">
        <v>39083</v>
      </c>
      <c r="B115" s="2">
        <v>7.7083333333333337E-2</v>
      </c>
      <c r="C115">
        <v>0.21</v>
      </c>
      <c r="D115" s="1">
        <v>39083</v>
      </c>
      <c r="E115" s="2">
        <v>7.7083333333333337E-2</v>
      </c>
      <c r="F115">
        <v>2.86</v>
      </c>
      <c r="G115" s="1">
        <v>39083</v>
      </c>
      <c r="H115" s="2">
        <v>7.7083333333333337E-2</v>
      </c>
      <c r="I115">
        <v>21.93</v>
      </c>
    </row>
    <row r="116" spans="1:9" x14ac:dyDescent="0.25">
      <c r="A116" s="1">
        <v>39083</v>
      </c>
      <c r="B116" s="2">
        <v>7.7777777777777779E-2</v>
      </c>
      <c r="C116">
        <v>0.2</v>
      </c>
      <c r="D116" s="1">
        <v>39083</v>
      </c>
      <c r="E116" s="2">
        <v>7.7777777777777779E-2</v>
      </c>
      <c r="F116">
        <v>2.85</v>
      </c>
      <c r="G116" s="1">
        <v>39083</v>
      </c>
      <c r="H116" s="2">
        <v>7.7777777777777779E-2</v>
      </c>
      <c r="I116">
        <v>21.78</v>
      </c>
    </row>
    <row r="117" spans="1:9" x14ac:dyDescent="0.25">
      <c r="A117" s="1">
        <v>39083</v>
      </c>
      <c r="B117" s="2">
        <v>7.8472222222222221E-2</v>
      </c>
      <c r="C117">
        <v>0.2</v>
      </c>
      <c r="D117" s="1">
        <v>39083</v>
      </c>
      <c r="E117" s="2">
        <v>7.8472222222222221E-2</v>
      </c>
      <c r="F117">
        <v>2.84</v>
      </c>
      <c r="G117" s="1">
        <v>39083</v>
      </c>
      <c r="H117" s="2">
        <v>7.8472222222222221E-2</v>
      </c>
      <c r="I117">
        <v>21.64</v>
      </c>
    </row>
    <row r="118" spans="1:9" x14ac:dyDescent="0.25">
      <c r="A118" s="1">
        <v>39083</v>
      </c>
      <c r="B118" s="2">
        <v>7.9166666666666663E-2</v>
      </c>
      <c r="C118">
        <v>0.2</v>
      </c>
      <c r="D118" s="1">
        <v>39083</v>
      </c>
      <c r="E118" s="2">
        <v>7.9166666666666663E-2</v>
      </c>
      <c r="F118">
        <v>2.83</v>
      </c>
      <c r="G118" s="1">
        <v>39083</v>
      </c>
      <c r="H118" s="2">
        <v>7.9166666666666663E-2</v>
      </c>
      <c r="I118">
        <v>21.5</v>
      </c>
    </row>
    <row r="119" spans="1:9" x14ac:dyDescent="0.25">
      <c r="A119" s="1">
        <v>39083</v>
      </c>
      <c r="B119" s="2">
        <v>7.9861111111111105E-2</v>
      </c>
      <c r="C119">
        <v>0.19</v>
      </c>
      <c r="D119" s="1">
        <v>39083</v>
      </c>
      <c r="E119" s="2">
        <v>7.9861111111111105E-2</v>
      </c>
      <c r="F119">
        <v>2.82</v>
      </c>
      <c r="G119" s="1">
        <v>39083</v>
      </c>
      <c r="H119" s="2">
        <v>7.9861111111111105E-2</v>
      </c>
      <c r="I119">
        <v>21.37</v>
      </c>
    </row>
    <row r="120" spans="1:9" x14ac:dyDescent="0.25">
      <c r="A120" s="1">
        <v>39083</v>
      </c>
      <c r="B120" s="2">
        <v>8.0555555555555561E-2</v>
      </c>
      <c r="C120">
        <v>0.19</v>
      </c>
      <c r="D120" s="1">
        <v>39083</v>
      </c>
      <c r="E120" s="2">
        <v>8.0555555555555561E-2</v>
      </c>
      <c r="F120">
        <v>2.81</v>
      </c>
      <c r="G120" s="1">
        <v>39083</v>
      </c>
      <c r="H120" s="2">
        <v>8.0555555555555561E-2</v>
      </c>
      <c r="I120">
        <v>21.25</v>
      </c>
    </row>
    <row r="121" spans="1:9" x14ac:dyDescent="0.25">
      <c r="A121" s="1">
        <v>39083</v>
      </c>
      <c r="B121" s="2">
        <v>8.1250000000000003E-2</v>
      </c>
      <c r="C121">
        <v>0.19</v>
      </c>
      <c r="D121" s="1">
        <v>39083</v>
      </c>
      <c r="E121" s="2">
        <v>8.1250000000000003E-2</v>
      </c>
      <c r="F121">
        <v>2.8</v>
      </c>
      <c r="G121" s="1">
        <v>39083</v>
      </c>
      <c r="H121" s="2">
        <v>8.1250000000000003E-2</v>
      </c>
      <c r="I121">
        <v>21.1</v>
      </c>
    </row>
    <row r="122" spans="1:9" x14ac:dyDescent="0.25">
      <c r="A122" s="1">
        <v>39083</v>
      </c>
      <c r="B122" s="2">
        <v>8.1944444444444445E-2</v>
      </c>
      <c r="C122">
        <v>0.19</v>
      </c>
      <c r="D122" s="1">
        <v>39083</v>
      </c>
      <c r="E122" s="2">
        <v>8.1944444444444445E-2</v>
      </c>
      <c r="F122">
        <v>2.79</v>
      </c>
      <c r="G122" s="1">
        <v>39083</v>
      </c>
      <c r="H122" s="2">
        <v>8.1944444444444445E-2</v>
      </c>
      <c r="I122">
        <v>20.96</v>
      </c>
    </row>
    <row r="123" spans="1:9" x14ac:dyDescent="0.25">
      <c r="A123" s="1">
        <v>39083</v>
      </c>
      <c r="B123" s="2">
        <v>8.2638888888888887E-2</v>
      </c>
      <c r="C123">
        <v>0.19</v>
      </c>
      <c r="D123" s="1">
        <v>39083</v>
      </c>
      <c r="E123" s="2">
        <v>8.2638888888888887E-2</v>
      </c>
      <c r="F123">
        <v>2.78</v>
      </c>
      <c r="G123" s="1">
        <v>39083</v>
      </c>
      <c r="H123" s="2">
        <v>8.2638888888888887E-2</v>
      </c>
      <c r="I123">
        <v>20.83</v>
      </c>
    </row>
    <row r="124" spans="1:9" x14ac:dyDescent="0.25">
      <c r="A124" s="1">
        <v>39083</v>
      </c>
      <c r="B124" s="2">
        <v>8.3333333333333329E-2</v>
      </c>
      <c r="C124">
        <v>0.19</v>
      </c>
      <c r="D124" s="1">
        <v>39083</v>
      </c>
      <c r="E124" s="2">
        <v>8.3333333333333329E-2</v>
      </c>
      <c r="F124">
        <v>2.77</v>
      </c>
      <c r="G124" s="1">
        <v>39083</v>
      </c>
      <c r="H124" s="2">
        <v>8.3333333333333329E-2</v>
      </c>
      <c r="I124">
        <v>20.7</v>
      </c>
    </row>
    <row r="125" spans="1:9" x14ac:dyDescent="0.25">
      <c r="A125" s="1">
        <v>39083</v>
      </c>
      <c r="B125" s="2">
        <v>8.4027777777777771E-2</v>
      </c>
      <c r="C125">
        <v>0.19</v>
      </c>
      <c r="D125" s="1">
        <v>39083</v>
      </c>
      <c r="E125" s="2">
        <v>8.4027777777777771E-2</v>
      </c>
      <c r="F125">
        <v>2.76</v>
      </c>
      <c r="G125" s="1">
        <v>39083</v>
      </c>
      <c r="H125" s="2">
        <v>8.4027777777777771E-2</v>
      </c>
      <c r="I125">
        <v>20.58</v>
      </c>
    </row>
    <row r="126" spans="1:9" x14ac:dyDescent="0.25">
      <c r="A126" s="1">
        <v>39083</v>
      </c>
      <c r="B126" s="2">
        <v>8.4722222222222213E-2</v>
      </c>
      <c r="C126">
        <v>0.14000000000000001</v>
      </c>
      <c r="D126" s="1">
        <v>39083</v>
      </c>
      <c r="E126" s="2">
        <v>8.4722222222222213E-2</v>
      </c>
      <c r="F126">
        <v>2.59</v>
      </c>
      <c r="G126" s="1">
        <v>39083</v>
      </c>
      <c r="H126" s="2">
        <v>8.4722222222222213E-2</v>
      </c>
      <c r="I126">
        <v>19.739999999999998</v>
      </c>
    </row>
    <row r="127" spans="1:9" x14ac:dyDescent="0.25">
      <c r="A127" s="1">
        <v>39083</v>
      </c>
      <c r="B127" s="2">
        <v>8.5416666666666655E-2</v>
      </c>
      <c r="C127">
        <v>0.11</v>
      </c>
      <c r="D127" s="1">
        <v>39083</v>
      </c>
      <c r="E127" s="2">
        <v>8.5416666666666655E-2</v>
      </c>
      <c r="F127">
        <v>2.46</v>
      </c>
      <c r="G127" s="1">
        <v>39083</v>
      </c>
      <c r="H127" s="2">
        <v>8.5416666666666655E-2</v>
      </c>
      <c r="I127">
        <v>19.09</v>
      </c>
    </row>
    <row r="128" spans="1:9" x14ac:dyDescent="0.25">
      <c r="A128" s="1">
        <v>39083</v>
      </c>
      <c r="B128" s="2">
        <v>8.6111111111111124E-2</v>
      </c>
      <c r="C128">
        <v>0.09</v>
      </c>
      <c r="D128" s="1">
        <v>39083</v>
      </c>
      <c r="E128" s="2">
        <v>8.6111111111111124E-2</v>
      </c>
      <c r="F128">
        <v>2.35</v>
      </c>
      <c r="G128" s="1">
        <v>39083</v>
      </c>
      <c r="H128" s="2">
        <v>8.6111111111111124E-2</v>
      </c>
      <c r="I128">
        <v>18.54</v>
      </c>
    </row>
    <row r="129" spans="1:9" x14ac:dyDescent="0.25">
      <c r="A129" s="1">
        <v>39083</v>
      </c>
      <c r="B129" s="2">
        <v>8.6805555555555566E-2</v>
      </c>
      <c r="C129">
        <v>7.0000000000000007E-2</v>
      </c>
      <c r="D129" s="1">
        <v>39083</v>
      </c>
      <c r="E129" s="2">
        <v>8.6805555555555566E-2</v>
      </c>
      <c r="F129">
        <v>2.2599999999999998</v>
      </c>
      <c r="G129" s="1">
        <v>39083</v>
      </c>
      <c r="H129" s="2">
        <v>8.6805555555555566E-2</v>
      </c>
      <c r="I129">
        <v>18.05</v>
      </c>
    </row>
    <row r="130" spans="1:9" x14ac:dyDescent="0.25">
      <c r="A130" s="1">
        <v>39083</v>
      </c>
      <c r="B130" s="2">
        <v>8.7500000000000008E-2</v>
      </c>
      <c r="C130">
        <v>0.06</v>
      </c>
      <c r="D130" s="1">
        <v>39083</v>
      </c>
      <c r="E130" s="2">
        <v>8.7500000000000008E-2</v>
      </c>
      <c r="F130">
        <v>2.1800000000000002</v>
      </c>
      <c r="G130" s="1">
        <v>39083</v>
      </c>
      <c r="H130" s="2">
        <v>8.7500000000000008E-2</v>
      </c>
      <c r="I130">
        <v>17.59</v>
      </c>
    </row>
    <row r="131" spans="1:9" x14ac:dyDescent="0.25">
      <c r="A131" s="1">
        <v>39083</v>
      </c>
      <c r="B131" s="2">
        <v>8.819444444444445E-2</v>
      </c>
      <c r="C131">
        <v>0.05</v>
      </c>
      <c r="D131" s="1">
        <v>39083</v>
      </c>
      <c r="E131" s="2">
        <v>8.819444444444445E-2</v>
      </c>
      <c r="F131">
        <v>2.11</v>
      </c>
      <c r="G131" s="1">
        <v>39083</v>
      </c>
      <c r="H131" s="2">
        <v>8.819444444444445E-2</v>
      </c>
      <c r="I131">
        <v>17.16</v>
      </c>
    </row>
    <row r="132" spans="1:9" x14ac:dyDescent="0.25">
      <c r="A132" s="1">
        <v>39083</v>
      </c>
      <c r="B132" s="2">
        <v>8.8888888888888892E-2</v>
      </c>
      <c r="C132">
        <v>0.04</v>
      </c>
      <c r="D132" s="1">
        <v>39083</v>
      </c>
      <c r="E132" s="2">
        <v>8.8888888888888892E-2</v>
      </c>
      <c r="F132">
        <v>2.04</v>
      </c>
      <c r="G132" s="1">
        <v>39083</v>
      </c>
      <c r="H132" s="2">
        <v>8.8888888888888892E-2</v>
      </c>
      <c r="I132">
        <v>16.75</v>
      </c>
    </row>
    <row r="133" spans="1:9" x14ac:dyDescent="0.25">
      <c r="A133" s="1">
        <v>39083</v>
      </c>
      <c r="B133" s="2">
        <v>8.9583333333333334E-2</v>
      </c>
      <c r="C133">
        <v>0.04</v>
      </c>
      <c r="D133" s="1">
        <v>39083</v>
      </c>
      <c r="E133" s="2">
        <v>8.9583333333333334E-2</v>
      </c>
      <c r="F133">
        <v>1.97</v>
      </c>
      <c r="G133" s="1">
        <v>39083</v>
      </c>
      <c r="H133" s="2">
        <v>8.9583333333333334E-2</v>
      </c>
      <c r="I133">
        <v>16.350000000000001</v>
      </c>
    </row>
    <row r="134" spans="1:9" x14ac:dyDescent="0.25">
      <c r="A134" s="1">
        <v>39083</v>
      </c>
      <c r="B134" s="2">
        <v>9.0277777777777776E-2</v>
      </c>
      <c r="C134">
        <v>0.03</v>
      </c>
      <c r="D134" s="1">
        <v>39083</v>
      </c>
      <c r="E134" s="2">
        <v>9.0277777777777776E-2</v>
      </c>
      <c r="F134">
        <v>1.91</v>
      </c>
      <c r="G134" s="1">
        <v>39083</v>
      </c>
      <c r="H134" s="2">
        <v>9.0277777777777776E-2</v>
      </c>
      <c r="I134">
        <v>15.97</v>
      </c>
    </row>
    <row r="135" spans="1:9" x14ac:dyDescent="0.25">
      <c r="A135" s="1">
        <v>39083</v>
      </c>
      <c r="B135" s="2">
        <v>9.0972222222222218E-2</v>
      </c>
      <c r="C135">
        <v>0.03</v>
      </c>
      <c r="D135" s="1">
        <v>39083</v>
      </c>
      <c r="E135" s="2">
        <v>9.0972222222222218E-2</v>
      </c>
      <c r="F135">
        <v>1.85</v>
      </c>
      <c r="G135" s="1">
        <v>39083</v>
      </c>
      <c r="H135" s="2">
        <v>9.0972222222222218E-2</v>
      </c>
      <c r="I135">
        <v>15.6</v>
      </c>
    </row>
    <row r="136" spans="1:9" x14ac:dyDescent="0.25">
      <c r="A136" s="1">
        <v>39083</v>
      </c>
      <c r="B136" s="2">
        <v>9.1666666666666674E-2</v>
      </c>
      <c r="C136">
        <v>0.02</v>
      </c>
      <c r="D136" s="1">
        <v>39083</v>
      </c>
      <c r="E136" s="2">
        <v>9.1666666666666674E-2</v>
      </c>
      <c r="F136">
        <v>1.8</v>
      </c>
      <c r="G136" s="1">
        <v>39083</v>
      </c>
      <c r="H136" s="2">
        <v>9.1666666666666674E-2</v>
      </c>
      <c r="I136">
        <v>15.24</v>
      </c>
    </row>
    <row r="137" spans="1:9" x14ac:dyDescent="0.25">
      <c r="A137" s="1">
        <v>39083</v>
      </c>
      <c r="B137" s="2">
        <v>9.2361111111111116E-2</v>
      </c>
      <c r="C137">
        <v>0.02</v>
      </c>
      <c r="D137" s="1">
        <v>39083</v>
      </c>
      <c r="E137" s="2">
        <v>9.2361111111111116E-2</v>
      </c>
      <c r="F137">
        <v>1.74</v>
      </c>
      <c r="G137" s="1">
        <v>39083</v>
      </c>
      <c r="H137" s="2">
        <v>9.2361111111111116E-2</v>
      </c>
      <c r="I137">
        <v>14.9</v>
      </c>
    </row>
    <row r="138" spans="1:9" x14ac:dyDescent="0.25">
      <c r="A138" s="1">
        <v>39083</v>
      </c>
      <c r="B138" s="2">
        <v>9.3055555555555558E-2</v>
      </c>
      <c r="C138">
        <v>0.02</v>
      </c>
      <c r="D138" s="1">
        <v>39083</v>
      </c>
      <c r="E138" s="2">
        <v>9.3055555555555558E-2</v>
      </c>
      <c r="F138">
        <v>1.69</v>
      </c>
      <c r="G138" s="1">
        <v>39083</v>
      </c>
      <c r="H138" s="2">
        <v>9.3055555555555558E-2</v>
      </c>
      <c r="I138">
        <v>14.56</v>
      </c>
    </row>
    <row r="139" spans="1:9" x14ac:dyDescent="0.25">
      <c r="A139" s="1">
        <v>39083</v>
      </c>
      <c r="B139" s="2">
        <v>9.375E-2</v>
      </c>
      <c r="C139">
        <v>0.02</v>
      </c>
      <c r="D139" s="1">
        <v>39083</v>
      </c>
      <c r="E139" s="2">
        <v>9.375E-2</v>
      </c>
      <c r="F139">
        <v>1.64</v>
      </c>
      <c r="G139" s="1">
        <v>39083</v>
      </c>
      <c r="H139" s="2">
        <v>9.375E-2</v>
      </c>
      <c r="I139">
        <v>14.23</v>
      </c>
    </row>
    <row r="140" spans="1:9" x14ac:dyDescent="0.25">
      <c r="A140" s="1">
        <v>39083</v>
      </c>
      <c r="B140" s="2">
        <v>9.4444444444444442E-2</v>
      </c>
      <c r="C140">
        <v>0.02</v>
      </c>
      <c r="D140" s="1">
        <v>39083</v>
      </c>
      <c r="E140" s="2">
        <v>9.4444444444444442E-2</v>
      </c>
      <c r="F140">
        <v>1.59</v>
      </c>
      <c r="G140" s="1">
        <v>39083</v>
      </c>
      <c r="H140" s="2">
        <v>9.4444444444444442E-2</v>
      </c>
      <c r="I140">
        <v>13.91</v>
      </c>
    </row>
    <row r="141" spans="1:9" x14ac:dyDescent="0.25">
      <c r="A141" s="1">
        <v>39083</v>
      </c>
      <c r="B141" s="2">
        <v>9.5138888888888884E-2</v>
      </c>
      <c r="C141">
        <v>0.01</v>
      </c>
      <c r="D141" s="1">
        <v>39083</v>
      </c>
      <c r="E141" s="2">
        <v>9.5138888888888884E-2</v>
      </c>
      <c r="F141">
        <v>1.54</v>
      </c>
      <c r="G141" s="1">
        <v>39083</v>
      </c>
      <c r="H141" s="2">
        <v>9.5138888888888884E-2</v>
      </c>
      <c r="I141">
        <v>13.6</v>
      </c>
    </row>
    <row r="142" spans="1:9" x14ac:dyDescent="0.25">
      <c r="A142" s="1">
        <v>39083</v>
      </c>
      <c r="B142" s="2">
        <v>9.5833333333333326E-2</v>
      </c>
      <c r="C142">
        <v>0.01</v>
      </c>
      <c r="D142" s="1">
        <v>39083</v>
      </c>
      <c r="E142" s="2">
        <v>9.5833333333333326E-2</v>
      </c>
      <c r="F142">
        <v>1.49</v>
      </c>
      <c r="G142" s="1">
        <v>39083</v>
      </c>
      <c r="H142" s="2">
        <v>9.5833333333333326E-2</v>
      </c>
      <c r="I142">
        <v>13.3</v>
      </c>
    </row>
    <row r="143" spans="1:9" x14ac:dyDescent="0.25">
      <c r="A143" s="1">
        <v>39083</v>
      </c>
      <c r="B143" s="2">
        <v>9.6527777777777768E-2</v>
      </c>
      <c r="C143">
        <v>0.01</v>
      </c>
      <c r="D143" s="1">
        <v>39083</v>
      </c>
      <c r="E143" s="2">
        <v>9.6527777777777768E-2</v>
      </c>
      <c r="F143">
        <v>1.44</v>
      </c>
      <c r="G143" s="1">
        <v>39083</v>
      </c>
      <c r="H143" s="2">
        <v>9.6527777777777768E-2</v>
      </c>
      <c r="I143">
        <v>13</v>
      </c>
    </row>
    <row r="144" spans="1:9" x14ac:dyDescent="0.25">
      <c r="A144" s="1">
        <v>39083</v>
      </c>
      <c r="B144" s="2">
        <v>9.7222222222222224E-2</v>
      </c>
      <c r="C144">
        <v>0.01</v>
      </c>
      <c r="D144" s="1">
        <v>39083</v>
      </c>
      <c r="E144" s="2">
        <v>9.7222222222222224E-2</v>
      </c>
      <c r="F144">
        <v>1.4</v>
      </c>
      <c r="G144" s="1">
        <v>39083</v>
      </c>
      <c r="H144" s="2">
        <v>9.7222222222222224E-2</v>
      </c>
      <c r="I144">
        <v>12.72</v>
      </c>
    </row>
    <row r="145" spans="1:9" x14ac:dyDescent="0.25">
      <c r="A145" s="1">
        <v>39083</v>
      </c>
      <c r="B145" s="2">
        <v>9.7916666666666666E-2</v>
      </c>
      <c r="C145">
        <v>0.01</v>
      </c>
      <c r="D145" s="1">
        <v>39083</v>
      </c>
      <c r="E145" s="2">
        <v>9.7916666666666666E-2</v>
      </c>
      <c r="F145">
        <v>1.35</v>
      </c>
      <c r="G145" s="1">
        <v>39083</v>
      </c>
      <c r="H145" s="2">
        <v>9.7916666666666666E-2</v>
      </c>
      <c r="I145">
        <v>12.43</v>
      </c>
    </row>
    <row r="146" spans="1:9" x14ac:dyDescent="0.25">
      <c r="A146" s="1">
        <v>39083</v>
      </c>
      <c r="B146" s="2">
        <v>9.8611111111111108E-2</v>
      </c>
      <c r="C146">
        <v>0.01</v>
      </c>
      <c r="D146" s="1">
        <v>39083</v>
      </c>
      <c r="E146" s="2">
        <v>9.8611111111111108E-2</v>
      </c>
      <c r="F146">
        <v>1.31</v>
      </c>
      <c r="G146" s="1">
        <v>39083</v>
      </c>
      <c r="H146" s="2">
        <v>9.8611111111111108E-2</v>
      </c>
      <c r="I146">
        <v>12.16</v>
      </c>
    </row>
    <row r="147" spans="1:9" x14ac:dyDescent="0.25">
      <c r="A147" s="1">
        <v>39083</v>
      </c>
      <c r="B147" s="2">
        <v>9.930555555555555E-2</v>
      </c>
      <c r="C147">
        <v>0.01</v>
      </c>
      <c r="D147" s="1">
        <v>39083</v>
      </c>
      <c r="E147" s="2">
        <v>9.930555555555555E-2</v>
      </c>
      <c r="F147">
        <v>1.26</v>
      </c>
      <c r="G147" s="1">
        <v>39083</v>
      </c>
      <c r="H147" s="2">
        <v>9.930555555555555E-2</v>
      </c>
      <c r="I147">
        <v>11.89</v>
      </c>
    </row>
    <row r="148" spans="1:9" x14ac:dyDescent="0.25">
      <c r="A148" s="1">
        <v>39083</v>
      </c>
      <c r="B148" s="2">
        <v>9.9999999999999992E-2</v>
      </c>
      <c r="C148">
        <v>0.01</v>
      </c>
      <c r="D148" s="1">
        <v>39083</v>
      </c>
      <c r="E148" s="2">
        <v>9.9999999999999992E-2</v>
      </c>
      <c r="F148">
        <v>1.22</v>
      </c>
      <c r="G148" s="1">
        <v>39083</v>
      </c>
      <c r="H148" s="2">
        <v>9.9999999999999992E-2</v>
      </c>
      <c r="I148">
        <v>11.63</v>
      </c>
    </row>
    <row r="149" spans="1:9" x14ac:dyDescent="0.25">
      <c r="A149" s="1">
        <v>39083</v>
      </c>
      <c r="B149" s="2">
        <v>0.10069444444444443</v>
      </c>
      <c r="C149">
        <v>0.01</v>
      </c>
      <c r="D149" s="1">
        <v>39083</v>
      </c>
      <c r="E149" s="2">
        <v>0.10069444444444443</v>
      </c>
      <c r="F149">
        <v>1.18</v>
      </c>
      <c r="G149" s="1">
        <v>39083</v>
      </c>
      <c r="H149" s="2">
        <v>0.10069444444444443</v>
      </c>
      <c r="I149">
        <v>11.38</v>
      </c>
    </row>
    <row r="150" spans="1:9" x14ac:dyDescent="0.25">
      <c r="A150" s="1">
        <v>39083</v>
      </c>
      <c r="B150" s="2">
        <v>0.1013888888888889</v>
      </c>
      <c r="C150">
        <v>0.01</v>
      </c>
      <c r="D150" s="1">
        <v>39083</v>
      </c>
      <c r="E150" s="2">
        <v>0.1013888888888889</v>
      </c>
      <c r="F150">
        <v>1.1399999999999999</v>
      </c>
      <c r="G150" s="1">
        <v>39083</v>
      </c>
      <c r="H150" s="2">
        <v>0.1013888888888889</v>
      </c>
      <c r="I150">
        <v>11.13</v>
      </c>
    </row>
    <row r="151" spans="1:9" x14ac:dyDescent="0.25">
      <c r="A151" s="1">
        <v>39083</v>
      </c>
      <c r="B151" s="2">
        <v>0.10208333333333335</v>
      </c>
      <c r="C151">
        <v>0.01</v>
      </c>
      <c r="D151" s="1">
        <v>39083</v>
      </c>
      <c r="E151" s="2">
        <v>0.10208333333333335</v>
      </c>
      <c r="F151">
        <v>1.1000000000000001</v>
      </c>
      <c r="G151" s="1">
        <v>39083</v>
      </c>
      <c r="H151" s="2">
        <v>0.10208333333333335</v>
      </c>
      <c r="I151">
        <v>10.89</v>
      </c>
    </row>
    <row r="152" spans="1:9" x14ac:dyDescent="0.25">
      <c r="A152" s="1">
        <v>39083</v>
      </c>
      <c r="B152" s="2">
        <v>0.10277777777777779</v>
      </c>
      <c r="C152">
        <v>0.01</v>
      </c>
      <c r="D152" s="1">
        <v>39083</v>
      </c>
      <c r="E152" s="2">
        <v>0.10277777777777779</v>
      </c>
      <c r="F152">
        <v>1.06</v>
      </c>
      <c r="G152" s="1">
        <v>39083</v>
      </c>
      <c r="H152" s="2">
        <v>0.10277777777777779</v>
      </c>
      <c r="I152">
        <v>10.65</v>
      </c>
    </row>
    <row r="153" spans="1:9" x14ac:dyDescent="0.25">
      <c r="A153" s="1">
        <v>39083</v>
      </c>
      <c r="B153" s="2">
        <v>0.10347222222222223</v>
      </c>
      <c r="C153">
        <v>0.01</v>
      </c>
      <c r="D153" s="1">
        <v>39083</v>
      </c>
      <c r="E153" s="2">
        <v>0.10347222222222223</v>
      </c>
      <c r="F153">
        <v>1.02</v>
      </c>
      <c r="G153" s="1">
        <v>39083</v>
      </c>
      <c r="H153" s="2">
        <v>0.10347222222222223</v>
      </c>
      <c r="I153">
        <v>10.42</v>
      </c>
    </row>
    <row r="154" spans="1:9" x14ac:dyDescent="0.25">
      <c r="A154" s="1">
        <v>39083</v>
      </c>
      <c r="B154" s="2">
        <v>0.10416666666666667</v>
      </c>
      <c r="C154">
        <v>0</v>
      </c>
      <c r="D154" s="1">
        <v>39083</v>
      </c>
      <c r="E154" s="2">
        <v>0.10416666666666667</v>
      </c>
      <c r="F154">
        <v>0.99</v>
      </c>
      <c r="G154" s="1">
        <v>39083</v>
      </c>
      <c r="H154" s="2">
        <v>0.10416666666666667</v>
      </c>
      <c r="I154">
        <v>10.19</v>
      </c>
    </row>
    <row r="155" spans="1:9" x14ac:dyDescent="0.25">
      <c r="A155" s="1">
        <v>39083</v>
      </c>
      <c r="B155" s="2">
        <v>0.10486111111111111</v>
      </c>
      <c r="C155">
        <v>0</v>
      </c>
      <c r="D155" s="1">
        <v>39083</v>
      </c>
      <c r="E155" s="2">
        <v>0.10486111111111111</v>
      </c>
      <c r="F155">
        <v>0.95</v>
      </c>
      <c r="G155" s="1">
        <v>39083</v>
      </c>
      <c r="H155" s="2">
        <v>0.10486111111111111</v>
      </c>
      <c r="I155">
        <v>9.9700000000000006</v>
      </c>
    </row>
    <row r="156" spans="1:9" x14ac:dyDescent="0.25">
      <c r="A156" s="1">
        <v>39083</v>
      </c>
      <c r="B156" s="2">
        <v>0.10555555555555556</v>
      </c>
      <c r="C156">
        <v>0</v>
      </c>
      <c r="D156" s="1">
        <v>39083</v>
      </c>
      <c r="E156" s="2">
        <v>0.10555555555555556</v>
      </c>
      <c r="F156">
        <v>0.92</v>
      </c>
      <c r="G156" s="1">
        <v>39083</v>
      </c>
      <c r="H156" s="2">
        <v>0.10555555555555556</v>
      </c>
      <c r="I156">
        <v>9.76</v>
      </c>
    </row>
    <row r="157" spans="1:9" x14ac:dyDescent="0.25">
      <c r="A157" s="1">
        <v>39083</v>
      </c>
      <c r="B157" s="2">
        <v>0.10625</v>
      </c>
      <c r="C157">
        <v>0</v>
      </c>
      <c r="D157" s="1">
        <v>39083</v>
      </c>
      <c r="E157" s="2">
        <v>0.10625</v>
      </c>
      <c r="F157">
        <v>0.88</v>
      </c>
      <c r="G157" s="1">
        <v>39083</v>
      </c>
      <c r="H157" s="2">
        <v>0.10625</v>
      </c>
      <c r="I157">
        <v>9.5500000000000007</v>
      </c>
    </row>
    <row r="158" spans="1:9" x14ac:dyDescent="0.25">
      <c r="A158" s="1">
        <v>39083</v>
      </c>
      <c r="B158" s="2">
        <v>0.10694444444444444</v>
      </c>
      <c r="C158">
        <v>0</v>
      </c>
      <c r="D158" s="1">
        <v>39083</v>
      </c>
      <c r="E158" s="2">
        <v>0.10694444444444444</v>
      </c>
      <c r="F158">
        <v>0.85</v>
      </c>
      <c r="G158" s="1">
        <v>39083</v>
      </c>
      <c r="H158" s="2">
        <v>0.10694444444444444</v>
      </c>
      <c r="I158">
        <v>9.34</v>
      </c>
    </row>
    <row r="159" spans="1:9" x14ac:dyDescent="0.25">
      <c r="A159" s="1">
        <v>39083</v>
      </c>
      <c r="B159" s="2">
        <v>0.1076388888888889</v>
      </c>
      <c r="C159">
        <v>0</v>
      </c>
      <c r="D159" s="1">
        <v>39083</v>
      </c>
      <c r="E159" s="2">
        <v>0.1076388888888889</v>
      </c>
      <c r="F159">
        <v>0.81</v>
      </c>
      <c r="G159" s="1">
        <v>39083</v>
      </c>
      <c r="H159" s="2">
        <v>0.1076388888888889</v>
      </c>
      <c r="I159">
        <v>9.14</v>
      </c>
    </row>
    <row r="160" spans="1:9" x14ac:dyDescent="0.25">
      <c r="A160" s="1">
        <v>39083</v>
      </c>
      <c r="B160" s="2">
        <v>0.10833333333333334</v>
      </c>
      <c r="C160">
        <v>0</v>
      </c>
      <c r="D160" s="1">
        <v>39083</v>
      </c>
      <c r="E160" s="2">
        <v>0.10833333333333334</v>
      </c>
      <c r="F160">
        <v>0.78</v>
      </c>
      <c r="G160" s="1">
        <v>39083</v>
      </c>
      <c r="H160" s="2">
        <v>0.10833333333333334</v>
      </c>
      <c r="I160">
        <v>8.94</v>
      </c>
    </row>
    <row r="161" spans="1:9" x14ac:dyDescent="0.25">
      <c r="A161" s="1">
        <v>39083</v>
      </c>
      <c r="B161" s="2">
        <v>0.10902777777777778</v>
      </c>
      <c r="C161">
        <v>0</v>
      </c>
      <c r="D161" s="1">
        <v>39083</v>
      </c>
      <c r="E161" s="2">
        <v>0.10902777777777778</v>
      </c>
      <c r="F161">
        <v>0.75</v>
      </c>
      <c r="G161" s="1">
        <v>39083</v>
      </c>
      <c r="H161" s="2">
        <v>0.10902777777777778</v>
      </c>
      <c r="I161">
        <v>8.75</v>
      </c>
    </row>
    <row r="162" spans="1:9" x14ac:dyDescent="0.25">
      <c r="A162" s="1">
        <v>39083</v>
      </c>
      <c r="B162" s="2">
        <v>0.10972222222222222</v>
      </c>
      <c r="C162">
        <v>0</v>
      </c>
      <c r="D162" s="1">
        <v>39083</v>
      </c>
      <c r="E162" s="2">
        <v>0.10972222222222222</v>
      </c>
      <c r="F162">
        <v>0.72</v>
      </c>
      <c r="G162" s="1">
        <v>39083</v>
      </c>
      <c r="H162" s="2">
        <v>0.10972222222222222</v>
      </c>
      <c r="I162">
        <v>8.56</v>
      </c>
    </row>
    <row r="163" spans="1:9" x14ac:dyDescent="0.25">
      <c r="A163" s="1">
        <v>39083</v>
      </c>
      <c r="B163" s="2">
        <v>0.11041666666666666</v>
      </c>
      <c r="C163">
        <v>0</v>
      </c>
      <c r="D163" s="1">
        <v>39083</v>
      </c>
      <c r="E163" s="2">
        <v>0.11041666666666666</v>
      </c>
      <c r="F163">
        <v>0.69</v>
      </c>
      <c r="G163" s="1">
        <v>39083</v>
      </c>
      <c r="H163" s="2">
        <v>0.11041666666666666</v>
      </c>
      <c r="I163">
        <v>8.3800000000000008</v>
      </c>
    </row>
    <row r="164" spans="1:9" x14ac:dyDescent="0.25">
      <c r="A164" s="1">
        <v>39083</v>
      </c>
      <c r="B164" s="2">
        <v>0.1111111111111111</v>
      </c>
      <c r="C164">
        <v>0</v>
      </c>
      <c r="D164" s="1">
        <v>39083</v>
      </c>
      <c r="E164" s="2">
        <v>0.1111111111111111</v>
      </c>
      <c r="F164">
        <v>0.66</v>
      </c>
      <c r="G164" s="1">
        <v>39083</v>
      </c>
      <c r="H164" s="2">
        <v>0.1111111111111111</v>
      </c>
      <c r="I164">
        <v>8.1999999999999993</v>
      </c>
    </row>
    <row r="165" spans="1:9" x14ac:dyDescent="0.25">
      <c r="A165" s="1">
        <v>39083</v>
      </c>
      <c r="B165" s="2">
        <v>0.11180555555555556</v>
      </c>
      <c r="C165">
        <v>0</v>
      </c>
      <c r="D165" s="1">
        <v>39083</v>
      </c>
      <c r="E165" s="2">
        <v>0.11180555555555556</v>
      </c>
      <c r="F165">
        <v>0.63</v>
      </c>
      <c r="G165" s="1">
        <v>39083</v>
      </c>
      <c r="H165" s="2">
        <v>0.11180555555555556</v>
      </c>
      <c r="I165">
        <v>8.02</v>
      </c>
    </row>
    <row r="166" spans="1:9" x14ac:dyDescent="0.25">
      <c r="A166" s="1">
        <v>39083</v>
      </c>
      <c r="B166" s="2">
        <v>0.1125</v>
      </c>
      <c r="C166">
        <v>0</v>
      </c>
      <c r="D166" s="1">
        <v>39083</v>
      </c>
      <c r="E166" s="2">
        <v>0.1125</v>
      </c>
      <c r="F166">
        <v>0.6</v>
      </c>
      <c r="G166" s="1">
        <v>39083</v>
      </c>
      <c r="H166" s="2">
        <v>0.1125</v>
      </c>
      <c r="I166">
        <v>7.85</v>
      </c>
    </row>
    <row r="167" spans="1:9" x14ac:dyDescent="0.25">
      <c r="A167" s="1">
        <v>39083</v>
      </c>
      <c r="B167" s="2">
        <v>0.11319444444444444</v>
      </c>
      <c r="C167">
        <v>0</v>
      </c>
      <c r="D167" s="1">
        <v>39083</v>
      </c>
      <c r="E167" s="2">
        <v>0.11319444444444444</v>
      </c>
      <c r="F167">
        <v>0.56999999999999995</v>
      </c>
      <c r="G167" s="1">
        <v>39083</v>
      </c>
      <c r="H167" s="2">
        <v>0.11319444444444444</v>
      </c>
      <c r="I167">
        <v>7.68</v>
      </c>
    </row>
    <row r="168" spans="1:9" x14ac:dyDescent="0.25">
      <c r="A168" s="1">
        <v>39083</v>
      </c>
      <c r="B168" s="2">
        <v>0.11388888888888889</v>
      </c>
      <c r="C168">
        <v>0</v>
      </c>
      <c r="D168" s="1">
        <v>39083</v>
      </c>
      <c r="E168" s="2">
        <v>0.11388888888888889</v>
      </c>
      <c r="F168">
        <v>0.55000000000000004</v>
      </c>
      <c r="G168" s="1">
        <v>39083</v>
      </c>
      <c r="H168" s="2">
        <v>0.11388888888888889</v>
      </c>
      <c r="I168">
        <v>7.51</v>
      </c>
    </row>
    <row r="169" spans="1:9" x14ac:dyDescent="0.25">
      <c r="A169" s="1">
        <v>39083</v>
      </c>
      <c r="B169" s="2">
        <v>0.11458333333333333</v>
      </c>
      <c r="C169">
        <v>0</v>
      </c>
      <c r="D169" s="1">
        <v>39083</v>
      </c>
      <c r="E169" s="2">
        <v>0.11458333333333333</v>
      </c>
      <c r="F169">
        <v>0.52</v>
      </c>
      <c r="G169" s="1">
        <v>39083</v>
      </c>
      <c r="H169" s="2">
        <v>0.11458333333333333</v>
      </c>
      <c r="I169">
        <v>7.35</v>
      </c>
    </row>
    <row r="170" spans="1:9" x14ac:dyDescent="0.25">
      <c r="A170" s="1">
        <v>39083</v>
      </c>
      <c r="B170" s="2">
        <v>0.11527777777777777</v>
      </c>
      <c r="C170">
        <v>0</v>
      </c>
      <c r="D170" s="1">
        <v>39083</v>
      </c>
      <c r="E170" s="2">
        <v>0.11527777777777777</v>
      </c>
      <c r="F170">
        <v>0.49</v>
      </c>
      <c r="G170" s="1">
        <v>39083</v>
      </c>
      <c r="H170" s="2">
        <v>0.11527777777777777</v>
      </c>
      <c r="I170">
        <v>7.19</v>
      </c>
    </row>
    <row r="171" spans="1:9" x14ac:dyDescent="0.25">
      <c r="A171" s="1">
        <v>39083</v>
      </c>
      <c r="B171" s="2">
        <v>0.11597222222222221</v>
      </c>
      <c r="C171">
        <v>0</v>
      </c>
      <c r="D171" s="1">
        <v>39083</v>
      </c>
      <c r="E171" s="2">
        <v>0.11597222222222221</v>
      </c>
      <c r="F171">
        <v>0.47</v>
      </c>
      <c r="G171" s="1">
        <v>39083</v>
      </c>
      <c r="H171" s="2">
        <v>0.11597222222222221</v>
      </c>
      <c r="I171">
        <v>7.03</v>
      </c>
    </row>
    <row r="172" spans="1:9" x14ac:dyDescent="0.25">
      <c r="A172" s="1">
        <v>39083</v>
      </c>
      <c r="B172" s="2">
        <v>0.11666666666666665</v>
      </c>
      <c r="C172">
        <v>0</v>
      </c>
      <c r="D172" s="1">
        <v>39083</v>
      </c>
      <c r="E172" s="2">
        <v>0.11666666666666665</v>
      </c>
      <c r="F172">
        <v>0.44</v>
      </c>
      <c r="G172" s="1">
        <v>39083</v>
      </c>
      <c r="H172" s="2">
        <v>0.11666666666666665</v>
      </c>
      <c r="I172">
        <v>6.88</v>
      </c>
    </row>
    <row r="173" spans="1:9" x14ac:dyDescent="0.25">
      <c r="A173" s="1">
        <v>39083</v>
      </c>
      <c r="B173" s="2">
        <v>0.1173611111111111</v>
      </c>
      <c r="C173">
        <v>0</v>
      </c>
      <c r="D173" s="1">
        <v>39083</v>
      </c>
      <c r="E173" s="2">
        <v>0.1173611111111111</v>
      </c>
      <c r="F173">
        <v>0.42</v>
      </c>
      <c r="G173" s="1">
        <v>39083</v>
      </c>
      <c r="H173" s="2">
        <v>0.1173611111111111</v>
      </c>
      <c r="I173">
        <v>6.73</v>
      </c>
    </row>
    <row r="174" spans="1:9" x14ac:dyDescent="0.25">
      <c r="A174" s="1">
        <v>39083</v>
      </c>
      <c r="B174" s="2">
        <v>0.11805555555555557</v>
      </c>
      <c r="C174">
        <v>0</v>
      </c>
      <c r="D174" s="1">
        <v>39083</v>
      </c>
      <c r="E174" s="2">
        <v>0.11805555555555557</v>
      </c>
      <c r="F174">
        <v>0.4</v>
      </c>
      <c r="G174" s="1">
        <v>39083</v>
      </c>
      <c r="H174" s="2">
        <v>0.11805555555555557</v>
      </c>
      <c r="I174">
        <v>6.59</v>
      </c>
    </row>
    <row r="175" spans="1:9" x14ac:dyDescent="0.25">
      <c r="A175" s="1">
        <v>39083</v>
      </c>
      <c r="B175" s="2">
        <v>0.11875000000000001</v>
      </c>
      <c r="C175">
        <v>0</v>
      </c>
      <c r="D175" s="1">
        <v>39083</v>
      </c>
      <c r="E175" s="2">
        <v>0.11875000000000001</v>
      </c>
      <c r="F175">
        <v>0.37</v>
      </c>
      <c r="G175" s="1">
        <v>39083</v>
      </c>
      <c r="H175" s="2">
        <v>0.11875000000000001</v>
      </c>
      <c r="I175">
        <v>6.44</v>
      </c>
    </row>
    <row r="176" spans="1:9" x14ac:dyDescent="0.25">
      <c r="A176" s="1">
        <v>39083</v>
      </c>
      <c r="B176" s="2">
        <v>0.11944444444444445</v>
      </c>
      <c r="C176">
        <v>0</v>
      </c>
      <c r="D176" s="1">
        <v>39083</v>
      </c>
      <c r="E176" s="2">
        <v>0.11944444444444445</v>
      </c>
      <c r="F176">
        <v>0.35</v>
      </c>
      <c r="G176" s="1">
        <v>39083</v>
      </c>
      <c r="H176" s="2">
        <v>0.11944444444444445</v>
      </c>
      <c r="I176">
        <v>6.3</v>
      </c>
    </row>
    <row r="177" spans="1:9" x14ac:dyDescent="0.25">
      <c r="A177" s="1">
        <v>39083</v>
      </c>
      <c r="B177" s="2">
        <v>0.12013888888888889</v>
      </c>
      <c r="C177">
        <v>0</v>
      </c>
      <c r="D177" s="1">
        <v>39083</v>
      </c>
      <c r="E177" s="2">
        <v>0.12013888888888889</v>
      </c>
      <c r="F177">
        <v>0.33</v>
      </c>
      <c r="G177" s="1">
        <v>39083</v>
      </c>
      <c r="H177" s="2">
        <v>0.12013888888888889</v>
      </c>
      <c r="I177">
        <v>6.17</v>
      </c>
    </row>
    <row r="178" spans="1:9" x14ac:dyDescent="0.25">
      <c r="A178" s="1">
        <v>39083</v>
      </c>
      <c r="B178" s="2">
        <v>0.12083333333333333</v>
      </c>
      <c r="C178">
        <v>0</v>
      </c>
      <c r="D178" s="1">
        <v>39083</v>
      </c>
      <c r="E178" s="2">
        <v>0.12083333333333333</v>
      </c>
      <c r="F178">
        <v>0.31</v>
      </c>
      <c r="G178" s="1">
        <v>39083</v>
      </c>
      <c r="H178" s="2">
        <v>0.12083333333333333</v>
      </c>
      <c r="I178">
        <v>6.03</v>
      </c>
    </row>
    <row r="179" spans="1:9" x14ac:dyDescent="0.25">
      <c r="A179" s="1">
        <v>39083</v>
      </c>
      <c r="B179" s="2">
        <v>0.12152777777777778</v>
      </c>
      <c r="C179">
        <v>0</v>
      </c>
      <c r="D179" s="1">
        <v>39083</v>
      </c>
      <c r="E179" s="2">
        <v>0.12152777777777778</v>
      </c>
      <c r="F179">
        <v>0.28999999999999998</v>
      </c>
      <c r="G179" s="1">
        <v>39083</v>
      </c>
      <c r="H179" s="2">
        <v>0.12152777777777778</v>
      </c>
      <c r="I179">
        <v>5.9</v>
      </c>
    </row>
    <row r="180" spans="1:9" x14ac:dyDescent="0.25">
      <c r="A180" s="1">
        <v>39083</v>
      </c>
      <c r="B180" s="2">
        <v>0.12222222222222223</v>
      </c>
      <c r="C180">
        <v>0</v>
      </c>
      <c r="D180" s="1">
        <v>39083</v>
      </c>
      <c r="E180" s="2">
        <v>0.12222222222222223</v>
      </c>
      <c r="F180">
        <v>0.27</v>
      </c>
      <c r="G180" s="1">
        <v>39083</v>
      </c>
      <c r="H180" s="2">
        <v>0.12222222222222223</v>
      </c>
      <c r="I180">
        <v>5.77</v>
      </c>
    </row>
    <row r="181" spans="1:9" x14ac:dyDescent="0.25">
      <c r="A181" s="1">
        <v>39083</v>
      </c>
      <c r="B181" s="2">
        <v>0.12291666666666667</v>
      </c>
      <c r="C181">
        <v>0</v>
      </c>
      <c r="D181" s="1">
        <v>39083</v>
      </c>
      <c r="E181" s="2">
        <v>0.12291666666666667</v>
      </c>
      <c r="F181">
        <v>0.25</v>
      </c>
      <c r="G181" s="1">
        <v>39083</v>
      </c>
      <c r="H181" s="2">
        <v>0.12291666666666667</v>
      </c>
      <c r="I181">
        <v>5.65</v>
      </c>
    </row>
    <row r="182" spans="1:9" x14ac:dyDescent="0.25">
      <c r="A182" s="1">
        <v>39083</v>
      </c>
      <c r="B182" s="2">
        <v>0.12361111111111112</v>
      </c>
      <c r="C182">
        <v>0</v>
      </c>
      <c r="D182" s="1">
        <v>39083</v>
      </c>
      <c r="E182" s="2">
        <v>0.12361111111111112</v>
      </c>
      <c r="F182">
        <v>0.23</v>
      </c>
      <c r="G182" s="1">
        <v>39083</v>
      </c>
      <c r="H182" s="2">
        <v>0.12361111111111112</v>
      </c>
      <c r="I182">
        <v>5.52</v>
      </c>
    </row>
    <row r="183" spans="1:9" x14ac:dyDescent="0.25">
      <c r="A183" s="1">
        <v>39083</v>
      </c>
      <c r="B183" s="2">
        <v>0.12430555555555556</v>
      </c>
      <c r="C183">
        <v>0</v>
      </c>
      <c r="D183" s="1">
        <v>39083</v>
      </c>
      <c r="E183" s="2">
        <v>0.12430555555555556</v>
      </c>
      <c r="F183">
        <v>0.21</v>
      </c>
      <c r="G183" s="1">
        <v>39083</v>
      </c>
      <c r="H183" s="2">
        <v>0.12430555555555556</v>
      </c>
      <c r="I183">
        <v>5.4</v>
      </c>
    </row>
    <row r="184" spans="1:9" x14ac:dyDescent="0.25">
      <c r="A184" s="1">
        <v>39083</v>
      </c>
      <c r="B184" s="2">
        <v>0.125</v>
      </c>
      <c r="C184">
        <v>0</v>
      </c>
      <c r="D184" s="1">
        <v>39083</v>
      </c>
      <c r="E184" s="2">
        <v>0.125</v>
      </c>
      <c r="F184">
        <v>0.2</v>
      </c>
      <c r="G184" s="1">
        <v>39083</v>
      </c>
      <c r="H184" s="2">
        <v>0.125</v>
      </c>
      <c r="I184">
        <v>5.28</v>
      </c>
    </row>
    <row r="185" spans="1:9" x14ac:dyDescent="0.25">
      <c r="A185" s="1">
        <v>39083</v>
      </c>
      <c r="B185" s="2">
        <v>0.12569444444444444</v>
      </c>
      <c r="C185">
        <v>0</v>
      </c>
      <c r="D185" s="1">
        <v>39083</v>
      </c>
      <c r="E185" s="2">
        <v>0.12569444444444444</v>
      </c>
      <c r="F185">
        <v>0.18</v>
      </c>
      <c r="G185" s="1">
        <v>39083</v>
      </c>
      <c r="H185" s="2">
        <v>0.12569444444444444</v>
      </c>
      <c r="I185">
        <v>5.16</v>
      </c>
    </row>
    <row r="186" spans="1:9" x14ac:dyDescent="0.25">
      <c r="A186" s="1">
        <v>39083</v>
      </c>
      <c r="B186" s="2">
        <v>0.12638888888888888</v>
      </c>
      <c r="C186">
        <v>0</v>
      </c>
      <c r="D186" s="1">
        <v>39083</v>
      </c>
      <c r="E186" s="2">
        <v>0.12638888888888888</v>
      </c>
      <c r="F186">
        <v>0.16</v>
      </c>
      <c r="G186" s="1">
        <v>39083</v>
      </c>
      <c r="H186" s="2">
        <v>0.12638888888888888</v>
      </c>
      <c r="I186">
        <v>5.05</v>
      </c>
    </row>
    <row r="187" spans="1:9" x14ac:dyDescent="0.25">
      <c r="A187" s="1">
        <v>39083</v>
      </c>
      <c r="B187" s="2">
        <v>0.12708333333333333</v>
      </c>
      <c r="C187">
        <v>0</v>
      </c>
      <c r="D187" s="1">
        <v>39083</v>
      </c>
      <c r="E187" s="2">
        <v>0.12708333333333333</v>
      </c>
      <c r="F187">
        <v>0.15</v>
      </c>
      <c r="G187" s="1">
        <v>39083</v>
      </c>
      <c r="H187" s="2">
        <v>0.12708333333333333</v>
      </c>
      <c r="I187">
        <v>4.9400000000000004</v>
      </c>
    </row>
    <row r="188" spans="1:9" x14ac:dyDescent="0.25">
      <c r="A188" s="1">
        <v>39083</v>
      </c>
      <c r="B188" s="2">
        <v>0.1277777777777778</v>
      </c>
      <c r="C188">
        <v>0</v>
      </c>
      <c r="D188" s="1">
        <v>39083</v>
      </c>
      <c r="E188" s="2">
        <v>0.1277777777777778</v>
      </c>
      <c r="F188">
        <v>0.13</v>
      </c>
      <c r="G188" s="1">
        <v>39083</v>
      </c>
      <c r="H188" s="2">
        <v>0.1277777777777778</v>
      </c>
      <c r="I188">
        <v>4.83</v>
      </c>
    </row>
    <row r="189" spans="1:9" x14ac:dyDescent="0.25">
      <c r="A189" s="1">
        <v>39083</v>
      </c>
      <c r="B189" s="2">
        <v>0.12847222222222224</v>
      </c>
      <c r="C189">
        <v>0</v>
      </c>
      <c r="D189" s="1">
        <v>39083</v>
      </c>
      <c r="E189" s="2">
        <v>0.12847222222222224</v>
      </c>
      <c r="F189">
        <v>0.12</v>
      </c>
      <c r="G189" s="1">
        <v>39083</v>
      </c>
      <c r="H189" s="2">
        <v>0.12847222222222224</v>
      </c>
      <c r="I189">
        <v>4.72</v>
      </c>
    </row>
    <row r="190" spans="1:9" x14ac:dyDescent="0.25">
      <c r="A190" s="1">
        <v>39083</v>
      </c>
      <c r="B190" s="2">
        <v>0.12916666666666668</v>
      </c>
      <c r="C190">
        <v>0</v>
      </c>
      <c r="D190" s="1">
        <v>39083</v>
      </c>
      <c r="E190" s="2">
        <v>0.12916666666666668</v>
      </c>
      <c r="F190">
        <v>0.11</v>
      </c>
      <c r="G190" s="1">
        <v>39083</v>
      </c>
      <c r="H190" s="2">
        <v>0.12916666666666668</v>
      </c>
      <c r="I190">
        <v>4.6100000000000003</v>
      </c>
    </row>
    <row r="191" spans="1:9" x14ac:dyDescent="0.25">
      <c r="A191" s="1">
        <v>39083</v>
      </c>
      <c r="B191" s="2">
        <v>0.12986111111111112</v>
      </c>
      <c r="C191">
        <v>0</v>
      </c>
      <c r="D191" s="1">
        <v>39083</v>
      </c>
      <c r="E191" s="2">
        <v>0.12986111111111112</v>
      </c>
      <c r="F191">
        <v>0.09</v>
      </c>
      <c r="G191" s="1">
        <v>39083</v>
      </c>
      <c r="H191" s="2">
        <v>0.12986111111111112</v>
      </c>
      <c r="I191">
        <v>4.51</v>
      </c>
    </row>
    <row r="192" spans="1:9" x14ac:dyDescent="0.25">
      <c r="A192" s="1">
        <v>39083</v>
      </c>
      <c r="B192" s="2">
        <v>0.13055555555555556</v>
      </c>
      <c r="C192">
        <v>0</v>
      </c>
      <c r="D192" s="1">
        <v>39083</v>
      </c>
      <c r="E192" s="2">
        <v>0.13055555555555556</v>
      </c>
      <c r="F192">
        <v>0.08</v>
      </c>
      <c r="G192" s="1">
        <v>39083</v>
      </c>
      <c r="H192" s="2">
        <v>0.13055555555555556</v>
      </c>
      <c r="I192">
        <v>4.41</v>
      </c>
    </row>
    <row r="193" spans="1:9" x14ac:dyDescent="0.25">
      <c r="A193" s="1">
        <v>39083</v>
      </c>
      <c r="B193" s="2">
        <v>0.13125000000000001</v>
      </c>
      <c r="C193">
        <v>0</v>
      </c>
      <c r="D193" s="1">
        <v>39083</v>
      </c>
      <c r="E193" s="2">
        <v>0.13125000000000001</v>
      </c>
      <c r="F193">
        <v>7.0000000000000007E-2</v>
      </c>
      <c r="G193" s="1">
        <v>39083</v>
      </c>
      <c r="H193" s="2">
        <v>0.13125000000000001</v>
      </c>
      <c r="I193">
        <v>4.3099999999999996</v>
      </c>
    </row>
    <row r="194" spans="1:9" x14ac:dyDescent="0.25">
      <c r="A194" s="1">
        <v>39083</v>
      </c>
      <c r="B194" s="2">
        <v>0.13194444444444445</v>
      </c>
      <c r="C194">
        <v>0</v>
      </c>
      <c r="D194" s="1">
        <v>39083</v>
      </c>
      <c r="E194" s="2">
        <v>0.13194444444444445</v>
      </c>
      <c r="F194">
        <v>0.06</v>
      </c>
      <c r="G194" s="1">
        <v>39083</v>
      </c>
      <c r="H194" s="2">
        <v>0.13194444444444445</v>
      </c>
      <c r="I194">
        <v>4.21</v>
      </c>
    </row>
    <row r="195" spans="1:9" x14ac:dyDescent="0.25">
      <c r="A195" s="1">
        <v>39083</v>
      </c>
      <c r="B195" s="2">
        <v>0.13263888888888889</v>
      </c>
      <c r="C195">
        <v>0</v>
      </c>
      <c r="D195" s="1">
        <v>39083</v>
      </c>
      <c r="E195" s="2">
        <v>0.13263888888888889</v>
      </c>
      <c r="F195">
        <v>0.05</v>
      </c>
      <c r="G195" s="1">
        <v>39083</v>
      </c>
      <c r="H195" s="2">
        <v>0.13263888888888889</v>
      </c>
      <c r="I195">
        <v>4.1100000000000003</v>
      </c>
    </row>
    <row r="196" spans="1:9" x14ac:dyDescent="0.25">
      <c r="A196" s="1">
        <v>39083</v>
      </c>
      <c r="B196" s="2">
        <v>0.13333333333333333</v>
      </c>
      <c r="C196">
        <v>0</v>
      </c>
      <c r="D196" s="1">
        <v>39083</v>
      </c>
      <c r="E196" s="2">
        <v>0.13333333333333333</v>
      </c>
      <c r="F196">
        <v>0.04</v>
      </c>
      <c r="G196" s="1">
        <v>39083</v>
      </c>
      <c r="H196" s="2">
        <v>0.13333333333333333</v>
      </c>
      <c r="I196">
        <v>4.0199999999999996</v>
      </c>
    </row>
    <row r="197" spans="1:9" x14ac:dyDescent="0.25">
      <c r="A197" s="1">
        <v>39083</v>
      </c>
      <c r="B197" s="2">
        <v>0.13402777777777777</v>
      </c>
      <c r="C197">
        <v>0</v>
      </c>
      <c r="D197" s="1">
        <v>39083</v>
      </c>
      <c r="E197" s="2">
        <v>0.13402777777777777</v>
      </c>
      <c r="F197">
        <v>0.03</v>
      </c>
      <c r="G197" s="1">
        <v>39083</v>
      </c>
      <c r="H197" s="2">
        <v>0.13402777777777777</v>
      </c>
      <c r="I197">
        <v>3.93</v>
      </c>
    </row>
    <row r="198" spans="1:9" x14ac:dyDescent="0.25">
      <c r="A198" s="1">
        <v>39083</v>
      </c>
      <c r="B198" s="2">
        <v>0.13472222222222222</v>
      </c>
      <c r="C198">
        <v>0</v>
      </c>
      <c r="D198" s="1">
        <v>39083</v>
      </c>
      <c r="E198" s="2">
        <v>0.13472222222222222</v>
      </c>
      <c r="F198">
        <v>0.03</v>
      </c>
      <c r="G198" s="1">
        <v>39083</v>
      </c>
      <c r="H198" s="2">
        <v>0.13472222222222222</v>
      </c>
      <c r="I198">
        <v>3.84</v>
      </c>
    </row>
    <row r="199" spans="1:9" x14ac:dyDescent="0.25">
      <c r="A199" s="1">
        <v>39083</v>
      </c>
      <c r="B199" s="2">
        <v>0.13541666666666666</v>
      </c>
      <c r="C199">
        <v>0</v>
      </c>
      <c r="D199" s="1">
        <v>39083</v>
      </c>
      <c r="E199" s="2">
        <v>0.13541666666666666</v>
      </c>
      <c r="F199">
        <v>0.02</v>
      </c>
      <c r="G199" s="1">
        <v>39083</v>
      </c>
      <c r="H199" s="2">
        <v>0.13541666666666666</v>
      </c>
      <c r="I199">
        <v>3.75</v>
      </c>
    </row>
    <row r="200" spans="1:9" x14ac:dyDescent="0.25">
      <c r="A200" s="1">
        <v>39083</v>
      </c>
      <c r="B200" s="2">
        <v>0.1361111111111111</v>
      </c>
      <c r="C200">
        <v>0</v>
      </c>
      <c r="D200" s="1">
        <v>39083</v>
      </c>
      <c r="E200" s="2">
        <v>0.1361111111111111</v>
      </c>
      <c r="F200">
        <v>0.01</v>
      </c>
      <c r="G200" s="1">
        <v>39083</v>
      </c>
      <c r="H200" s="2">
        <v>0.1361111111111111</v>
      </c>
      <c r="I200">
        <v>3.66</v>
      </c>
    </row>
    <row r="201" spans="1:9" x14ac:dyDescent="0.25">
      <c r="A201" s="1">
        <v>39083</v>
      </c>
      <c r="B201" s="2">
        <v>0.13680555555555554</v>
      </c>
      <c r="C201">
        <v>0</v>
      </c>
      <c r="D201" s="1">
        <v>39083</v>
      </c>
      <c r="E201" s="2">
        <v>0.13680555555555554</v>
      </c>
      <c r="F201">
        <v>0.01</v>
      </c>
      <c r="G201" s="1">
        <v>39083</v>
      </c>
      <c r="H201" s="2">
        <v>0.13680555555555554</v>
      </c>
      <c r="I201">
        <v>3.57</v>
      </c>
    </row>
    <row r="202" spans="1:9" x14ac:dyDescent="0.25">
      <c r="A202" s="1">
        <v>39083</v>
      </c>
      <c r="B202" s="2">
        <v>0.13749999999999998</v>
      </c>
      <c r="C202">
        <v>0</v>
      </c>
      <c r="D202" s="1">
        <v>39083</v>
      </c>
      <c r="E202" s="2">
        <v>0.13749999999999998</v>
      </c>
      <c r="F202">
        <v>0</v>
      </c>
      <c r="G202" s="1">
        <v>39083</v>
      </c>
      <c r="H202" s="2">
        <v>0.13749999999999998</v>
      </c>
      <c r="I202">
        <v>3.49</v>
      </c>
    </row>
    <row r="203" spans="1:9" x14ac:dyDescent="0.25">
      <c r="A203" s="1">
        <v>39083</v>
      </c>
      <c r="B203" s="2">
        <v>0.13819444444444443</v>
      </c>
      <c r="C203">
        <v>0</v>
      </c>
      <c r="D203" s="1">
        <v>39083</v>
      </c>
      <c r="E203" s="2">
        <v>0.13819444444444443</v>
      </c>
      <c r="F203">
        <v>0</v>
      </c>
      <c r="G203" s="1">
        <v>39083</v>
      </c>
      <c r="H203" s="2">
        <v>0.13819444444444443</v>
      </c>
      <c r="I203">
        <v>3.41</v>
      </c>
    </row>
    <row r="204" spans="1:9" x14ac:dyDescent="0.25">
      <c r="A204" s="1">
        <v>39083</v>
      </c>
      <c r="B204" s="2">
        <v>0.1388888888888889</v>
      </c>
      <c r="C204">
        <v>0</v>
      </c>
      <c r="D204" s="1">
        <v>39083</v>
      </c>
      <c r="E204" s="2">
        <v>0.1388888888888889</v>
      </c>
      <c r="F204">
        <v>0</v>
      </c>
      <c r="G204" s="1">
        <v>39083</v>
      </c>
      <c r="H204" s="2">
        <v>0.1388888888888889</v>
      </c>
      <c r="I204">
        <v>3.33</v>
      </c>
    </row>
    <row r="205" spans="1:9" x14ac:dyDescent="0.25">
      <c r="A205" s="1">
        <v>39083</v>
      </c>
      <c r="B205" s="2">
        <v>0.13958333333333334</v>
      </c>
      <c r="C205">
        <v>0</v>
      </c>
      <c r="D205" s="1">
        <v>39083</v>
      </c>
      <c r="E205" s="2">
        <v>0.13958333333333334</v>
      </c>
      <c r="F205">
        <v>0</v>
      </c>
      <c r="G205" s="1">
        <v>39083</v>
      </c>
      <c r="H205" s="2">
        <v>0.13958333333333334</v>
      </c>
      <c r="I205">
        <v>3.25</v>
      </c>
    </row>
    <row r="206" spans="1:9" x14ac:dyDescent="0.25">
      <c r="A206" s="1">
        <v>39083</v>
      </c>
      <c r="B206" s="2">
        <v>0.14027777777777778</v>
      </c>
      <c r="C206">
        <v>0</v>
      </c>
      <c r="D206" s="1">
        <v>39083</v>
      </c>
      <c r="E206" s="2">
        <v>0.14027777777777778</v>
      </c>
      <c r="F206">
        <v>0</v>
      </c>
      <c r="G206" s="1">
        <v>39083</v>
      </c>
      <c r="H206" s="2">
        <v>0.14027777777777778</v>
      </c>
      <c r="I206">
        <v>3.17</v>
      </c>
    </row>
    <row r="207" spans="1:9" x14ac:dyDescent="0.25">
      <c r="A207" s="1">
        <v>39083</v>
      </c>
      <c r="B207" s="2">
        <v>0.14097222222222222</v>
      </c>
      <c r="C207">
        <v>0</v>
      </c>
      <c r="D207" s="1">
        <v>39083</v>
      </c>
      <c r="E207" s="2">
        <v>0.14097222222222222</v>
      </c>
      <c r="F207">
        <v>0</v>
      </c>
      <c r="G207" s="1">
        <v>39083</v>
      </c>
      <c r="H207" s="2">
        <v>0.14097222222222222</v>
      </c>
      <c r="I207">
        <v>3.09</v>
      </c>
    </row>
    <row r="208" spans="1:9" x14ac:dyDescent="0.25">
      <c r="A208" s="1">
        <v>39083</v>
      </c>
      <c r="B208" s="2">
        <v>0.14166666666666666</v>
      </c>
      <c r="C208">
        <v>0</v>
      </c>
      <c r="D208" s="1">
        <v>39083</v>
      </c>
      <c r="E208" s="2">
        <v>0.14166666666666666</v>
      </c>
      <c r="F208">
        <v>0</v>
      </c>
      <c r="G208" s="1">
        <v>39083</v>
      </c>
      <c r="H208" s="2">
        <v>0.14166666666666666</v>
      </c>
      <c r="I208">
        <v>3.02</v>
      </c>
    </row>
    <row r="209" spans="1:9" x14ac:dyDescent="0.25">
      <c r="A209" s="1">
        <v>39083</v>
      </c>
      <c r="B209" s="2">
        <v>0.1423611111111111</v>
      </c>
      <c r="C209">
        <v>0</v>
      </c>
      <c r="D209" s="1">
        <v>39083</v>
      </c>
      <c r="E209" s="2">
        <v>0.1423611111111111</v>
      </c>
      <c r="F209">
        <v>0</v>
      </c>
      <c r="G209" s="1">
        <v>39083</v>
      </c>
      <c r="H209" s="2">
        <v>0.1423611111111111</v>
      </c>
      <c r="I209">
        <v>2.94</v>
      </c>
    </row>
    <row r="210" spans="1:9" x14ac:dyDescent="0.25">
      <c r="A210" s="1">
        <v>39083</v>
      </c>
      <c r="B210" s="2">
        <v>0.14305555555555557</v>
      </c>
      <c r="C210">
        <v>0</v>
      </c>
      <c r="D210" s="1">
        <v>39083</v>
      </c>
      <c r="E210" s="2">
        <v>0.14305555555555557</v>
      </c>
      <c r="F210">
        <v>0</v>
      </c>
      <c r="G210" s="1">
        <v>39083</v>
      </c>
      <c r="H210" s="2">
        <v>0.14305555555555557</v>
      </c>
      <c r="I210">
        <v>2.87</v>
      </c>
    </row>
    <row r="211" spans="1:9" x14ac:dyDescent="0.25">
      <c r="A211" s="1">
        <v>39083</v>
      </c>
      <c r="B211" s="2">
        <v>0.14375000000000002</v>
      </c>
      <c r="C211">
        <v>0</v>
      </c>
      <c r="D211" s="1">
        <v>39083</v>
      </c>
      <c r="E211" s="2">
        <v>0.14375000000000002</v>
      </c>
      <c r="F211">
        <v>0</v>
      </c>
      <c r="G211" s="1">
        <v>39083</v>
      </c>
      <c r="H211" s="2">
        <v>0.14375000000000002</v>
      </c>
      <c r="I211">
        <v>2.8</v>
      </c>
    </row>
    <row r="212" spans="1:9" x14ac:dyDescent="0.25">
      <c r="A212" s="1">
        <v>39083</v>
      </c>
      <c r="B212" s="2">
        <v>0.14444444444444446</v>
      </c>
      <c r="C212">
        <v>0</v>
      </c>
      <c r="D212" s="1">
        <v>39083</v>
      </c>
      <c r="E212" s="2">
        <v>0.14444444444444446</v>
      </c>
      <c r="F212">
        <v>0</v>
      </c>
      <c r="G212" s="1">
        <v>39083</v>
      </c>
      <c r="H212" s="2">
        <v>0.14444444444444446</v>
      </c>
      <c r="I212">
        <v>2.73</v>
      </c>
    </row>
    <row r="213" spans="1:9" x14ac:dyDescent="0.25">
      <c r="A213" s="1">
        <v>39083</v>
      </c>
      <c r="B213" s="2">
        <v>0.1451388888888889</v>
      </c>
      <c r="C213">
        <v>0</v>
      </c>
      <c r="D213" s="1">
        <v>39083</v>
      </c>
      <c r="E213" s="2">
        <v>0.1451388888888889</v>
      </c>
      <c r="F213">
        <v>0</v>
      </c>
      <c r="G213" s="1">
        <v>39083</v>
      </c>
      <c r="H213" s="2">
        <v>0.1451388888888889</v>
      </c>
      <c r="I213">
        <v>2.66</v>
      </c>
    </row>
    <row r="214" spans="1:9" x14ac:dyDescent="0.25">
      <c r="A214" s="1">
        <v>39083</v>
      </c>
      <c r="B214" s="2">
        <v>0.14583333333333334</v>
      </c>
      <c r="C214">
        <v>0</v>
      </c>
      <c r="D214" s="1">
        <v>39083</v>
      </c>
      <c r="E214" s="2">
        <v>0.14583333333333334</v>
      </c>
      <c r="F214">
        <v>0</v>
      </c>
      <c r="G214" s="1">
        <v>39083</v>
      </c>
      <c r="H214" s="2">
        <v>0.14583333333333334</v>
      </c>
      <c r="I214">
        <v>2.59</v>
      </c>
    </row>
    <row r="215" spans="1:9" x14ac:dyDescent="0.25">
      <c r="A215" s="1">
        <v>39083</v>
      </c>
      <c r="B215" s="2">
        <v>0.14652777777777778</v>
      </c>
      <c r="C215">
        <v>0</v>
      </c>
      <c r="D215" s="1">
        <v>39083</v>
      </c>
      <c r="E215" s="2">
        <v>0.14652777777777778</v>
      </c>
      <c r="F215">
        <v>0</v>
      </c>
      <c r="G215" s="1">
        <v>39083</v>
      </c>
      <c r="H215" s="2">
        <v>0.14652777777777778</v>
      </c>
      <c r="I215">
        <v>2.5299999999999998</v>
      </c>
    </row>
    <row r="216" spans="1:9" x14ac:dyDescent="0.25">
      <c r="A216" s="1">
        <v>39083</v>
      </c>
      <c r="B216" s="2">
        <v>0.14722222222222223</v>
      </c>
      <c r="C216">
        <v>0</v>
      </c>
      <c r="D216" s="1">
        <v>39083</v>
      </c>
      <c r="E216" s="2">
        <v>0.14722222222222223</v>
      </c>
      <c r="F216">
        <v>0</v>
      </c>
      <c r="G216" s="1">
        <v>39083</v>
      </c>
      <c r="H216" s="2">
        <v>0.14722222222222223</v>
      </c>
      <c r="I216">
        <v>2.46</v>
      </c>
    </row>
    <row r="217" spans="1:9" x14ac:dyDescent="0.25">
      <c r="A217" s="1">
        <v>39083</v>
      </c>
      <c r="B217" s="2">
        <v>0.14791666666666667</v>
      </c>
      <c r="C217">
        <v>0</v>
      </c>
      <c r="D217" s="1">
        <v>39083</v>
      </c>
      <c r="E217" s="2">
        <v>0.14791666666666667</v>
      </c>
      <c r="F217">
        <v>0</v>
      </c>
      <c r="G217" s="1">
        <v>39083</v>
      </c>
      <c r="H217" s="2">
        <v>0.14791666666666667</v>
      </c>
      <c r="I217">
        <v>2.4</v>
      </c>
    </row>
    <row r="218" spans="1:9" x14ac:dyDescent="0.25">
      <c r="A218" s="1">
        <v>39083</v>
      </c>
      <c r="B218" s="2">
        <v>0.14861111111111111</v>
      </c>
      <c r="C218">
        <v>0</v>
      </c>
      <c r="D218" s="1">
        <v>39083</v>
      </c>
      <c r="E218" s="2">
        <v>0.14861111111111111</v>
      </c>
      <c r="F218">
        <v>0</v>
      </c>
      <c r="G218" s="1">
        <v>39083</v>
      </c>
      <c r="H218" s="2">
        <v>0.14861111111111111</v>
      </c>
      <c r="I218">
        <v>2.34</v>
      </c>
    </row>
    <row r="219" spans="1:9" x14ac:dyDescent="0.25">
      <c r="A219" s="1">
        <v>39083</v>
      </c>
      <c r="B219" s="2">
        <v>0.14930555555555555</v>
      </c>
      <c r="C219">
        <v>0</v>
      </c>
      <c r="D219" s="1">
        <v>39083</v>
      </c>
      <c r="E219" s="2">
        <v>0.14930555555555555</v>
      </c>
      <c r="F219">
        <v>0</v>
      </c>
      <c r="G219" s="1">
        <v>39083</v>
      </c>
      <c r="H219" s="2">
        <v>0.14930555555555555</v>
      </c>
      <c r="I219">
        <v>2.27</v>
      </c>
    </row>
    <row r="220" spans="1:9" x14ac:dyDescent="0.25">
      <c r="A220" s="1">
        <v>39083</v>
      </c>
      <c r="B220" s="2">
        <v>0.15</v>
      </c>
      <c r="C220">
        <v>0</v>
      </c>
      <c r="D220" s="1">
        <v>39083</v>
      </c>
      <c r="E220" s="2">
        <v>0.15</v>
      </c>
      <c r="F220">
        <v>0</v>
      </c>
      <c r="G220" s="1">
        <v>39083</v>
      </c>
      <c r="H220" s="2">
        <v>0.15</v>
      </c>
      <c r="I220">
        <v>2.21</v>
      </c>
    </row>
    <row r="221" spans="1:9" x14ac:dyDescent="0.25">
      <c r="A221" s="1">
        <v>39083</v>
      </c>
      <c r="B221" s="2">
        <v>0.15069444444444444</v>
      </c>
      <c r="C221">
        <v>0</v>
      </c>
      <c r="D221" s="1">
        <v>39083</v>
      </c>
      <c r="E221" s="2">
        <v>0.15069444444444444</v>
      </c>
      <c r="F221">
        <v>0</v>
      </c>
      <c r="G221" s="1">
        <v>39083</v>
      </c>
      <c r="H221" s="2">
        <v>0.15069444444444444</v>
      </c>
      <c r="I221">
        <v>2.16</v>
      </c>
    </row>
    <row r="222" spans="1:9" x14ac:dyDescent="0.25">
      <c r="A222" s="1">
        <v>39083</v>
      </c>
      <c r="B222" s="2">
        <v>0.15138888888888888</v>
      </c>
      <c r="C222">
        <v>0</v>
      </c>
      <c r="D222" s="1">
        <v>39083</v>
      </c>
      <c r="E222" s="2">
        <v>0.15138888888888888</v>
      </c>
      <c r="F222">
        <v>0</v>
      </c>
      <c r="G222" s="1">
        <v>39083</v>
      </c>
      <c r="H222" s="2">
        <v>0.15138888888888888</v>
      </c>
      <c r="I222">
        <v>2.1</v>
      </c>
    </row>
    <row r="223" spans="1:9" x14ac:dyDescent="0.25">
      <c r="A223" s="1">
        <v>39083</v>
      </c>
      <c r="B223" s="2">
        <v>0.15208333333333332</v>
      </c>
      <c r="C223">
        <v>0</v>
      </c>
      <c r="D223" s="1">
        <v>39083</v>
      </c>
      <c r="E223" s="2">
        <v>0.15208333333333332</v>
      </c>
      <c r="F223">
        <v>0</v>
      </c>
      <c r="G223" s="1">
        <v>39083</v>
      </c>
      <c r="H223" s="2">
        <v>0.15208333333333332</v>
      </c>
      <c r="I223">
        <v>2.04</v>
      </c>
    </row>
    <row r="224" spans="1:9" x14ac:dyDescent="0.25">
      <c r="A224" s="1">
        <v>39083</v>
      </c>
      <c r="B224" s="2">
        <v>0.15277777777777776</v>
      </c>
      <c r="C224">
        <v>0</v>
      </c>
      <c r="D224" s="1">
        <v>39083</v>
      </c>
      <c r="E224" s="2">
        <v>0.15277777777777776</v>
      </c>
      <c r="F224">
        <v>0</v>
      </c>
      <c r="G224" s="1">
        <v>39083</v>
      </c>
      <c r="H224" s="2">
        <v>0.15277777777777776</v>
      </c>
      <c r="I224">
        <v>1.98</v>
      </c>
    </row>
    <row r="225" spans="1:9" x14ac:dyDescent="0.25">
      <c r="A225" s="1">
        <v>39083</v>
      </c>
      <c r="B225" s="2">
        <v>0.15347222222222223</v>
      </c>
      <c r="C225">
        <v>0</v>
      </c>
      <c r="D225" s="1">
        <v>39083</v>
      </c>
      <c r="E225" s="2">
        <v>0.15347222222222223</v>
      </c>
      <c r="F225">
        <v>0</v>
      </c>
      <c r="G225" s="1">
        <v>39083</v>
      </c>
      <c r="H225" s="2">
        <v>0.15347222222222223</v>
      </c>
      <c r="I225">
        <v>1.93</v>
      </c>
    </row>
    <row r="226" spans="1:9" x14ac:dyDescent="0.25">
      <c r="A226" s="1">
        <v>39083</v>
      </c>
      <c r="B226" s="2">
        <v>0.15416666666666667</v>
      </c>
      <c r="C226">
        <v>0</v>
      </c>
      <c r="D226" s="1">
        <v>39083</v>
      </c>
      <c r="E226" s="2">
        <v>0.15416666666666667</v>
      </c>
      <c r="F226">
        <v>0</v>
      </c>
      <c r="G226" s="1">
        <v>39083</v>
      </c>
      <c r="H226" s="2">
        <v>0.15416666666666667</v>
      </c>
      <c r="I226">
        <v>1.88</v>
      </c>
    </row>
    <row r="227" spans="1:9" x14ac:dyDescent="0.25">
      <c r="A227" s="1">
        <v>39083</v>
      </c>
      <c r="B227" s="2">
        <v>0.15486111111111112</v>
      </c>
      <c r="C227">
        <v>0</v>
      </c>
      <c r="D227" s="1">
        <v>39083</v>
      </c>
      <c r="E227" s="2">
        <v>0.15486111111111112</v>
      </c>
      <c r="F227">
        <v>0</v>
      </c>
      <c r="G227" s="1">
        <v>39083</v>
      </c>
      <c r="H227" s="2">
        <v>0.15486111111111112</v>
      </c>
      <c r="I227">
        <v>1.82</v>
      </c>
    </row>
    <row r="228" spans="1:9" x14ac:dyDescent="0.25">
      <c r="A228" s="1">
        <v>39083</v>
      </c>
      <c r="B228" s="2">
        <v>0.15555555555555556</v>
      </c>
      <c r="C228">
        <v>0</v>
      </c>
      <c r="D228" s="1">
        <v>39083</v>
      </c>
      <c r="E228" s="2">
        <v>0.15555555555555556</v>
      </c>
      <c r="F228">
        <v>0</v>
      </c>
      <c r="G228" s="1">
        <v>39083</v>
      </c>
      <c r="H228" s="2">
        <v>0.15555555555555556</v>
      </c>
      <c r="I228">
        <v>1.77</v>
      </c>
    </row>
    <row r="229" spans="1:9" x14ac:dyDescent="0.25">
      <c r="A229" s="1">
        <v>39083</v>
      </c>
      <c r="B229" s="2">
        <v>0.15625</v>
      </c>
      <c r="C229">
        <v>0</v>
      </c>
      <c r="D229" s="1">
        <v>39083</v>
      </c>
      <c r="E229" s="2">
        <v>0.15625</v>
      </c>
      <c r="F229">
        <v>0</v>
      </c>
      <c r="G229" s="1">
        <v>39083</v>
      </c>
      <c r="H229" s="2">
        <v>0.15625</v>
      </c>
      <c r="I229">
        <v>1.72</v>
      </c>
    </row>
    <row r="230" spans="1:9" x14ac:dyDescent="0.25">
      <c r="A230" s="1">
        <v>39083</v>
      </c>
      <c r="B230" s="2">
        <v>0.15694444444444444</v>
      </c>
      <c r="C230">
        <v>0</v>
      </c>
      <c r="D230" s="1">
        <v>39083</v>
      </c>
      <c r="E230" s="2">
        <v>0.15694444444444444</v>
      </c>
      <c r="F230">
        <v>0</v>
      </c>
      <c r="G230" s="1">
        <v>39083</v>
      </c>
      <c r="H230" s="2">
        <v>0.15694444444444444</v>
      </c>
      <c r="I230">
        <v>1.67</v>
      </c>
    </row>
    <row r="231" spans="1:9" x14ac:dyDescent="0.25">
      <c r="A231" s="1">
        <v>39083</v>
      </c>
      <c r="B231" s="2">
        <v>0.15763888888888888</v>
      </c>
      <c r="C231">
        <v>0</v>
      </c>
      <c r="D231" s="1">
        <v>39083</v>
      </c>
      <c r="E231" s="2">
        <v>0.15763888888888888</v>
      </c>
      <c r="F231">
        <v>0</v>
      </c>
      <c r="G231" s="1">
        <v>39083</v>
      </c>
      <c r="H231" s="2">
        <v>0.15763888888888888</v>
      </c>
      <c r="I231">
        <v>1.62</v>
      </c>
    </row>
    <row r="232" spans="1:9" x14ac:dyDescent="0.25">
      <c r="A232" s="1">
        <v>39083</v>
      </c>
      <c r="B232" s="2">
        <v>0.15833333333333333</v>
      </c>
      <c r="C232">
        <v>0</v>
      </c>
      <c r="D232" s="1">
        <v>39083</v>
      </c>
      <c r="E232" s="2">
        <v>0.15833333333333333</v>
      </c>
      <c r="F232">
        <v>0</v>
      </c>
      <c r="G232" s="1">
        <v>39083</v>
      </c>
      <c r="H232" s="2">
        <v>0.15833333333333333</v>
      </c>
      <c r="I232">
        <v>1.57</v>
      </c>
    </row>
    <row r="233" spans="1:9" x14ac:dyDescent="0.25">
      <c r="A233" s="1">
        <v>39083</v>
      </c>
      <c r="B233" s="2">
        <v>0.15902777777777777</v>
      </c>
      <c r="C233">
        <v>0</v>
      </c>
      <c r="D233" s="1">
        <v>39083</v>
      </c>
      <c r="E233" s="2">
        <v>0.15902777777777777</v>
      </c>
      <c r="F233">
        <v>0</v>
      </c>
      <c r="G233" s="1">
        <v>39083</v>
      </c>
      <c r="H233" s="2">
        <v>0.15902777777777777</v>
      </c>
      <c r="I233">
        <v>1.52</v>
      </c>
    </row>
    <row r="234" spans="1:9" x14ac:dyDescent="0.25">
      <c r="A234" s="1">
        <v>39083</v>
      </c>
      <c r="B234" s="2">
        <v>0.15972222222222224</v>
      </c>
      <c r="C234">
        <v>0</v>
      </c>
      <c r="D234" s="1">
        <v>39083</v>
      </c>
      <c r="E234" s="2">
        <v>0.15972222222222224</v>
      </c>
      <c r="F234">
        <v>0</v>
      </c>
      <c r="G234" s="1">
        <v>39083</v>
      </c>
      <c r="H234" s="2">
        <v>0.15972222222222224</v>
      </c>
      <c r="I234">
        <v>1.48</v>
      </c>
    </row>
    <row r="235" spans="1:9" x14ac:dyDescent="0.25">
      <c r="A235" s="1">
        <v>39083</v>
      </c>
      <c r="B235" s="2">
        <v>0.16041666666666668</v>
      </c>
      <c r="C235">
        <v>0</v>
      </c>
      <c r="D235" s="1">
        <v>39083</v>
      </c>
      <c r="E235" s="2">
        <v>0.16041666666666668</v>
      </c>
      <c r="F235">
        <v>0</v>
      </c>
      <c r="G235" s="1">
        <v>39083</v>
      </c>
      <c r="H235" s="2">
        <v>0.16041666666666668</v>
      </c>
      <c r="I235">
        <v>1.43</v>
      </c>
    </row>
    <row r="236" spans="1:9" x14ac:dyDescent="0.25">
      <c r="A236" s="1">
        <v>39083</v>
      </c>
      <c r="B236" s="2">
        <v>0.16111111111111112</v>
      </c>
      <c r="C236">
        <v>0</v>
      </c>
      <c r="D236" s="1">
        <v>39083</v>
      </c>
      <c r="E236" s="2">
        <v>0.16111111111111112</v>
      </c>
      <c r="F236">
        <v>0</v>
      </c>
      <c r="G236" s="1">
        <v>39083</v>
      </c>
      <c r="H236" s="2">
        <v>0.16111111111111112</v>
      </c>
      <c r="I236">
        <v>1.39</v>
      </c>
    </row>
    <row r="237" spans="1:9" x14ac:dyDescent="0.25">
      <c r="A237" s="1">
        <v>39083</v>
      </c>
      <c r="B237" s="2">
        <v>0.16180555555555556</v>
      </c>
      <c r="C237">
        <v>0</v>
      </c>
      <c r="D237" s="1">
        <v>39083</v>
      </c>
      <c r="E237" s="2">
        <v>0.16180555555555556</v>
      </c>
      <c r="F237">
        <v>0</v>
      </c>
      <c r="G237" s="1">
        <v>39083</v>
      </c>
      <c r="H237" s="2">
        <v>0.16180555555555556</v>
      </c>
      <c r="I237">
        <v>1.34</v>
      </c>
    </row>
    <row r="238" spans="1:9" x14ac:dyDescent="0.25">
      <c r="A238" s="1">
        <v>39083</v>
      </c>
      <c r="B238" s="2">
        <v>0.16250000000000001</v>
      </c>
      <c r="C238">
        <v>0</v>
      </c>
      <c r="D238" s="1">
        <v>39083</v>
      </c>
      <c r="E238" s="2">
        <v>0.16250000000000001</v>
      </c>
      <c r="F238">
        <v>0</v>
      </c>
      <c r="G238" s="1">
        <v>39083</v>
      </c>
      <c r="H238" s="2">
        <v>0.16250000000000001</v>
      </c>
      <c r="I238">
        <v>1.3</v>
      </c>
    </row>
    <row r="239" spans="1:9" x14ac:dyDescent="0.25">
      <c r="A239" s="1">
        <v>39083</v>
      </c>
      <c r="B239" s="2">
        <v>0.16319444444444445</v>
      </c>
      <c r="C239">
        <v>0</v>
      </c>
      <c r="D239" s="1">
        <v>39083</v>
      </c>
      <c r="E239" s="2">
        <v>0.16319444444444445</v>
      </c>
      <c r="F239">
        <v>0</v>
      </c>
      <c r="G239" s="1">
        <v>39083</v>
      </c>
      <c r="H239" s="2">
        <v>0.16319444444444445</v>
      </c>
      <c r="I239">
        <v>1.26</v>
      </c>
    </row>
    <row r="240" spans="1:9" x14ac:dyDescent="0.25">
      <c r="A240" s="1">
        <v>39083</v>
      </c>
      <c r="B240" s="2">
        <v>0.16388888888888889</v>
      </c>
      <c r="C240">
        <v>0</v>
      </c>
      <c r="D240" s="1">
        <v>39083</v>
      </c>
      <c r="E240" s="2">
        <v>0.16388888888888889</v>
      </c>
      <c r="F240">
        <v>0</v>
      </c>
      <c r="G240" s="1">
        <v>39083</v>
      </c>
      <c r="H240" s="2">
        <v>0.16388888888888889</v>
      </c>
      <c r="I240">
        <v>1.22</v>
      </c>
    </row>
    <row r="241" spans="1:9" x14ac:dyDescent="0.25">
      <c r="A241" s="1">
        <v>39083</v>
      </c>
      <c r="B241" s="2">
        <v>0.16458333333333333</v>
      </c>
      <c r="C241">
        <v>0</v>
      </c>
      <c r="D241" s="1">
        <v>39083</v>
      </c>
      <c r="E241" s="2">
        <v>0.16458333333333333</v>
      </c>
      <c r="F241">
        <v>0</v>
      </c>
      <c r="G241" s="1">
        <v>39083</v>
      </c>
      <c r="H241" s="2">
        <v>0.16458333333333333</v>
      </c>
      <c r="I241">
        <v>1.18</v>
      </c>
    </row>
    <row r="242" spans="1:9" x14ac:dyDescent="0.25">
      <c r="A242" s="1">
        <v>39083</v>
      </c>
      <c r="B242" s="2">
        <v>0.16527777777777777</v>
      </c>
      <c r="C242">
        <v>0</v>
      </c>
      <c r="D242" s="1">
        <v>39083</v>
      </c>
      <c r="E242" s="2">
        <v>0.16527777777777777</v>
      </c>
      <c r="F242">
        <v>0</v>
      </c>
      <c r="G242" s="1">
        <v>39083</v>
      </c>
      <c r="H242" s="2">
        <v>0.16527777777777777</v>
      </c>
      <c r="I242">
        <v>1.1399999999999999</v>
      </c>
    </row>
    <row r="243" spans="1:9" x14ac:dyDescent="0.25">
      <c r="A243" s="1">
        <v>39083</v>
      </c>
      <c r="B243" s="2">
        <v>0.16597222222222222</v>
      </c>
      <c r="C243">
        <v>0</v>
      </c>
      <c r="D243" s="1">
        <v>39083</v>
      </c>
      <c r="E243" s="2">
        <v>0.16597222222222222</v>
      </c>
      <c r="F243">
        <v>0</v>
      </c>
      <c r="G243" s="1">
        <v>39083</v>
      </c>
      <c r="H243" s="2">
        <v>0.16597222222222222</v>
      </c>
      <c r="I243">
        <v>1.1000000000000001</v>
      </c>
    </row>
    <row r="244" spans="1:9" x14ac:dyDescent="0.25">
      <c r="A244" s="1">
        <v>39083</v>
      </c>
      <c r="B244" s="2">
        <v>0.16666666666666666</v>
      </c>
      <c r="C244">
        <v>0</v>
      </c>
      <c r="D244" s="1">
        <v>39083</v>
      </c>
      <c r="E244" s="2">
        <v>0.16666666666666666</v>
      </c>
      <c r="F244">
        <v>0</v>
      </c>
      <c r="G244" s="1">
        <v>39083</v>
      </c>
      <c r="H244" s="2">
        <v>0.16666666666666666</v>
      </c>
      <c r="I244">
        <v>1.06</v>
      </c>
    </row>
    <row r="245" spans="1:9" x14ac:dyDescent="0.25">
      <c r="A245" s="1">
        <v>39083</v>
      </c>
      <c r="B245" s="2">
        <v>0.1673611111111111</v>
      </c>
      <c r="C245">
        <v>0</v>
      </c>
      <c r="D245" s="1">
        <v>39083</v>
      </c>
      <c r="E245" s="2">
        <v>0.1673611111111111</v>
      </c>
      <c r="F245">
        <v>0</v>
      </c>
      <c r="G245" s="1">
        <v>39083</v>
      </c>
      <c r="H245" s="2">
        <v>0.1673611111111111</v>
      </c>
      <c r="I245">
        <v>1.02</v>
      </c>
    </row>
    <row r="246" spans="1:9" x14ac:dyDescent="0.25">
      <c r="A246" s="1">
        <v>39083</v>
      </c>
      <c r="B246" s="2">
        <v>0.16805555555555554</v>
      </c>
      <c r="C246">
        <v>0</v>
      </c>
      <c r="D246" s="1">
        <v>39083</v>
      </c>
      <c r="E246" s="2">
        <v>0.16805555555555554</v>
      </c>
      <c r="F246">
        <v>0</v>
      </c>
      <c r="G246" s="1">
        <v>39083</v>
      </c>
      <c r="H246" s="2">
        <v>0.16805555555555554</v>
      </c>
      <c r="I246">
        <v>0.99</v>
      </c>
    </row>
    <row r="247" spans="1:9" x14ac:dyDescent="0.25">
      <c r="A247" s="1">
        <v>39083</v>
      </c>
      <c r="B247" s="2">
        <v>0.16874999999999998</v>
      </c>
      <c r="C247">
        <v>0</v>
      </c>
      <c r="D247" s="1">
        <v>39083</v>
      </c>
      <c r="E247" s="2">
        <v>0.16874999999999998</v>
      </c>
      <c r="F247">
        <v>0</v>
      </c>
      <c r="G247" s="1">
        <v>39083</v>
      </c>
      <c r="H247" s="2">
        <v>0.16874999999999998</v>
      </c>
      <c r="I247">
        <v>0.95</v>
      </c>
    </row>
    <row r="248" spans="1:9" x14ac:dyDescent="0.25">
      <c r="A248" s="1">
        <v>39083</v>
      </c>
      <c r="B248" s="2">
        <v>0.16944444444444443</v>
      </c>
      <c r="C248">
        <v>0</v>
      </c>
      <c r="D248" s="1">
        <v>39083</v>
      </c>
      <c r="E248" s="2">
        <v>0.16944444444444443</v>
      </c>
      <c r="F248">
        <v>0</v>
      </c>
      <c r="G248" s="1">
        <v>39083</v>
      </c>
      <c r="H248" s="2">
        <v>0.16944444444444443</v>
      </c>
      <c r="I248">
        <v>0.91</v>
      </c>
    </row>
    <row r="249" spans="1:9" x14ac:dyDescent="0.25">
      <c r="A249" s="1">
        <v>39083</v>
      </c>
      <c r="B249" s="2">
        <v>0.17013888888888887</v>
      </c>
      <c r="C249">
        <v>0</v>
      </c>
      <c r="D249" s="1">
        <v>39083</v>
      </c>
      <c r="E249" s="2">
        <v>0.17013888888888887</v>
      </c>
      <c r="F249">
        <v>0</v>
      </c>
      <c r="G249" s="1">
        <v>39083</v>
      </c>
      <c r="H249" s="2">
        <v>0.17013888888888887</v>
      </c>
      <c r="I249">
        <v>0.88</v>
      </c>
    </row>
    <row r="250" spans="1:9" x14ac:dyDescent="0.25">
      <c r="A250" s="1">
        <v>39083</v>
      </c>
      <c r="B250" s="2">
        <v>0.17083333333333331</v>
      </c>
      <c r="C250">
        <v>0</v>
      </c>
      <c r="D250" s="1">
        <v>39083</v>
      </c>
      <c r="E250" s="2">
        <v>0.17083333333333331</v>
      </c>
      <c r="F250">
        <v>0</v>
      </c>
      <c r="G250" s="1">
        <v>39083</v>
      </c>
      <c r="H250" s="2">
        <v>0.17083333333333331</v>
      </c>
      <c r="I250">
        <v>0.85</v>
      </c>
    </row>
    <row r="251" spans="1:9" x14ac:dyDescent="0.25">
      <c r="A251" s="1">
        <v>39083</v>
      </c>
      <c r="B251" s="2">
        <v>0.17152777777777775</v>
      </c>
      <c r="C251">
        <v>0</v>
      </c>
      <c r="D251" s="1">
        <v>39083</v>
      </c>
      <c r="E251" s="2">
        <v>0.17152777777777775</v>
      </c>
      <c r="F251">
        <v>0</v>
      </c>
      <c r="G251" s="1">
        <v>39083</v>
      </c>
      <c r="H251" s="2">
        <v>0.17152777777777775</v>
      </c>
      <c r="I251">
        <v>0.81</v>
      </c>
    </row>
    <row r="252" spans="1:9" x14ac:dyDescent="0.25">
      <c r="A252" s="1">
        <v>39083</v>
      </c>
      <c r="B252" s="2">
        <v>0.17222222222222225</v>
      </c>
      <c r="C252">
        <v>0</v>
      </c>
      <c r="D252" s="1">
        <v>39083</v>
      </c>
      <c r="E252" s="2">
        <v>0.17222222222222225</v>
      </c>
      <c r="F252">
        <v>0</v>
      </c>
      <c r="G252" s="1">
        <v>39083</v>
      </c>
      <c r="H252" s="2">
        <v>0.17222222222222225</v>
      </c>
      <c r="I252">
        <v>0.78</v>
      </c>
    </row>
    <row r="253" spans="1:9" x14ac:dyDescent="0.25">
      <c r="A253" s="1">
        <v>39083</v>
      </c>
      <c r="B253" s="2">
        <v>0.17291666666666669</v>
      </c>
      <c r="C253">
        <v>0</v>
      </c>
      <c r="D253" s="1">
        <v>39083</v>
      </c>
      <c r="E253" s="2">
        <v>0.17291666666666669</v>
      </c>
      <c r="F253">
        <v>0</v>
      </c>
      <c r="G253" s="1">
        <v>39083</v>
      </c>
      <c r="H253" s="2">
        <v>0.17291666666666669</v>
      </c>
      <c r="I253">
        <v>0.75</v>
      </c>
    </row>
    <row r="254" spans="1:9" x14ac:dyDescent="0.25">
      <c r="A254" s="1">
        <v>39083</v>
      </c>
      <c r="B254" s="2">
        <v>0.17361111111111113</v>
      </c>
      <c r="C254">
        <v>0</v>
      </c>
      <c r="D254" s="1">
        <v>39083</v>
      </c>
      <c r="E254" s="2">
        <v>0.17361111111111113</v>
      </c>
      <c r="F254">
        <v>0</v>
      </c>
      <c r="G254" s="1">
        <v>39083</v>
      </c>
      <c r="H254" s="2">
        <v>0.17361111111111113</v>
      </c>
      <c r="I254">
        <v>0.72</v>
      </c>
    </row>
    <row r="255" spans="1:9" x14ac:dyDescent="0.25">
      <c r="A255" s="1">
        <v>39083</v>
      </c>
      <c r="B255" s="2">
        <v>0.17430555555555557</v>
      </c>
      <c r="C255">
        <v>0</v>
      </c>
      <c r="D255" s="1">
        <v>39083</v>
      </c>
      <c r="E255" s="2">
        <v>0.17430555555555557</v>
      </c>
      <c r="F255">
        <v>0</v>
      </c>
      <c r="G255" s="1">
        <v>39083</v>
      </c>
      <c r="H255" s="2">
        <v>0.17430555555555557</v>
      </c>
      <c r="I255">
        <v>0.69</v>
      </c>
    </row>
    <row r="256" spans="1:9" x14ac:dyDescent="0.25">
      <c r="A256" s="1">
        <v>39083</v>
      </c>
      <c r="B256" s="2">
        <v>0.17500000000000002</v>
      </c>
      <c r="C256">
        <v>0</v>
      </c>
      <c r="D256" s="1">
        <v>39083</v>
      </c>
      <c r="E256" s="2">
        <v>0.17500000000000002</v>
      </c>
      <c r="F256">
        <v>0</v>
      </c>
      <c r="G256" s="1">
        <v>39083</v>
      </c>
      <c r="H256" s="2">
        <v>0.17500000000000002</v>
      </c>
      <c r="I256">
        <v>0.66</v>
      </c>
    </row>
    <row r="257" spans="1:9" x14ac:dyDescent="0.25">
      <c r="A257" s="1">
        <v>39083</v>
      </c>
      <c r="B257" s="2">
        <v>0.17569444444444446</v>
      </c>
      <c r="C257">
        <v>0</v>
      </c>
      <c r="D257" s="1">
        <v>39083</v>
      </c>
      <c r="E257" s="2">
        <v>0.17569444444444446</v>
      </c>
      <c r="F257">
        <v>0</v>
      </c>
      <c r="G257" s="1">
        <v>39083</v>
      </c>
      <c r="H257" s="2">
        <v>0.17569444444444446</v>
      </c>
      <c r="I257">
        <v>0.63</v>
      </c>
    </row>
    <row r="258" spans="1:9" x14ac:dyDescent="0.25">
      <c r="A258" s="1">
        <v>39083</v>
      </c>
      <c r="B258" s="2">
        <v>0.1763888888888889</v>
      </c>
      <c r="C258">
        <v>0</v>
      </c>
      <c r="D258" s="1">
        <v>39083</v>
      </c>
      <c r="E258" s="2">
        <v>0.1763888888888889</v>
      </c>
      <c r="F258">
        <v>0</v>
      </c>
      <c r="G258" s="1">
        <v>39083</v>
      </c>
      <c r="H258" s="2">
        <v>0.1763888888888889</v>
      </c>
      <c r="I258">
        <v>0.6</v>
      </c>
    </row>
    <row r="259" spans="1:9" x14ac:dyDescent="0.25">
      <c r="A259" s="1">
        <v>39083</v>
      </c>
      <c r="B259" s="2">
        <v>0.17708333333333334</v>
      </c>
      <c r="C259">
        <v>0</v>
      </c>
      <c r="D259" s="1">
        <v>39083</v>
      </c>
      <c r="E259" s="2">
        <v>0.17708333333333334</v>
      </c>
      <c r="F259">
        <v>0</v>
      </c>
      <c r="G259" s="1">
        <v>39083</v>
      </c>
      <c r="H259" s="2">
        <v>0.17708333333333334</v>
      </c>
      <c r="I259">
        <v>0.56999999999999995</v>
      </c>
    </row>
    <row r="260" spans="1:9" x14ac:dyDescent="0.25">
      <c r="A260" s="1">
        <v>39083</v>
      </c>
      <c r="B260" s="2">
        <v>0.17777777777777778</v>
      </c>
      <c r="C260">
        <v>0</v>
      </c>
      <c r="D260" s="1">
        <v>39083</v>
      </c>
      <c r="E260" s="2">
        <v>0.17777777777777778</v>
      </c>
      <c r="F260">
        <v>0</v>
      </c>
      <c r="G260" s="1">
        <v>39083</v>
      </c>
      <c r="H260" s="2">
        <v>0.17777777777777778</v>
      </c>
      <c r="I260">
        <v>0.55000000000000004</v>
      </c>
    </row>
    <row r="261" spans="1:9" x14ac:dyDescent="0.25">
      <c r="A261" s="1">
        <v>39083</v>
      </c>
      <c r="B261" s="2">
        <v>0.17847222222222223</v>
      </c>
      <c r="C261">
        <v>0</v>
      </c>
      <c r="D261" s="1">
        <v>39083</v>
      </c>
      <c r="E261" s="2">
        <v>0.17847222222222223</v>
      </c>
      <c r="F261">
        <v>0</v>
      </c>
      <c r="G261" s="1">
        <v>39083</v>
      </c>
      <c r="H261" s="2">
        <v>0.17847222222222223</v>
      </c>
      <c r="I261">
        <v>0.52</v>
      </c>
    </row>
    <row r="262" spans="1:9" x14ac:dyDescent="0.25">
      <c r="A262" s="1">
        <v>39083</v>
      </c>
      <c r="B262" s="2">
        <v>0.17916666666666667</v>
      </c>
      <c r="C262">
        <v>0</v>
      </c>
      <c r="D262" s="1">
        <v>39083</v>
      </c>
      <c r="E262" s="2">
        <v>0.17916666666666667</v>
      </c>
      <c r="F262">
        <v>0</v>
      </c>
      <c r="G262" s="1">
        <v>39083</v>
      </c>
      <c r="H262" s="2">
        <v>0.17916666666666667</v>
      </c>
      <c r="I262">
        <v>0.49</v>
      </c>
    </row>
    <row r="263" spans="1:9" x14ac:dyDescent="0.25">
      <c r="A263" s="1">
        <v>39083</v>
      </c>
      <c r="B263" s="2">
        <v>0.17986111111111111</v>
      </c>
      <c r="C263">
        <v>0</v>
      </c>
      <c r="D263" s="1">
        <v>39083</v>
      </c>
      <c r="E263" s="2">
        <v>0.17986111111111111</v>
      </c>
      <c r="F263">
        <v>0</v>
      </c>
      <c r="G263" s="1">
        <v>39083</v>
      </c>
      <c r="H263" s="2">
        <v>0.17986111111111111</v>
      </c>
      <c r="I263">
        <v>0.47</v>
      </c>
    </row>
    <row r="264" spans="1:9" x14ac:dyDescent="0.25">
      <c r="A264" s="1">
        <v>39083</v>
      </c>
      <c r="B264" s="2">
        <v>0.18055555555555555</v>
      </c>
      <c r="C264">
        <v>0</v>
      </c>
      <c r="D264" s="1">
        <v>39083</v>
      </c>
      <c r="E264" s="2">
        <v>0.18055555555555555</v>
      </c>
      <c r="F264">
        <v>0</v>
      </c>
      <c r="G264" s="1">
        <v>39083</v>
      </c>
      <c r="H264" s="2">
        <v>0.18055555555555555</v>
      </c>
      <c r="I264">
        <v>0.44</v>
      </c>
    </row>
    <row r="265" spans="1:9" x14ac:dyDescent="0.25">
      <c r="A265" s="1">
        <v>39083</v>
      </c>
      <c r="B265" s="2">
        <v>0.18124999999999999</v>
      </c>
      <c r="C265">
        <v>0</v>
      </c>
      <c r="D265" s="1">
        <v>39083</v>
      </c>
      <c r="E265" s="2">
        <v>0.18124999999999999</v>
      </c>
      <c r="F265">
        <v>0</v>
      </c>
      <c r="G265" s="1">
        <v>39083</v>
      </c>
      <c r="H265" s="2">
        <v>0.18124999999999999</v>
      </c>
      <c r="I265">
        <v>0.42</v>
      </c>
    </row>
    <row r="266" spans="1:9" x14ac:dyDescent="0.25">
      <c r="A266" s="1">
        <v>39083</v>
      </c>
      <c r="B266" s="2">
        <v>0.18194444444444444</v>
      </c>
      <c r="C266">
        <v>0</v>
      </c>
      <c r="D266" s="1">
        <v>39083</v>
      </c>
      <c r="E266" s="2">
        <v>0.18194444444444444</v>
      </c>
      <c r="F266">
        <v>0</v>
      </c>
      <c r="G266" s="1">
        <v>39083</v>
      </c>
      <c r="H266" s="2">
        <v>0.18194444444444444</v>
      </c>
      <c r="I266">
        <v>0.4</v>
      </c>
    </row>
    <row r="267" spans="1:9" x14ac:dyDescent="0.25">
      <c r="A267" s="1">
        <v>39083</v>
      </c>
      <c r="B267" s="2">
        <v>0.18263888888888891</v>
      </c>
      <c r="C267">
        <v>0</v>
      </c>
      <c r="D267" s="1">
        <v>39083</v>
      </c>
      <c r="E267" s="2">
        <v>0.18263888888888891</v>
      </c>
      <c r="F267">
        <v>0</v>
      </c>
      <c r="G267" s="1">
        <v>39083</v>
      </c>
      <c r="H267" s="2">
        <v>0.18263888888888891</v>
      </c>
      <c r="I267">
        <v>0.37</v>
      </c>
    </row>
    <row r="268" spans="1:9" x14ac:dyDescent="0.25">
      <c r="A268" s="1">
        <v>39083</v>
      </c>
      <c r="B268" s="2">
        <v>0.18333333333333335</v>
      </c>
      <c r="C268">
        <v>0</v>
      </c>
      <c r="D268" s="1">
        <v>39083</v>
      </c>
      <c r="E268" s="2">
        <v>0.18333333333333335</v>
      </c>
      <c r="F268">
        <v>0</v>
      </c>
      <c r="G268" s="1">
        <v>39083</v>
      </c>
      <c r="H268" s="2">
        <v>0.18333333333333335</v>
      </c>
      <c r="I268">
        <v>0.35</v>
      </c>
    </row>
    <row r="269" spans="1:9" x14ac:dyDescent="0.25">
      <c r="A269" s="1">
        <v>39083</v>
      </c>
      <c r="B269" s="2">
        <v>0.18402777777777779</v>
      </c>
      <c r="C269">
        <v>0</v>
      </c>
      <c r="D269" s="1">
        <v>39083</v>
      </c>
      <c r="E269" s="2">
        <v>0.18402777777777779</v>
      </c>
      <c r="F269">
        <v>0</v>
      </c>
      <c r="G269" s="1">
        <v>39083</v>
      </c>
      <c r="H269" s="2">
        <v>0.18402777777777779</v>
      </c>
      <c r="I269">
        <v>0.33</v>
      </c>
    </row>
    <row r="270" spans="1:9" x14ac:dyDescent="0.25">
      <c r="A270" s="1">
        <v>39083</v>
      </c>
      <c r="B270" s="2">
        <v>0.18472222222222223</v>
      </c>
      <c r="C270">
        <v>0</v>
      </c>
      <c r="D270" s="1">
        <v>39083</v>
      </c>
      <c r="E270" s="2">
        <v>0.18472222222222223</v>
      </c>
      <c r="F270">
        <v>0</v>
      </c>
      <c r="G270" s="1">
        <v>39083</v>
      </c>
      <c r="H270" s="2">
        <v>0.18472222222222223</v>
      </c>
      <c r="I270">
        <v>0.31</v>
      </c>
    </row>
    <row r="271" spans="1:9" x14ac:dyDescent="0.25">
      <c r="A271" s="1">
        <v>39083</v>
      </c>
      <c r="B271" s="2">
        <v>0.18541666666666667</v>
      </c>
      <c r="C271">
        <v>0</v>
      </c>
      <c r="D271" s="1">
        <v>39083</v>
      </c>
      <c r="E271" s="2">
        <v>0.18541666666666667</v>
      </c>
      <c r="F271">
        <v>0</v>
      </c>
      <c r="G271" s="1">
        <v>39083</v>
      </c>
      <c r="H271" s="2">
        <v>0.18541666666666667</v>
      </c>
      <c r="I271">
        <v>0.28999999999999998</v>
      </c>
    </row>
    <row r="272" spans="1:9" x14ac:dyDescent="0.25">
      <c r="A272" s="1">
        <v>39083</v>
      </c>
      <c r="B272" s="2">
        <v>0.18611111111111112</v>
      </c>
      <c r="C272">
        <v>0</v>
      </c>
      <c r="D272" s="1">
        <v>39083</v>
      </c>
      <c r="E272" s="2">
        <v>0.18611111111111112</v>
      </c>
      <c r="F272">
        <v>0</v>
      </c>
      <c r="G272" s="1">
        <v>39083</v>
      </c>
      <c r="H272" s="2">
        <v>0.18611111111111112</v>
      </c>
      <c r="I272">
        <v>0.27</v>
      </c>
    </row>
    <row r="273" spans="1:9" x14ac:dyDescent="0.25">
      <c r="A273" s="1">
        <v>39083</v>
      </c>
      <c r="B273" s="2">
        <v>0.18680555555555556</v>
      </c>
      <c r="C273">
        <v>0</v>
      </c>
      <c r="D273" s="1">
        <v>39083</v>
      </c>
      <c r="E273" s="2">
        <v>0.18680555555555556</v>
      </c>
      <c r="F273">
        <v>0</v>
      </c>
      <c r="G273" s="1">
        <v>39083</v>
      </c>
      <c r="H273" s="2">
        <v>0.18680555555555556</v>
      </c>
      <c r="I273">
        <v>0.25</v>
      </c>
    </row>
    <row r="274" spans="1:9" x14ac:dyDescent="0.25">
      <c r="A274" s="1">
        <v>39083</v>
      </c>
      <c r="B274" s="2">
        <v>0.1875</v>
      </c>
      <c r="C274">
        <v>0</v>
      </c>
      <c r="D274" s="1">
        <v>39083</v>
      </c>
      <c r="E274" s="2">
        <v>0.1875</v>
      </c>
      <c r="F274">
        <v>0</v>
      </c>
      <c r="G274" s="1">
        <v>39083</v>
      </c>
      <c r="H274" s="2">
        <v>0.1875</v>
      </c>
      <c r="I274">
        <v>0.23</v>
      </c>
    </row>
    <row r="275" spans="1:9" x14ac:dyDescent="0.25">
      <c r="A275" s="1">
        <v>39083</v>
      </c>
      <c r="B275" s="2">
        <v>0.18819444444444444</v>
      </c>
      <c r="C275">
        <v>0</v>
      </c>
      <c r="D275" s="1">
        <v>39083</v>
      </c>
      <c r="E275" s="2">
        <v>0.18819444444444444</v>
      </c>
      <c r="F275">
        <v>0</v>
      </c>
      <c r="G275" s="1">
        <v>39083</v>
      </c>
      <c r="H275" s="2">
        <v>0.18819444444444444</v>
      </c>
      <c r="I275">
        <v>0.21</v>
      </c>
    </row>
    <row r="276" spans="1:9" x14ac:dyDescent="0.25">
      <c r="A276" s="1">
        <v>39083</v>
      </c>
      <c r="B276" s="2">
        <v>0.18888888888888888</v>
      </c>
      <c r="C276">
        <v>0</v>
      </c>
      <c r="D276" s="1">
        <v>39083</v>
      </c>
      <c r="E276" s="2">
        <v>0.18888888888888888</v>
      </c>
      <c r="F276">
        <v>0</v>
      </c>
      <c r="G276" s="1">
        <v>39083</v>
      </c>
      <c r="H276" s="2">
        <v>0.18888888888888888</v>
      </c>
      <c r="I276">
        <v>0.2</v>
      </c>
    </row>
    <row r="277" spans="1:9" x14ac:dyDescent="0.25">
      <c r="A277" s="1">
        <v>39083</v>
      </c>
      <c r="B277" s="2">
        <v>0.18958333333333333</v>
      </c>
      <c r="C277">
        <v>0</v>
      </c>
      <c r="D277" s="1">
        <v>39083</v>
      </c>
      <c r="E277" s="2">
        <v>0.18958333333333333</v>
      </c>
      <c r="F277">
        <v>0</v>
      </c>
      <c r="G277" s="1">
        <v>39083</v>
      </c>
      <c r="H277" s="2">
        <v>0.18958333333333333</v>
      </c>
      <c r="I277">
        <v>0.18</v>
      </c>
    </row>
    <row r="278" spans="1:9" x14ac:dyDescent="0.25">
      <c r="A278" s="1">
        <v>39083</v>
      </c>
      <c r="B278" s="2">
        <v>0.19027777777777777</v>
      </c>
      <c r="C278">
        <v>0</v>
      </c>
      <c r="D278" s="1">
        <v>39083</v>
      </c>
      <c r="E278" s="2">
        <v>0.19027777777777777</v>
      </c>
      <c r="F278">
        <v>0</v>
      </c>
      <c r="G278" s="1">
        <v>39083</v>
      </c>
      <c r="H278" s="2">
        <v>0.19027777777777777</v>
      </c>
      <c r="I278">
        <v>0.17</v>
      </c>
    </row>
    <row r="279" spans="1:9" x14ac:dyDescent="0.25">
      <c r="A279" s="1">
        <v>39083</v>
      </c>
      <c r="B279" s="2">
        <v>0.19097222222222221</v>
      </c>
      <c r="C279">
        <v>0</v>
      </c>
      <c r="D279" s="1">
        <v>39083</v>
      </c>
      <c r="E279" s="2">
        <v>0.19097222222222221</v>
      </c>
      <c r="F279">
        <v>0</v>
      </c>
      <c r="G279" s="1">
        <v>39083</v>
      </c>
      <c r="H279" s="2">
        <v>0.19097222222222221</v>
      </c>
      <c r="I279">
        <v>0.15</v>
      </c>
    </row>
    <row r="280" spans="1:9" x14ac:dyDescent="0.25">
      <c r="A280" s="1">
        <v>39083</v>
      </c>
      <c r="B280" s="2">
        <v>0.19166666666666665</v>
      </c>
      <c r="C280">
        <v>0</v>
      </c>
      <c r="D280" s="1">
        <v>39083</v>
      </c>
      <c r="E280" s="2">
        <v>0.19166666666666665</v>
      </c>
      <c r="F280">
        <v>0</v>
      </c>
      <c r="G280" s="1">
        <v>39083</v>
      </c>
      <c r="H280" s="2">
        <v>0.19166666666666665</v>
      </c>
      <c r="I280">
        <v>0.14000000000000001</v>
      </c>
    </row>
    <row r="281" spans="1:9" x14ac:dyDescent="0.25">
      <c r="A281" s="1">
        <v>39083</v>
      </c>
      <c r="B281" s="2">
        <v>0.19236111111111112</v>
      </c>
      <c r="C281">
        <v>0</v>
      </c>
      <c r="D281" s="1">
        <v>39083</v>
      </c>
      <c r="E281" s="2">
        <v>0.19236111111111112</v>
      </c>
      <c r="F281">
        <v>0</v>
      </c>
      <c r="G281" s="1">
        <v>39083</v>
      </c>
      <c r="H281" s="2">
        <v>0.19236111111111112</v>
      </c>
      <c r="I281">
        <v>0.12</v>
      </c>
    </row>
    <row r="282" spans="1:9" x14ac:dyDescent="0.25">
      <c r="A282" s="1">
        <v>39083</v>
      </c>
      <c r="B282" s="2">
        <v>0.19305555555555554</v>
      </c>
      <c r="C282">
        <v>0</v>
      </c>
      <c r="D282" s="1">
        <v>39083</v>
      </c>
      <c r="E282" s="2">
        <v>0.19305555555555554</v>
      </c>
      <c r="F282">
        <v>0</v>
      </c>
      <c r="G282" s="1">
        <v>39083</v>
      </c>
      <c r="H282" s="2">
        <v>0.19305555555555554</v>
      </c>
      <c r="I282">
        <v>0.11</v>
      </c>
    </row>
    <row r="283" spans="1:9" x14ac:dyDescent="0.25">
      <c r="A283" s="1">
        <v>39083</v>
      </c>
      <c r="B283" s="2">
        <v>0.19375000000000001</v>
      </c>
      <c r="C283">
        <v>0</v>
      </c>
      <c r="D283" s="1">
        <v>39083</v>
      </c>
      <c r="E283" s="2">
        <v>0.19375000000000001</v>
      </c>
      <c r="F283">
        <v>0</v>
      </c>
      <c r="G283" s="1">
        <v>39083</v>
      </c>
      <c r="H283" s="2">
        <v>0.19375000000000001</v>
      </c>
      <c r="I283">
        <v>0.1</v>
      </c>
    </row>
    <row r="284" spans="1:9" x14ac:dyDescent="0.25">
      <c r="A284" s="1">
        <v>39083</v>
      </c>
      <c r="B284" s="2">
        <v>0.19444444444444445</v>
      </c>
      <c r="C284">
        <v>0</v>
      </c>
      <c r="D284" s="1">
        <v>39083</v>
      </c>
      <c r="E284" s="2">
        <v>0.19444444444444445</v>
      </c>
      <c r="F284">
        <v>0</v>
      </c>
      <c r="G284" s="1">
        <v>39083</v>
      </c>
      <c r="H284" s="2">
        <v>0.19444444444444445</v>
      </c>
      <c r="I284">
        <v>0.08</v>
      </c>
    </row>
    <row r="285" spans="1:9" x14ac:dyDescent="0.25">
      <c r="A285" s="1">
        <v>39083</v>
      </c>
      <c r="B285" s="2">
        <v>0.19513888888888889</v>
      </c>
      <c r="C285">
        <v>0</v>
      </c>
      <c r="D285" s="1">
        <v>39083</v>
      </c>
      <c r="E285" s="2">
        <v>0.19513888888888889</v>
      </c>
      <c r="F285">
        <v>0</v>
      </c>
      <c r="G285" s="1">
        <v>39083</v>
      </c>
      <c r="H285" s="2">
        <v>0.19513888888888889</v>
      </c>
      <c r="I285">
        <v>7.0000000000000007E-2</v>
      </c>
    </row>
    <row r="286" spans="1:9" x14ac:dyDescent="0.25">
      <c r="A286" s="1">
        <v>39083</v>
      </c>
      <c r="B286" s="2">
        <v>0.19583333333333333</v>
      </c>
      <c r="C286">
        <v>0</v>
      </c>
      <c r="D286" s="1">
        <v>39083</v>
      </c>
      <c r="E286" s="2">
        <v>0.19583333333333333</v>
      </c>
      <c r="F286">
        <v>0</v>
      </c>
      <c r="G286" s="1">
        <v>39083</v>
      </c>
      <c r="H286" s="2">
        <v>0.19583333333333333</v>
      </c>
      <c r="I286">
        <v>0.06</v>
      </c>
    </row>
    <row r="287" spans="1:9" x14ac:dyDescent="0.25">
      <c r="A287" s="1">
        <v>39083</v>
      </c>
      <c r="B287" s="2">
        <v>0.19652777777777777</v>
      </c>
      <c r="C287">
        <v>0</v>
      </c>
      <c r="D287" s="1">
        <v>39083</v>
      </c>
      <c r="E287" s="2">
        <v>0.19652777777777777</v>
      </c>
      <c r="F287">
        <v>0</v>
      </c>
      <c r="G287" s="1">
        <v>39083</v>
      </c>
      <c r="H287" s="2">
        <v>0.19652777777777777</v>
      </c>
      <c r="I287">
        <v>0.05</v>
      </c>
    </row>
    <row r="288" spans="1:9" x14ac:dyDescent="0.25">
      <c r="A288" s="1">
        <v>39083</v>
      </c>
      <c r="B288" s="2">
        <v>0.19722222222222222</v>
      </c>
      <c r="C288">
        <v>0</v>
      </c>
      <c r="D288" s="1">
        <v>39083</v>
      </c>
      <c r="E288" s="2">
        <v>0.19722222222222222</v>
      </c>
      <c r="F288">
        <v>0</v>
      </c>
      <c r="G288" s="1">
        <v>39083</v>
      </c>
      <c r="H288" s="2">
        <v>0.19722222222222222</v>
      </c>
      <c r="I288">
        <v>0.04</v>
      </c>
    </row>
    <row r="289" spans="1:9" x14ac:dyDescent="0.25">
      <c r="A289" s="1">
        <v>39083</v>
      </c>
      <c r="B289" s="2">
        <v>0.19791666666666666</v>
      </c>
      <c r="C289">
        <v>0</v>
      </c>
      <c r="D289" s="1">
        <v>39083</v>
      </c>
      <c r="E289" s="2">
        <v>0.19791666666666666</v>
      </c>
      <c r="F289">
        <v>0</v>
      </c>
      <c r="G289" s="1">
        <v>39083</v>
      </c>
      <c r="H289" s="2">
        <v>0.19791666666666666</v>
      </c>
      <c r="I289">
        <v>0.03</v>
      </c>
    </row>
    <row r="290" spans="1:9" x14ac:dyDescent="0.25">
      <c r="A290" s="1">
        <v>39083</v>
      </c>
      <c r="B290" s="2">
        <v>0.1986111111111111</v>
      </c>
      <c r="C290">
        <v>0</v>
      </c>
      <c r="D290" s="1">
        <v>39083</v>
      </c>
      <c r="E290" s="2">
        <v>0.1986111111111111</v>
      </c>
      <c r="F290">
        <v>0</v>
      </c>
      <c r="G290" s="1">
        <v>39083</v>
      </c>
      <c r="H290" s="2">
        <v>0.1986111111111111</v>
      </c>
      <c r="I290">
        <v>0.03</v>
      </c>
    </row>
    <row r="291" spans="1:9" x14ac:dyDescent="0.25">
      <c r="A291" s="1">
        <v>39083</v>
      </c>
      <c r="B291" s="2">
        <v>0.19930555555555554</v>
      </c>
      <c r="C291">
        <v>0</v>
      </c>
      <c r="D291" s="1">
        <v>39083</v>
      </c>
      <c r="E291" s="2">
        <v>0.19930555555555554</v>
      </c>
      <c r="F291">
        <v>0</v>
      </c>
      <c r="G291" s="1">
        <v>39083</v>
      </c>
      <c r="H291" s="2">
        <v>0.19930555555555554</v>
      </c>
      <c r="I291">
        <v>0.02</v>
      </c>
    </row>
    <row r="292" spans="1:9" x14ac:dyDescent="0.25">
      <c r="A292" s="1">
        <v>39083</v>
      </c>
      <c r="B292" s="2">
        <v>0.19999999999999998</v>
      </c>
      <c r="C292">
        <v>0</v>
      </c>
      <c r="D292" s="1">
        <v>39083</v>
      </c>
      <c r="E292" s="2">
        <v>0.19999999999999998</v>
      </c>
      <c r="F292">
        <v>0</v>
      </c>
      <c r="G292" s="1">
        <v>39083</v>
      </c>
      <c r="H292" s="2">
        <v>0.19999999999999998</v>
      </c>
      <c r="I292">
        <v>0.01</v>
      </c>
    </row>
    <row r="293" spans="1:9" x14ac:dyDescent="0.25">
      <c r="A293" s="1">
        <v>39083</v>
      </c>
      <c r="B293" s="2">
        <v>0.20069444444444443</v>
      </c>
      <c r="C293">
        <v>0</v>
      </c>
      <c r="D293" s="1">
        <v>39083</v>
      </c>
      <c r="E293" s="2">
        <v>0.20069444444444443</v>
      </c>
      <c r="F293">
        <v>0</v>
      </c>
      <c r="G293" s="1">
        <v>39083</v>
      </c>
      <c r="H293" s="2">
        <v>0.20069444444444443</v>
      </c>
      <c r="I293">
        <v>0.01</v>
      </c>
    </row>
    <row r="294" spans="1:9" x14ac:dyDescent="0.25">
      <c r="A294" s="1">
        <v>39083</v>
      </c>
      <c r="B294" s="2">
        <v>0.20138888888888887</v>
      </c>
      <c r="C294">
        <v>0</v>
      </c>
      <c r="D294" s="1">
        <v>39083</v>
      </c>
      <c r="E294" s="2">
        <v>0.20138888888888887</v>
      </c>
      <c r="F294">
        <v>0</v>
      </c>
      <c r="G294" s="1">
        <v>39083</v>
      </c>
      <c r="H294" s="2">
        <v>0.20138888888888887</v>
      </c>
      <c r="I294">
        <v>0</v>
      </c>
    </row>
    <row r="295" spans="1:9" x14ac:dyDescent="0.25">
      <c r="A295" s="1">
        <v>39083</v>
      </c>
      <c r="B295" s="2">
        <v>0.20208333333333331</v>
      </c>
      <c r="C295">
        <v>0</v>
      </c>
      <c r="D295" s="1">
        <v>39083</v>
      </c>
      <c r="E295" s="2">
        <v>0.20208333333333331</v>
      </c>
      <c r="F295">
        <v>0</v>
      </c>
      <c r="G295" s="1">
        <v>39083</v>
      </c>
      <c r="H295" s="2">
        <v>0.20208333333333331</v>
      </c>
      <c r="I295">
        <v>0</v>
      </c>
    </row>
    <row r="296" spans="1:9" x14ac:dyDescent="0.25">
      <c r="A296" s="1">
        <v>39083</v>
      </c>
      <c r="B296" s="2">
        <v>0.20277777777777781</v>
      </c>
      <c r="C296">
        <v>0</v>
      </c>
      <c r="D296" s="1">
        <v>39083</v>
      </c>
      <c r="E296" s="2">
        <v>0.20277777777777781</v>
      </c>
      <c r="F296">
        <v>0</v>
      </c>
      <c r="G296" s="1">
        <v>39083</v>
      </c>
      <c r="H296" s="2">
        <v>0.20277777777777781</v>
      </c>
      <c r="I296">
        <v>0</v>
      </c>
    </row>
    <row r="297" spans="1:9" x14ac:dyDescent="0.25">
      <c r="A297" s="1">
        <v>39083</v>
      </c>
      <c r="B297" s="2">
        <v>0.20347222222222219</v>
      </c>
      <c r="C297">
        <v>0</v>
      </c>
      <c r="D297" s="1">
        <v>39083</v>
      </c>
      <c r="E297" s="2">
        <v>0.20347222222222219</v>
      </c>
      <c r="F297">
        <v>0</v>
      </c>
      <c r="G297" s="1">
        <v>39083</v>
      </c>
      <c r="H297" s="2">
        <v>0.20347222222222219</v>
      </c>
      <c r="I297">
        <v>0</v>
      </c>
    </row>
    <row r="298" spans="1:9" x14ac:dyDescent="0.25">
      <c r="A298" s="1">
        <v>39083</v>
      </c>
      <c r="B298" s="2">
        <v>0.20416666666666669</v>
      </c>
      <c r="C298">
        <v>0</v>
      </c>
      <c r="D298" s="1">
        <v>39083</v>
      </c>
      <c r="E298" s="2">
        <v>0.20416666666666669</v>
      </c>
      <c r="F298">
        <v>0</v>
      </c>
      <c r="G298" s="1">
        <v>39083</v>
      </c>
      <c r="H298" s="2">
        <v>0.20416666666666669</v>
      </c>
      <c r="I298">
        <v>0</v>
      </c>
    </row>
    <row r="299" spans="1:9" x14ac:dyDescent="0.25">
      <c r="A299" s="1">
        <v>39083</v>
      </c>
      <c r="B299" s="2">
        <v>0.20486111111111113</v>
      </c>
      <c r="C299">
        <v>0</v>
      </c>
      <c r="D299" s="1">
        <v>39083</v>
      </c>
      <c r="E299" s="2">
        <v>0.20486111111111113</v>
      </c>
      <c r="F299">
        <v>0</v>
      </c>
      <c r="G299" s="1">
        <v>39083</v>
      </c>
      <c r="H299" s="2">
        <v>0.20486111111111113</v>
      </c>
      <c r="I299">
        <v>0</v>
      </c>
    </row>
    <row r="300" spans="1:9" x14ac:dyDescent="0.25">
      <c r="A300" s="1">
        <v>39083</v>
      </c>
      <c r="B300" s="2">
        <v>0.20555555555555557</v>
      </c>
      <c r="C300">
        <v>0</v>
      </c>
      <c r="D300" s="1">
        <v>39083</v>
      </c>
      <c r="E300" s="2">
        <v>0.20555555555555557</v>
      </c>
      <c r="F300">
        <v>0</v>
      </c>
      <c r="G300" s="1">
        <v>39083</v>
      </c>
      <c r="H300" s="2">
        <v>0.20555555555555557</v>
      </c>
      <c r="I300">
        <v>0</v>
      </c>
    </row>
    <row r="301" spans="1:9" x14ac:dyDescent="0.25">
      <c r="A301" s="1">
        <v>39083</v>
      </c>
      <c r="B301" s="2">
        <v>0.20625000000000002</v>
      </c>
      <c r="C301">
        <v>0</v>
      </c>
      <c r="D301" s="1">
        <v>39083</v>
      </c>
      <c r="E301" s="2">
        <v>0.20625000000000002</v>
      </c>
      <c r="F301">
        <v>0</v>
      </c>
      <c r="G301" s="1">
        <v>39083</v>
      </c>
      <c r="H301" s="2">
        <v>0.20625000000000002</v>
      </c>
      <c r="I301">
        <v>0</v>
      </c>
    </row>
    <row r="302" spans="1:9" x14ac:dyDescent="0.25">
      <c r="A302" s="1">
        <v>39083</v>
      </c>
      <c r="B302" s="2">
        <v>0.20694444444444446</v>
      </c>
      <c r="C302">
        <v>0</v>
      </c>
      <c r="D302" s="1">
        <v>39083</v>
      </c>
      <c r="E302" s="2">
        <v>0.20694444444444446</v>
      </c>
      <c r="F302">
        <v>0</v>
      </c>
      <c r="G302" s="1">
        <v>39083</v>
      </c>
      <c r="H302" s="2">
        <v>0.20694444444444446</v>
      </c>
      <c r="I302">
        <v>0</v>
      </c>
    </row>
    <row r="303" spans="1:9" x14ac:dyDescent="0.25">
      <c r="A303" s="1">
        <v>39083</v>
      </c>
      <c r="B303" s="2">
        <v>0.2076388888888889</v>
      </c>
      <c r="C303">
        <v>0</v>
      </c>
      <c r="D303" s="1">
        <v>39083</v>
      </c>
      <c r="E303" s="2">
        <v>0.2076388888888889</v>
      </c>
      <c r="F303">
        <v>0</v>
      </c>
      <c r="G303" s="1">
        <v>39083</v>
      </c>
      <c r="H303" s="2">
        <v>0.2076388888888889</v>
      </c>
      <c r="I303">
        <v>0</v>
      </c>
    </row>
    <row r="304" spans="1:9" x14ac:dyDescent="0.25">
      <c r="A304" s="1">
        <v>39083</v>
      </c>
      <c r="B304" s="2">
        <v>0.20833333333333334</v>
      </c>
      <c r="C304">
        <v>0</v>
      </c>
      <c r="D304" s="1">
        <v>39083</v>
      </c>
      <c r="E304" s="2">
        <v>0.20833333333333334</v>
      </c>
      <c r="F304">
        <v>0</v>
      </c>
      <c r="G304" s="1">
        <v>39083</v>
      </c>
      <c r="H304" s="2">
        <v>0.20833333333333334</v>
      </c>
      <c r="I304">
        <v>0</v>
      </c>
    </row>
    <row r="305" spans="1:9" x14ac:dyDescent="0.25">
      <c r="A305" s="1">
        <v>39083</v>
      </c>
      <c r="B305" s="2">
        <v>0.20902777777777778</v>
      </c>
      <c r="C305">
        <v>0</v>
      </c>
      <c r="D305" s="1">
        <v>39083</v>
      </c>
      <c r="E305" s="2">
        <v>0.20902777777777778</v>
      </c>
      <c r="F305">
        <v>0</v>
      </c>
      <c r="G305" s="1">
        <v>39083</v>
      </c>
      <c r="H305" s="2">
        <v>0.20902777777777778</v>
      </c>
      <c r="I305">
        <v>0</v>
      </c>
    </row>
    <row r="306" spans="1:9" x14ac:dyDescent="0.25">
      <c r="A306" s="1">
        <v>39083</v>
      </c>
      <c r="B306" s="2">
        <v>0.20972222222222223</v>
      </c>
      <c r="C306">
        <v>0</v>
      </c>
      <c r="D306" s="1">
        <v>39083</v>
      </c>
      <c r="E306" s="2">
        <v>0.20972222222222223</v>
      </c>
      <c r="F306">
        <v>0</v>
      </c>
      <c r="G306" s="1">
        <v>39083</v>
      </c>
      <c r="H306" s="2">
        <v>0.20972222222222223</v>
      </c>
      <c r="I306">
        <v>0</v>
      </c>
    </row>
    <row r="307" spans="1:9" x14ac:dyDescent="0.25">
      <c r="A307" s="1">
        <v>39083</v>
      </c>
      <c r="B307" s="2">
        <v>0.21041666666666667</v>
      </c>
      <c r="C307">
        <v>0</v>
      </c>
      <c r="D307" s="1">
        <v>39083</v>
      </c>
      <c r="E307" s="2">
        <v>0.21041666666666667</v>
      </c>
      <c r="F307">
        <v>0</v>
      </c>
      <c r="G307" s="1">
        <v>39083</v>
      </c>
      <c r="H307" s="2">
        <v>0.21041666666666667</v>
      </c>
      <c r="I307">
        <v>0</v>
      </c>
    </row>
    <row r="308" spans="1:9" x14ac:dyDescent="0.25">
      <c r="A308" s="1">
        <v>39083</v>
      </c>
      <c r="B308" s="2">
        <v>0.21111111111111111</v>
      </c>
      <c r="C308">
        <v>0</v>
      </c>
      <c r="D308" s="1">
        <v>39083</v>
      </c>
      <c r="E308" s="2">
        <v>0.21111111111111111</v>
      </c>
      <c r="F308">
        <v>0</v>
      </c>
      <c r="G308" s="1">
        <v>39083</v>
      </c>
      <c r="H308" s="2">
        <v>0.21111111111111111</v>
      </c>
      <c r="I308">
        <v>0</v>
      </c>
    </row>
    <row r="309" spans="1:9" x14ac:dyDescent="0.25">
      <c r="A309" s="1">
        <v>39083</v>
      </c>
      <c r="B309" s="2">
        <v>0.21180555555555555</v>
      </c>
      <c r="C309">
        <v>0</v>
      </c>
      <c r="D309" s="1">
        <v>39083</v>
      </c>
      <c r="E309" s="2">
        <v>0.21180555555555555</v>
      </c>
      <c r="F309">
        <v>0</v>
      </c>
      <c r="G309" s="1">
        <v>39083</v>
      </c>
      <c r="H309" s="2">
        <v>0.21180555555555555</v>
      </c>
      <c r="I309">
        <v>0</v>
      </c>
    </row>
    <row r="310" spans="1:9" x14ac:dyDescent="0.25">
      <c r="A310" s="1">
        <v>39083</v>
      </c>
      <c r="B310" s="2">
        <v>0.21249999999999999</v>
      </c>
      <c r="C310">
        <v>0</v>
      </c>
      <c r="D310" s="1">
        <v>39083</v>
      </c>
      <c r="E310" s="2">
        <v>0.21249999999999999</v>
      </c>
      <c r="F310">
        <v>0</v>
      </c>
      <c r="G310" s="1">
        <v>39083</v>
      </c>
      <c r="H310" s="2">
        <v>0.21249999999999999</v>
      </c>
      <c r="I310">
        <v>0</v>
      </c>
    </row>
    <row r="311" spans="1:9" x14ac:dyDescent="0.25">
      <c r="A311" s="1">
        <v>39083</v>
      </c>
      <c r="B311" s="2">
        <v>0.21319444444444444</v>
      </c>
      <c r="C311">
        <v>0</v>
      </c>
      <c r="D311" s="1">
        <v>39083</v>
      </c>
      <c r="E311" s="2">
        <v>0.21319444444444444</v>
      </c>
      <c r="F311">
        <v>0</v>
      </c>
      <c r="G311" s="1">
        <v>39083</v>
      </c>
      <c r="H311" s="2">
        <v>0.21319444444444444</v>
      </c>
      <c r="I311">
        <v>0</v>
      </c>
    </row>
    <row r="312" spans="1:9" x14ac:dyDescent="0.25">
      <c r="A312" s="1">
        <v>39083</v>
      </c>
      <c r="B312" s="2">
        <v>0.21388888888888891</v>
      </c>
      <c r="C312">
        <v>0</v>
      </c>
      <c r="D312" s="1">
        <v>39083</v>
      </c>
      <c r="E312" s="2">
        <v>0.21388888888888891</v>
      </c>
      <c r="F312">
        <v>0</v>
      </c>
      <c r="G312" s="1">
        <v>39083</v>
      </c>
      <c r="H312" s="2">
        <v>0.21388888888888891</v>
      </c>
      <c r="I312">
        <v>0</v>
      </c>
    </row>
    <row r="313" spans="1:9" x14ac:dyDescent="0.25">
      <c r="A313" s="1">
        <v>39083</v>
      </c>
      <c r="B313" s="2">
        <v>0.21458333333333335</v>
      </c>
      <c r="C313">
        <v>0</v>
      </c>
      <c r="D313" s="1">
        <v>39083</v>
      </c>
      <c r="E313" s="2">
        <v>0.21458333333333335</v>
      </c>
      <c r="F313">
        <v>0</v>
      </c>
      <c r="G313" s="1">
        <v>39083</v>
      </c>
      <c r="H313" s="2">
        <v>0.21458333333333335</v>
      </c>
      <c r="I313">
        <v>0</v>
      </c>
    </row>
    <row r="314" spans="1:9" x14ac:dyDescent="0.25">
      <c r="A314" s="1">
        <v>39083</v>
      </c>
      <c r="B314" s="2">
        <v>0.21527777777777779</v>
      </c>
      <c r="C314">
        <v>0</v>
      </c>
      <c r="D314" s="1">
        <v>39083</v>
      </c>
      <c r="E314" s="2">
        <v>0.21527777777777779</v>
      </c>
      <c r="F314">
        <v>0</v>
      </c>
      <c r="G314" s="1">
        <v>39083</v>
      </c>
      <c r="H314" s="2">
        <v>0.21527777777777779</v>
      </c>
      <c r="I314">
        <v>0</v>
      </c>
    </row>
    <row r="315" spans="1:9" x14ac:dyDescent="0.25">
      <c r="A315" s="1">
        <v>39083</v>
      </c>
      <c r="B315" s="2">
        <v>0.21597222222222223</v>
      </c>
      <c r="C315">
        <v>0</v>
      </c>
      <c r="D315" s="1">
        <v>39083</v>
      </c>
      <c r="E315" s="2">
        <v>0.21597222222222223</v>
      </c>
      <c r="F315">
        <v>0</v>
      </c>
      <c r="G315" s="1">
        <v>39083</v>
      </c>
      <c r="H315" s="2">
        <v>0.21597222222222223</v>
      </c>
      <c r="I315">
        <v>0</v>
      </c>
    </row>
    <row r="316" spans="1:9" x14ac:dyDescent="0.25">
      <c r="A316" s="1">
        <v>39083</v>
      </c>
      <c r="B316" s="2">
        <v>0.21666666666666667</v>
      </c>
      <c r="C316">
        <v>0</v>
      </c>
      <c r="D316" s="1">
        <v>39083</v>
      </c>
      <c r="E316" s="2">
        <v>0.21666666666666667</v>
      </c>
      <c r="F316">
        <v>0</v>
      </c>
      <c r="G316" s="1">
        <v>39083</v>
      </c>
      <c r="H316" s="2">
        <v>0.21666666666666667</v>
      </c>
      <c r="I316">
        <v>0</v>
      </c>
    </row>
    <row r="317" spans="1:9" x14ac:dyDescent="0.25">
      <c r="A317" s="1">
        <v>39083</v>
      </c>
      <c r="B317" s="2">
        <v>0.21736111111111112</v>
      </c>
      <c r="C317">
        <v>0</v>
      </c>
      <c r="D317" s="1">
        <v>39083</v>
      </c>
      <c r="E317" s="2">
        <v>0.21736111111111112</v>
      </c>
      <c r="F317">
        <v>0</v>
      </c>
      <c r="G317" s="1">
        <v>39083</v>
      </c>
      <c r="H317" s="2">
        <v>0.21736111111111112</v>
      </c>
      <c r="I317">
        <v>0</v>
      </c>
    </row>
    <row r="318" spans="1:9" x14ac:dyDescent="0.25">
      <c r="A318" s="1">
        <v>39083</v>
      </c>
      <c r="B318" s="2">
        <v>0.21805555555555556</v>
      </c>
      <c r="C318">
        <v>0</v>
      </c>
      <c r="D318" s="1">
        <v>39083</v>
      </c>
      <c r="E318" s="2">
        <v>0.21805555555555556</v>
      </c>
      <c r="F318">
        <v>0</v>
      </c>
      <c r="G318" s="1">
        <v>39083</v>
      </c>
      <c r="H318" s="2">
        <v>0.21805555555555556</v>
      </c>
      <c r="I318">
        <v>0</v>
      </c>
    </row>
    <row r="319" spans="1:9" x14ac:dyDescent="0.25">
      <c r="A319" s="1">
        <v>39083</v>
      </c>
      <c r="B319" s="2">
        <v>0.21875</v>
      </c>
      <c r="C319">
        <v>0</v>
      </c>
      <c r="D319" s="1">
        <v>39083</v>
      </c>
      <c r="E319" s="2">
        <v>0.21875</v>
      </c>
      <c r="F319">
        <v>0</v>
      </c>
      <c r="G319" s="1">
        <v>39083</v>
      </c>
      <c r="H319" s="2">
        <v>0.21875</v>
      </c>
      <c r="I319">
        <v>0</v>
      </c>
    </row>
    <row r="320" spans="1:9" x14ac:dyDescent="0.25">
      <c r="A320" s="1">
        <v>39083</v>
      </c>
      <c r="B320" s="2">
        <v>0.21944444444444444</v>
      </c>
      <c r="C320">
        <v>0</v>
      </c>
      <c r="D320" s="1">
        <v>39083</v>
      </c>
      <c r="E320" s="2">
        <v>0.21944444444444444</v>
      </c>
      <c r="F320">
        <v>0</v>
      </c>
      <c r="G320" s="1">
        <v>39083</v>
      </c>
      <c r="H320" s="2">
        <v>0.21944444444444444</v>
      </c>
      <c r="I320">
        <v>0</v>
      </c>
    </row>
    <row r="321" spans="1:9" x14ac:dyDescent="0.25">
      <c r="A321" s="1">
        <v>39083</v>
      </c>
      <c r="B321" s="2">
        <v>0.22013888888888888</v>
      </c>
      <c r="C321">
        <v>0</v>
      </c>
      <c r="D321" s="1">
        <v>39083</v>
      </c>
      <c r="E321" s="2">
        <v>0.22013888888888888</v>
      </c>
      <c r="F321">
        <v>0</v>
      </c>
      <c r="G321" s="1">
        <v>39083</v>
      </c>
      <c r="H321" s="2">
        <v>0.22013888888888888</v>
      </c>
      <c r="I321">
        <v>0</v>
      </c>
    </row>
    <row r="322" spans="1:9" x14ac:dyDescent="0.25">
      <c r="A322" s="1">
        <v>39083</v>
      </c>
      <c r="B322" s="2">
        <v>0.22083333333333333</v>
      </c>
      <c r="C322">
        <v>0</v>
      </c>
      <c r="D322" s="1">
        <v>39083</v>
      </c>
      <c r="E322" s="2">
        <v>0.22083333333333333</v>
      </c>
      <c r="F322">
        <v>0</v>
      </c>
      <c r="G322" s="1">
        <v>39083</v>
      </c>
      <c r="H322" s="2">
        <v>0.22083333333333333</v>
      </c>
      <c r="I322">
        <v>0</v>
      </c>
    </row>
    <row r="323" spans="1:9" x14ac:dyDescent="0.25">
      <c r="A323" s="1">
        <v>39083</v>
      </c>
      <c r="B323" s="2">
        <v>0.22152777777777777</v>
      </c>
      <c r="C323">
        <v>0</v>
      </c>
      <c r="D323" s="1">
        <v>39083</v>
      </c>
      <c r="E323" s="2">
        <v>0.22152777777777777</v>
      </c>
      <c r="F323">
        <v>0</v>
      </c>
      <c r="G323" s="1">
        <v>39083</v>
      </c>
      <c r="H323" s="2">
        <v>0.22152777777777777</v>
      </c>
      <c r="I323">
        <v>0</v>
      </c>
    </row>
    <row r="324" spans="1:9" x14ac:dyDescent="0.25">
      <c r="A324" s="1">
        <v>39083</v>
      </c>
      <c r="B324" s="2">
        <v>0.22222222222222221</v>
      </c>
      <c r="C324">
        <v>0</v>
      </c>
      <c r="D324" s="1">
        <v>39083</v>
      </c>
      <c r="E324" s="2">
        <v>0.22222222222222221</v>
      </c>
      <c r="F324">
        <v>0</v>
      </c>
      <c r="G324" s="1">
        <v>39083</v>
      </c>
      <c r="H324" s="2">
        <v>0.22222222222222221</v>
      </c>
      <c r="I324">
        <v>0</v>
      </c>
    </row>
    <row r="325" spans="1:9" x14ac:dyDescent="0.25">
      <c r="A325" s="1">
        <v>39083</v>
      </c>
      <c r="B325" s="2">
        <v>0.22291666666666665</v>
      </c>
      <c r="C325">
        <v>0</v>
      </c>
      <c r="D325" s="1">
        <v>39083</v>
      </c>
      <c r="E325" s="2">
        <v>0.22291666666666665</v>
      </c>
      <c r="F325">
        <v>0</v>
      </c>
      <c r="G325" s="1">
        <v>39083</v>
      </c>
      <c r="H325" s="2">
        <v>0.22291666666666665</v>
      </c>
      <c r="I325">
        <v>0</v>
      </c>
    </row>
    <row r="326" spans="1:9" x14ac:dyDescent="0.25">
      <c r="A326" s="1">
        <v>39083</v>
      </c>
      <c r="B326" s="2">
        <v>0.22361111111111109</v>
      </c>
      <c r="C326">
        <v>0</v>
      </c>
      <c r="D326" s="1">
        <v>39083</v>
      </c>
      <c r="E326" s="2">
        <v>0.22361111111111109</v>
      </c>
      <c r="F326">
        <v>0</v>
      </c>
      <c r="G326" s="1">
        <v>39083</v>
      </c>
      <c r="H326" s="2">
        <v>0.22361111111111109</v>
      </c>
      <c r="I326">
        <v>0</v>
      </c>
    </row>
    <row r="327" spans="1:9" x14ac:dyDescent="0.25">
      <c r="A327" s="1">
        <v>39083</v>
      </c>
      <c r="B327" s="2">
        <v>0.22430555555555556</v>
      </c>
      <c r="C327">
        <v>0</v>
      </c>
      <c r="D327" s="1">
        <v>39083</v>
      </c>
      <c r="E327" s="2">
        <v>0.22430555555555556</v>
      </c>
      <c r="F327">
        <v>0</v>
      </c>
      <c r="G327" s="1">
        <v>39083</v>
      </c>
      <c r="H327" s="2">
        <v>0.22430555555555556</v>
      </c>
      <c r="I327">
        <v>0</v>
      </c>
    </row>
    <row r="328" spans="1:9" x14ac:dyDescent="0.25">
      <c r="A328" s="1">
        <v>39083</v>
      </c>
      <c r="B328" s="2">
        <v>0.22500000000000001</v>
      </c>
      <c r="C328">
        <v>0</v>
      </c>
      <c r="D328" s="1">
        <v>39083</v>
      </c>
      <c r="E328" s="2">
        <v>0.22500000000000001</v>
      </c>
      <c r="F328">
        <v>0</v>
      </c>
      <c r="G328" s="1">
        <v>39083</v>
      </c>
      <c r="H328" s="2">
        <v>0.22500000000000001</v>
      </c>
      <c r="I328">
        <v>0</v>
      </c>
    </row>
    <row r="329" spans="1:9" x14ac:dyDescent="0.25">
      <c r="A329" s="1">
        <v>39083</v>
      </c>
      <c r="B329" s="2">
        <v>0.22569444444444445</v>
      </c>
      <c r="C329">
        <v>0</v>
      </c>
      <c r="D329" s="1">
        <v>39083</v>
      </c>
      <c r="E329" s="2">
        <v>0.22569444444444445</v>
      </c>
      <c r="F329">
        <v>0</v>
      </c>
      <c r="G329" s="1">
        <v>39083</v>
      </c>
      <c r="H329" s="2">
        <v>0.22569444444444445</v>
      </c>
      <c r="I329">
        <v>0</v>
      </c>
    </row>
    <row r="330" spans="1:9" x14ac:dyDescent="0.25">
      <c r="A330" s="1">
        <v>39083</v>
      </c>
      <c r="B330" s="2">
        <v>0.22638888888888889</v>
      </c>
      <c r="C330">
        <v>0</v>
      </c>
      <c r="D330" s="1">
        <v>39083</v>
      </c>
      <c r="E330" s="2">
        <v>0.22638888888888889</v>
      </c>
      <c r="F330">
        <v>0</v>
      </c>
      <c r="G330" s="1">
        <v>39083</v>
      </c>
      <c r="H330" s="2">
        <v>0.22638888888888889</v>
      </c>
      <c r="I330">
        <v>0</v>
      </c>
    </row>
    <row r="331" spans="1:9" x14ac:dyDescent="0.25">
      <c r="A331" s="1">
        <v>39083</v>
      </c>
      <c r="B331" s="2">
        <v>0.22708333333333333</v>
      </c>
      <c r="C331">
        <v>0</v>
      </c>
      <c r="D331" s="1">
        <v>39083</v>
      </c>
      <c r="E331" s="2">
        <v>0.22708333333333333</v>
      </c>
      <c r="F331">
        <v>0</v>
      </c>
      <c r="G331" s="1">
        <v>39083</v>
      </c>
      <c r="H331" s="2">
        <v>0.22708333333333333</v>
      </c>
      <c r="I331">
        <v>0</v>
      </c>
    </row>
    <row r="332" spans="1:9" x14ac:dyDescent="0.25">
      <c r="A332" s="1">
        <v>39083</v>
      </c>
      <c r="B332" s="2">
        <v>0.22777777777777777</v>
      </c>
      <c r="C332">
        <v>0</v>
      </c>
      <c r="D332" s="1">
        <v>39083</v>
      </c>
      <c r="E332" s="2">
        <v>0.22777777777777777</v>
      </c>
      <c r="F332">
        <v>0</v>
      </c>
      <c r="G332" s="1">
        <v>39083</v>
      </c>
      <c r="H332" s="2">
        <v>0.22777777777777777</v>
      </c>
      <c r="I332">
        <v>0</v>
      </c>
    </row>
    <row r="333" spans="1:9" x14ac:dyDescent="0.25">
      <c r="A333" s="1">
        <v>39083</v>
      </c>
      <c r="B333" s="2">
        <v>0.22847222222222222</v>
      </c>
      <c r="C333">
        <v>0</v>
      </c>
      <c r="D333" s="1">
        <v>39083</v>
      </c>
      <c r="E333" s="2">
        <v>0.22847222222222222</v>
      </c>
      <c r="F333">
        <v>0</v>
      </c>
      <c r="G333" s="1">
        <v>39083</v>
      </c>
      <c r="H333" s="2">
        <v>0.22847222222222222</v>
      </c>
      <c r="I333">
        <v>0</v>
      </c>
    </row>
    <row r="334" spans="1:9" x14ac:dyDescent="0.25">
      <c r="A334" s="1">
        <v>39083</v>
      </c>
      <c r="B334" s="2">
        <v>0.22916666666666666</v>
      </c>
      <c r="C334">
        <v>0</v>
      </c>
      <c r="D334" s="1">
        <v>39083</v>
      </c>
      <c r="E334" s="2">
        <v>0.22916666666666666</v>
      </c>
      <c r="F334">
        <v>0</v>
      </c>
      <c r="G334" s="1">
        <v>39083</v>
      </c>
      <c r="H334" s="2">
        <v>0.22916666666666666</v>
      </c>
      <c r="I334">
        <v>0</v>
      </c>
    </row>
    <row r="335" spans="1:9" x14ac:dyDescent="0.25">
      <c r="A335" s="1">
        <v>39083</v>
      </c>
      <c r="B335" s="2">
        <v>0.2298611111111111</v>
      </c>
      <c r="C335">
        <v>0</v>
      </c>
      <c r="D335" s="1">
        <v>39083</v>
      </c>
      <c r="E335" s="2">
        <v>0.2298611111111111</v>
      </c>
      <c r="F335">
        <v>0</v>
      </c>
      <c r="G335" s="1">
        <v>39083</v>
      </c>
      <c r="H335" s="2">
        <v>0.2298611111111111</v>
      </c>
      <c r="I335">
        <v>0</v>
      </c>
    </row>
    <row r="336" spans="1:9" x14ac:dyDescent="0.25">
      <c r="A336" s="1">
        <v>39083</v>
      </c>
      <c r="B336" s="2">
        <v>0.23055555555555554</v>
      </c>
      <c r="C336">
        <v>0</v>
      </c>
      <c r="D336" s="1">
        <v>39083</v>
      </c>
      <c r="E336" s="2">
        <v>0.23055555555555554</v>
      </c>
      <c r="F336">
        <v>0</v>
      </c>
      <c r="G336" s="1">
        <v>39083</v>
      </c>
      <c r="H336" s="2">
        <v>0.23055555555555554</v>
      </c>
      <c r="I336">
        <v>0</v>
      </c>
    </row>
    <row r="337" spans="1:9" x14ac:dyDescent="0.25">
      <c r="A337" s="1">
        <v>39083</v>
      </c>
      <c r="B337" s="2">
        <v>0.23124999999999998</v>
      </c>
      <c r="C337">
        <v>0</v>
      </c>
      <c r="D337" s="1">
        <v>39083</v>
      </c>
      <c r="E337" s="2">
        <v>0.23124999999999998</v>
      </c>
      <c r="F337">
        <v>0</v>
      </c>
      <c r="G337" s="1">
        <v>39083</v>
      </c>
      <c r="H337" s="2">
        <v>0.23124999999999998</v>
      </c>
      <c r="I337">
        <v>0</v>
      </c>
    </row>
    <row r="338" spans="1:9" x14ac:dyDescent="0.25">
      <c r="A338" s="1">
        <v>39083</v>
      </c>
      <c r="B338" s="2">
        <v>0.23194444444444443</v>
      </c>
      <c r="C338">
        <v>0</v>
      </c>
      <c r="D338" s="1">
        <v>39083</v>
      </c>
      <c r="E338" s="2">
        <v>0.23194444444444443</v>
      </c>
      <c r="F338">
        <v>0</v>
      </c>
      <c r="G338" s="1">
        <v>39083</v>
      </c>
      <c r="H338" s="2">
        <v>0.23194444444444443</v>
      </c>
      <c r="I338">
        <v>0</v>
      </c>
    </row>
    <row r="339" spans="1:9" x14ac:dyDescent="0.25">
      <c r="A339" s="1">
        <v>39083</v>
      </c>
      <c r="B339" s="2">
        <v>0.23263888888888887</v>
      </c>
      <c r="C339">
        <v>0</v>
      </c>
      <c r="D339" s="1">
        <v>39083</v>
      </c>
      <c r="E339" s="2">
        <v>0.23263888888888887</v>
      </c>
      <c r="F339">
        <v>0</v>
      </c>
      <c r="G339" s="1">
        <v>39083</v>
      </c>
      <c r="H339" s="2">
        <v>0.23263888888888887</v>
      </c>
      <c r="I339">
        <v>0</v>
      </c>
    </row>
    <row r="340" spans="1:9" x14ac:dyDescent="0.25">
      <c r="A340" s="1">
        <v>39083</v>
      </c>
      <c r="B340" s="2">
        <v>0.23333333333333331</v>
      </c>
      <c r="C340">
        <v>0</v>
      </c>
      <c r="D340" s="1">
        <v>39083</v>
      </c>
      <c r="E340" s="2">
        <v>0.23333333333333331</v>
      </c>
      <c r="F340">
        <v>0</v>
      </c>
      <c r="G340" s="1">
        <v>39083</v>
      </c>
      <c r="H340" s="2">
        <v>0.23333333333333331</v>
      </c>
      <c r="I340">
        <v>0</v>
      </c>
    </row>
    <row r="341" spans="1:9" x14ac:dyDescent="0.25">
      <c r="A341" s="1">
        <v>39083</v>
      </c>
      <c r="B341" s="2">
        <v>0.23402777777777781</v>
      </c>
      <c r="C341">
        <v>0</v>
      </c>
      <c r="D341" s="1">
        <v>39083</v>
      </c>
      <c r="E341" s="2">
        <v>0.23402777777777781</v>
      </c>
      <c r="F341">
        <v>0</v>
      </c>
      <c r="G341" s="1">
        <v>39083</v>
      </c>
      <c r="H341" s="2">
        <v>0.23402777777777781</v>
      </c>
      <c r="I341">
        <v>0</v>
      </c>
    </row>
    <row r="342" spans="1:9" x14ac:dyDescent="0.25">
      <c r="A342" s="1">
        <v>39083</v>
      </c>
      <c r="B342" s="2">
        <v>0.23472222222222219</v>
      </c>
      <c r="C342">
        <v>0</v>
      </c>
      <c r="D342" s="1">
        <v>39083</v>
      </c>
      <c r="E342" s="2">
        <v>0.23472222222222219</v>
      </c>
      <c r="F342">
        <v>0</v>
      </c>
      <c r="G342" s="1">
        <v>39083</v>
      </c>
      <c r="H342" s="2">
        <v>0.23472222222222219</v>
      </c>
      <c r="I342">
        <v>0</v>
      </c>
    </row>
    <row r="343" spans="1:9" x14ac:dyDescent="0.25">
      <c r="A343" s="1">
        <v>39083</v>
      </c>
      <c r="B343" s="2">
        <v>0.23541666666666669</v>
      </c>
      <c r="C343">
        <v>0</v>
      </c>
      <c r="D343" s="1">
        <v>39083</v>
      </c>
      <c r="E343" s="2">
        <v>0.23541666666666669</v>
      </c>
      <c r="F343">
        <v>0</v>
      </c>
      <c r="G343" s="1">
        <v>39083</v>
      </c>
      <c r="H343" s="2">
        <v>0.23541666666666669</v>
      </c>
      <c r="I343">
        <v>0</v>
      </c>
    </row>
    <row r="344" spans="1:9" x14ac:dyDescent="0.25">
      <c r="A344" s="1">
        <v>39083</v>
      </c>
      <c r="B344" s="2">
        <v>0.23611111111111113</v>
      </c>
      <c r="C344">
        <v>0</v>
      </c>
      <c r="D344" s="1">
        <v>39083</v>
      </c>
      <c r="E344" s="2">
        <v>0.23611111111111113</v>
      </c>
      <c r="F344">
        <v>0</v>
      </c>
      <c r="G344" s="1">
        <v>39083</v>
      </c>
      <c r="H344" s="2">
        <v>0.23611111111111113</v>
      </c>
      <c r="I344">
        <v>0</v>
      </c>
    </row>
    <row r="345" spans="1:9" x14ac:dyDescent="0.25">
      <c r="A345" s="1">
        <v>39083</v>
      </c>
      <c r="B345" s="2">
        <v>0.23680555555555557</v>
      </c>
      <c r="C345">
        <v>0</v>
      </c>
      <c r="D345" s="1">
        <v>39083</v>
      </c>
      <c r="E345" s="2">
        <v>0.23680555555555557</v>
      </c>
      <c r="F345">
        <v>0</v>
      </c>
      <c r="G345" s="1">
        <v>39083</v>
      </c>
      <c r="H345" s="2">
        <v>0.23680555555555557</v>
      </c>
      <c r="I345">
        <v>0</v>
      </c>
    </row>
    <row r="346" spans="1:9" x14ac:dyDescent="0.25">
      <c r="A346" s="1">
        <v>39083</v>
      </c>
      <c r="B346" s="2">
        <v>0.23750000000000002</v>
      </c>
      <c r="C346">
        <v>0</v>
      </c>
      <c r="D346" s="1">
        <v>39083</v>
      </c>
      <c r="E346" s="2">
        <v>0.23750000000000002</v>
      </c>
      <c r="F346">
        <v>0</v>
      </c>
      <c r="G346" s="1">
        <v>39083</v>
      </c>
      <c r="H346" s="2">
        <v>0.23750000000000002</v>
      </c>
      <c r="I346">
        <v>0</v>
      </c>
    </row>
    <row r="347" spans="1:9" x14ac:dyDescent="0.25">
      <c r="A347" s="1">
        <v>39083</v>
      </c>
      <c r="B347" s="2">
        <v>0.23819444444444446</v>
      </c>
      <c r="C347">
        <v>0</v>
      </c>
      <c r="D347" s="1">
        <v>39083</v>
      </c>
      <c r="E347" s="2">
        <v>0.23819444444444446</v>
      </c>
      <c r="F347">
        <v>0</v>
      </c>
      <c r="G347" s="1">
        <v>39083</v>
      </c>
      <c r="H347" s="2">
        <v>0.23819444444444446</v>
      </c>
      <c r="I347">
        <v>0</v>
      </c>
    </row>
    <row r="348" spans="1:9" x14ac:dyDescent="0.25">
      <c r="A348" s="1">
        <v>39083</v>
      </c>
      <c r="B348" s="2">
        <v>0.2388888888888889</v>
      </c>
      <c r="C348">
        <v>0</v>
      </c>
      <c r="D348" s="1">
        <v>39083</v>
      </c>
      <c r="E348" s="2">
        <v>0.2388888888888889</v>
      </c>
      <c r="F348">
        <v>0</v>
      </c>
      <c r="G348" s="1">
        <v>39083</v>
      </c>
      <c r="H348" s="2">
        <v>0.2388888888888889</v>
      </c>
      <c r="I348">
        <v>0</v>
      </c>
    </row>
    <row r="349" spans="1:9" x14ac:dyDescent="0.25">
      <c r="A349" s="1">
        <v>39083</v>
      </c>
      <c r="B349" s="2">
        <v>0.23958333333333334</v>
      </c>
      <c r="C349">
        <v>0</v>
      </c>
      <c r="D349" s="1">
        <v>39083</v>
      </c>
      <c r="E349" s="2">
        <v>0.23958333333333334</v>
      </c>
      <c r="F349">
        <v>0</v>
      </c>
      <c r="G349" s="1">
        <v>39083</v>
      </c>
      <c r="H349" s="2">
        <v>0.23958333333333334</v>
      </c>
      <c r="I349">
        <v>0</v>
      </c>
    </row>
    <row r="350" spans="1:9" x14ac:dyDescent="0.25">
      <c r="A350" s="1">
        <v>39083</v>
      </c>
      <c r="B350" s="2">
        <v>0.24027777777777778</v>
      </c>
      <c r="C350">
        <v>0</v>
      </c>
      <c r="D350" s="1">
        <v>39083</v>
      </c>
      <c r="E350" s="2">
        <v>0.24027777777777778</v>
      </c>
      <c r="F350">
        <v>0</v>
      </c>
      <c r="G350" s="1">
        <v>39083</v>
      </c>
      <c r="H350" s="2">
        <v>0.24027777777777778</v>
      </c>
      <c r="I350">
        <v>0</v>
      </c>
    </row>
    <row r="351" spans="1:9" x14ac:dyDescent="0.25">
      <c r="A351" s="1">
        <v>39083</v>
      </c>
      <c r="B351" s="2">
        <v>0.24097222222222223</v>
      </c>
      <c r="C351">
        <v>0</v>
      </c>
      <c r="D351" s="1">
        <v>39083</v>
      </c>
      <c r="E351" s="2">
        <v>0.24097222222222223</v>
      </c>
      <c r="F351">
        <v>0</v>
      </c>
      <c r="G351" s="1">
        <v>39083</v>
      </c>
      <c r="H351" s="2">
        <v>0.24097222222222223</v>
      </c>
      <c r="I351">
        <v>0</v>
      </c>
    </row>
    <row r="352" spans="1:9" x14ac:dyDescent="0.25">
      <c r="A352" s="1">
        <v>39083</v>
      </c>
      <c r="B352" s="2">
        <v>0.24166666666666667</v>
      </c>
      <c r="C352">
        <v>0</v>
      </c>
      <c r="D352" s="1">
        <v>39083</v>
      </c>
      <c r="E352" s="2">
        <v>0.24166666666666667</v>
      </c>
      <c r="F352">
        <v>0</v>
      </c>
      <c r="G352" s="1">
        <v>39083</v>
      </c>
      <c r="H352" s="2">
        <v>0.24166666666666667</v>
      </c>
      <c r="I352">
        <v>0</v>
      </c>
    </row>
    <row r="353" spans="1:9" x14ac:dyDescent="0.25">
      <c r="A353" s="1">
        <v>39083</v>
      </c>
      <c r="B353" s="2">
        <v>0.24236111111111111</v>
      </c>
      <c r="C353">
        <v>0</v>
      </c>
      <c r="D353" s="1">
        <v>39083</v>
      </c>
      <c r="E353" s="2">
        <v>0.24236111111111111</v>
      </c>
      <c r="F353">
        <v>0</v>
      </c>
      <c r="G353" s="1">
        <v>39083</v>
      </c>
      <c r="H353" s="2">
        <v>0.24236111111111111</v>
      </c>
      <c r="I353">
        <v>0</v>
      </c>
    </row>
    <row r="354" spans="1:9" x14ac:dyDescent="0.25">
      <c r="A354" s="1">
        <v>39083</v>
      </c>
      <c r="B354" s="2">
        <v>0.24305555555555555</v>
      </c>
      <c r="C354">
        <v>0</v>
      </c>
      <c r="D354" s="1">
        <v>39083</v>
      </c>
      <c r="E354" s="2">
        <v>0.24305555555555555</v>
      </c>
      <c r="F354">
        <v>0</v>
      </c>
      <c r="G354" s="1">
        <v>39083</v>
      </c>
      <c r="H354" s="2">
        <v>0.24305555555555555</v>
      </c>
      <c r="I354">
        <v>0</v>
      </c>
    </row>
    <row r="355" spans="1:9" x14ac:dyDescent="0.25">
      <c r="A355" s="1">
        <v>39083</v>
      </c>
      <c r="B355" s="2">
        <v>0.24374999999999999</v>
      </c>
      <c r="C355">
        <v>0</v>
      </c>
      <c r="D355" s="1">
        <v>39083</v>
      </c>
      <c r="E355" s="2">
        <v>0.24374999999999999</v>
      </c>
      <c r="F355">
        <v>0</v>
      </c>
      <c r="G355" s="1">
        <v>39083</v>
      </c>
      <c r="H355" s="2">
        <v>0.24374999999999999</v>
      </c>
      <c r="I355">
        <v>0</v>
      </c>
    </row>
    <row r="356" spans="1:9" x14ac:dyDescent="0.25">
      <c r="A356" s="1">
        <v>39083</v>
      </c>
      <c r="B356" s="2">
        <v>0.24444444444444446</v>
      </c>
      <c r="C356">
        <v>0</v>
      </c>
      <c r="D356" s="1">
        <v>39083</v>
      </c>
      <c r="E356" s="2">
        <v>0.24444444444444446</v>
      </c>
      <c r="F356">
        <v>0</v>
      </c>
      <c r="G356" s="1">
        <v>39083</v>
      </c>
      <c r="H356" s="2">
        <v>0.24444444444444446</v>
      </c>
      <c r="I356">
        <v>0</v>
      </c>
    </row>
    <row r="357" spans="1:9" x14ac:dyDescent="0.25">
      <c r="A357" s="1">
        <v>39083</v>
      </c>
      <c r="B357" s="2">
        <v>0.24513888888888888</v>
      </c>
      <c r="C357">
        <v>0</v>
      </c>
      <c r="D357" s="1">
        <v>39083</v>
      </c>
      <c r="E357" s="2">
        <v>0.24513888888888888</v>
      </c>
      <c r="F357">
        <v>0</v>
      </c>
      <c r="G357" s="1">
        <v>39083</v>
      </c>
      <c r="H357" s="2">
        <v>0.24513888888888888</v>
      </c>
      <c r="I357">
        <v>0</v>
      </c>
    </row>
    <row r="358" spans="1:9" x14ac:dyDescent="0.25">
      <c r="A358" s="1">
        <v>39083</v>
      </c>
      <c r="B358" s="2">
        <v>0.24583333333333335</v>
      </c>
      <c r="C358">
        <v>0</v>
      </c>
      <c r="D358" s="1">
        <v>39083</v>
      </c>
      <c r="E358" s="2">
        <v>0.24583333333333335</v>
      </c>
      <c r="F358">
        <v>0</v>
      </c>
      <c r="G358" s="1">
        <v>39083</v>
      </c>
      <c r="H358" s="2">
        <v>0.24583333333333335</v>
      </c>
      <c r="I358">
        <v>0</v>
      </c>
    </row>
    <row r="359" spans="1:9" x14ac:dyDescent="0.25">
      <c r="A359" s="1">
        <v>39083</v>
      </c>
      <c r="B359" s="2">
        <v>0.24652777777777779</v>
      </c>
      <c r="C359">
        <v>0</v>
      </c>
      <c r="D359" s="1">
        <v>39083</v>
      </c>
      <c r="E359" s="2">
        <v>0.24652777777777779</v>
      </c>
      <c r="F359">
        <v>0</v>
      </c>
      <c r="G359" s="1">
        <v>39083</v>
      </c>
      <c r="H359" s="2">
        <v>0.24652777777777779</v>
      </c>
      <c r="I359">
        <v>0</v>
      </c>
    </row>
    <row r="360" spans="1:9" x14ac:dyDescent="0.25">
      <c r="A360" s="1">
        <v>39083</v>
      </c>
      <c r="B360" s="2">
        <v>0.24722222222222223</v>
      </c>
      <c r="C360">
        <v>0</v>
      </c>
      <c r="D360" s="1">
        <v>39083</v>
      </c>
      <c r="E360" s="2">
        <v>0.24722222222222223</v>
      </c>
      <c r="F360">
        <v>0</v>
      </c>
      <c r="G360" s="1">
        <v>39083</v>
      </c>
      <c r="H360" s="2">
        <v>0.24722222222222223</v>
      </c>
      <c r="I360">
        <v>0</v>
      </c>
    </row>
    <row r="361" spans="1:9" x14ac:dyDescent="0.25">
      <c r="A361" s="1">
        <v>39083</v>
      </c>
      <c r="B361" s="2">
        <v>0.24791666666666667</v>
      </c>
      <c r="C361">
        <v>0</v>
      </c>
      <c r="D361" s="1">
        <v>39083</v>
      </c>
      <c r="E361" s="2">
        <v>0.24791666666666667</v>
      </c>
      <c r="F361">
        <v>0</v>
      </c>
      <c r="G361" s="1">
        <v>39083</v>
      </c>
      <c r="H361" s="2">
        <v>0.24791666666666667</v>
      </c>
      <c r="I361">
        <v>0</v>
      </c>
    </row>
    <row r="362" spans="1:9" x14ac:dyDescent="0.25">
      <c r="A362" s="1">
        <v>39083</v>
      </c>
      <c r="B362" s="2">
        <v>0.24861111111111112</v>
      </c>
      <c r="C362">
        <v>0</v>
      </c>
      <c r="D362" s="1">
        <v>39083</v>
      </c>
      <c r="E362" s="2">
        <v>0.24861111111111112</v>
      </c>
      <c r="F362">
        <v>0</v>
      </c>
      <c r="G362" s="1">
        <v>39083</v>
      </c>
      <c r="H362" s="2">
        <v>0.24861111111111112</v>
      </c>
      <c r="I362">
        <v>0</v>
      </c>
    </row>
    <row r="363" spans="1:9" x14ac:dyDescent="0.25">
      <c r="A363" s="1">
        <v>39083</v>
      </c>
      <c r="B363" s="2">
        <v>0.24930555555555556</v>
      </c>
      <c r="C363">
        <v>0</v>
      </c>
      <c r="D363" s="1">
        <v>39083</v>
      </c>
      <c r="E363" s="2">
        <v>0.24930555555555556</v>
      </c>
      <c r="F363">
        <v>0</v>
      </c>
      <c r="G363" s="1">
        <v>39083</v>
      </c>
      <c r="H363" s="2">
        <v>0.24930555555555556</v>
      </c>
      <c r="I363">
        <v>0</v>
      </c>
    </row>
    <row r="364" spans="1:9" x14ac:dyDescent="0.25">
      <c r="A364" s="1">
        <v>39083</v>
      </c>
      <c r="B364" s="2">
        <v>0.25</v>
      </c>
      <c r="C364">
        <v>0</v>
      </c>
      <c r="D364" s="1">
        <v>39083</v>
      </c>
      <c r="E364" s="2">
        <v>0.25</v>
      </c>
      <c r="F364">
        <v>0</v>
      </c>
      <c r="G364" s="1">
        <v>39083</v>
      </c>
      <c r="H364" s="2">
        <v>0.25</v>
      </c>
      <c r="I364">
        <v>0</v>
      </c>
    </row>
    <row r="365" spans="1:9" x14ac:dyDescent="0.25">
      <c r="A365" s="1">
        <v>39083</v>
      </c>
      <c r="B365" s="2">
        <v>0.25069444444444444</v>
      </c>
      <c r="C365">
        <v>0</v>
      </c>
      <c r="D365" s="1">
        <v>39083</v>
      </c>
      <c r="E365" s="2">
        <v>0.25069444444444444</v>
      </c>
      <c r="F365">
        <v>0</v>
      </c>
      <c r="G365" s="1">
        <v>39083</v>
      </c>
      <c r="H365" s="2">
        <v>0.25069444444444444</v>
      </c>
      <c r="I365">
        <v>0</v>
      </c>
    </row>
    <row r="366" spans="1:9" x14ac:dyDescent="0.25">
      <c r="A366" s="1">
        <v>39083</v>
      </c>
      <c r="B366" s="2">
        <v>0.25138888888888888</v>
      </c>
      <c r="C366">
        <v>0</v>
      </c>
      <c r="D366" s="1">
        <v>39083</v>
      </c>
      <c r="E366" s="2">
        <v>0.25138888888888888</v>
      </c>
      <c r="F366">
        <v>0</v>
      </c>
      <c r="G366" s="1">
        <v>39083</v>
      </c>
      <c r="H366" s="2">
        <v>0.25138888888888888</v>
      </c>
      <c r="I366">
        <v>0</v>
      </c>
    </row>
    <row r="367" spans="1:9" x14ac:dyDescent="0.25">
      <c r="A367" s="1">
        <v>39083</v>
      </c>
      <c r="B367" s="2">
        <v>0.25208333333333333</v>
      </c>
      <c r="C367">
        <v>0</v>
      </c>
      <c r="D367" s="1">
        <v>39083</v>
      </c>
      <c r="E367" s="2">
        <v>0.25208333333333333</v>
      </c>
      <c r="F367">
        <v>0</v>
      </c>
      <c r="G367" s="1">
        <v>39083</v>
      </c>
      <c r="H367" s="2">
        <v>0.25208333333333333</v>
      </c>
      <c r="I367">
        <v>0</v>
      </c>
    </row>
    <row r="368" spans="1:9" x14ac:dyDescent="0.25">
      <c r="A368" s="1">
        <v>39083</v>
      </c>
      <c r="B368" s="2">
        <v>0.25277777777777777</v>
      </c>
      <c r="C368">
        <v>0</v>
      </c>
      <c r="D368" s="1">
        <v>39083</v>
      </c>
      <c r="E368" s="2">
        <v>0.25277777777777777</v>
      </c>
      <c r="F368">
        <v>0</v>
      </c>
      <c r="G368" s="1">
        <v>39083</v>
      </c>
      <c r="H368" s="2">
        <v>0.25277777777777777</v>
      </c>
      <c r="I368">
        <v>0</v>
      </c>
    </row>
    <row r="369" spans="1:9" x14ac:dyDescent="0.25">
      <c r="A369" s="1">
        <v>39083</v>
      </c>
      <c r="B369" s="2">
        <v>0.25347222222222221</v>
      </c>
      <c r="C369">
        <v>0</v>
      </c>
      <c r="D369" s="1">
        <v>39083</v>
      </c>
      <c r="E369" s="2">
        <v>0.25347222222222221</v>
      </c>
      <c r="F369">
        <v>0</v>
      </c>
      <c r="G369" s="1">
        <v>39083</v>
      </c>
      <c r="H369" s="2">
        <v>0.25347222222222221</v>
      </c>
      <c r="I369">
        <v>0</v>
      </c>
    </row>
    <row r="370" spans="1:9" x14ac:dyDescent="0.25">
      <c r="A370" s="1">
        <v>39083</v>
      </c>
      <c r="B370" s="2">
        <v>0.25416666666666665</v>
      </c>
      <c r="C370">
        <v>0</v>
      </c>
      <c r="D370" s="1">
        <v>39083</v>
      </c>
      <c r="E370" s="2">
        <v>0.25416666666666665</v>
      </c>
      <c r="F370">
        <v>0</v>
      </c>
      <c r="G370" s="1">
        <v>39083</v>
      </c>
      <c r="H370" s="2">
        <v>0.25416666666666665</v>
      </c>
      <c r="I370">
        <v>0</v>
      </c>
    </row>
    <row r="371" spans="1:9" x14ac:dyDescent="0.25">
      <c r="A371" s="1">
        <v>39083</v>
      </c>
      <c r="B371" s="2">
        <v>0.25486111111111109</v>
      </c>
      <c r="C371">
        <v>0</v>
      </c>
      <c r="D371" s="1">
        <v>39083</v>
      </c>
      <c r="E371" s="2">
        <v>0.25486111111111109</v>
      </c>
      <c r="F371">
        <v>0</v>
      </c>
      <c r="G371" s="1">
        <v>39083</v>
      </c>
      <c r="H371" s="2">
        <v>0.25486111111111109</v>
      </c>
      <c r="I371">
        <v>0</v>
      </c>
    </row>
    <row r="372" spans="1:9" x14ac:dyDescent="0.25">
      <c r="A372" s="1">
        <v>39083</v>
      </c>
      <c r="B372" s="2">
        <v>0.25555555555555559</v>
      </c>
      <c r="C372">
        <v>0</v>
      </c>
      <c r="D372" s="1">
        <v>39083</v>
      </c>
      <c r="E372" s="2">
        <v>0.25555555555555559</v>
      </c>
      <c r="F372">
        <v>0</v>
      </c>
      <c r="G372" s="1">
        <v>39083</v>
      </c>
      <c r="H372" s="2">
        <v>0.25555555555555559</v>
      </c>
      <c r="I372">
        <v>0</v>
      </c>
    </row>
    <row r="373" spans="1:9" x14ac:dyDescent="0.25">
      <c r="A373" s="1">
        <v>39083</v>
      </c>
      <c r="B373" s="2">
        <v>0.25625000000000003</v>
      </c>
      <c r="C373">
        <v>0</v>
      </c>
      <c r="D373" s="1">
        <v>39083</v>
      </c>
      <c r="E373" s="2">
        <v>0.25625000000000003</v>
      </c>
      <c r="F373">
        <v>0</v>
      </c>
      <c r="G373" s="1">
        <v>39083</v>
      </c>
      <c r="H373" s="2">
        <v>0.25625000000000003</v>
      </c>
      <c r="I373">
        <v>0</v>
      </c>
    </row>
    <row r="374" spans="1:9" x14ac:dyDescent="0.25">
      <c r="A374" s="1">
        <v>39083</v>
      </c>
      <c r="B374" s="2">
        <v>0.25694444444444448</v>
      </c>
      <c r="C374">
        <v>0</v>
      </c>
      <c r="D374" s="1">
        <v>39083</v>
      </c>
      <c r="E374" s="2">
        <v>0.25694444444444448</v>
      </c>
      <c r="F374">
        <v>0</v>
      </c>
      <c r="G374" s="1">
        <v>39083</v>
      </c>
      <c r="H374" s="2">
        <v>0.25694444444444448</v>
      </c>
      <c r="I374">
        <v>0</v>
      </c>
    </row>
    <row r="375" spans="1:9" x14ac:dyDescent="0.25">
      <c r="A375" s="1">
        <v>39083</v>
      </c>
      <c r="B375" s="2">
        <v>0.25763888888888892</v>
      </c>
      <c r="C375">
        <v>0</v>
      </c>
      <c r="D375" s="1">
        <v>39083</v>
      </c>
      <c r="E375" s="2">
        <v>0.25763888888888892</v>
      </c>
      <c r="F375">
        <v>0</v>
      </c>
      <c r="G375" s="1">
        <v>39083</v>
      </c>
      <c r="H375" s="2">
        <v>0.25763888888888892</v>
      </c>
      <c r="I375">
        <v>0</v>
      </c>
    </row>
    <row r="376" spans="1:9" x14ac:dyDescent="0.25">
      <c r="A376" s="1">
        <v>39083</v>
      </c>
      <c r="B376" s="2">
        <v>0.25833333333333336</v>
      </c>
      <c r="C376">
        <v>0</v>
      </c>
      <c r="D376" s="1">
        <v>39083</v>
      </c>
      <c r="E376" s="2">
        <v>0.25833333333333336</v>
      </c>
      <c r="F376">
        <v>0</v>
      </c>
      <c r="G376" s="1">
        <v>39083</v>
      </c>
      <c r="H376" s="2">
        <v>0.25833333333333336</v>
      </c>
      <c r="I376">
        <v>0</v>
      </c>
    </row>
    <row r="377" spans="1:9" x14ac:dyDescent="0.25">
      <c r="A377" s="1">
        <v>39083</v>
      </c>
      <c r="B377" s="2">
        <v>0.2590277777777778</v>
      </c>
      <c r="C377">
        <v>0</v>
      </c>
      <c r="D377" s="1">
        <v>39083</v>
      </c>
      <c r="E377" s="2">
        <v>0.2590277777777778</v>
      </c>
      <c r="F377">
        <v>0</v>
      </c>
      <c r="G377" s="1">
        <v>39083</v>
      </c>
      <c r="H377" s="2">
        <v>0.2590277777777778</v>
      </c>
      <c r="I377">
        <v>0</v>
      </c>
    </row>
    <row r="378" spans="1:9" x14ac:dyDescent="0.25">
      <c r="A378" s="1">
        <v>39083</v>
      </c>
      <c r="B378" s="2">
        <v>0.25972222222222224</v>
      </c>
      <c r="C378">
        <v>0</v>
      </c>
      <c r="D378" s="1">
        <v>39083</v>
      </c>
      <c r="E378" s="2">
        <v>0.25972222222222224</v>
      </c>
      <c r="F378">
        <v>0</v>
      </c>
      <c r="G378" s="1">
        <v>39083</v>
      </c>
      <c r="H378" s="2">
        <v>0.25972222222222224</v>
      </c>
      <c r="I378">
        <v>0</v>
      </c>
    </row>
    <row r="379" spans="1:9" x14ac:dyDescent="0.25">
      <c r="A379" s="1">
        <v>39083</v>
      </c>
      <c r="B379" s="2">
        <v>0.26041666666666669</v>
      </c>
      <c r="C379">
        <v>0</v>
      </c>
      <c r="D379" s="1">
        <v>39083</v>
      </c>
      <c r="E379" s="2">
        <v>0.26041666666666669</v>
      </c>
      <c r="F379">
        <v>0</v>
      </c>
      <c r="G379" s="1">
        <v>39083</v>
      </c>
      <c r="H379" s="2">
        <v>0.26041666666666669</v>
      </c>
      <c r="I379">
        <v>0</v>
      </c>
    </row>
    <row r="380" spans="1:9" x14ac:dyDescent="0.25">
      <c r="A380" s="1">
        <v>39083</v>
      </c>
      <c r="B380" s="2">
        <v>0.26111111111111113</v>
      </c>
      <c r="C380">
        <v>0</v>
      </c>
      <c r="D380" s="1">
        <v>39083</v>
      </c>
      <c r="E380" s="2">
        <v>0.26111111111111113</v>
      </c>
      <c r="F380">
        <v>0</v>
      </c>
      <c r="G380" s="1">
        <v>39083</v>
      </c>
      <c r="H380" s="2">
        <v>0.26111111111111113</v>
      </c>
      <c r="I380">
        <v>0</v>
      </c>
    </row>
    <row r="381" spans="1:9" x14ac:dyDescent="0.25">
      <c r="A381" s="1">
        <v>39083</v>
      </c>
      <c r="B381" s="2">
        <v>0.26180555555555557</v>
      </c>
      <c r="C381">
        <v>0</v>
      </c>
      <c r="D381" s="1">
        <v>39083</v>
      </c>
      <c r="E381" s="2">
        <v>0.26180555555555557</v>
      </c>
      <c r="F381">
        <v>0</v>
      </c>
      <c r="G381" s="1">
        <v>39083</v>
      </c>
      <c r="H381" s="2">
        <v>0.26180555555555557</v>
      </c>
      <c r="I381">
        <v>0</v>
      </c>
    </row>
    <row r="382" spans="1:9" x14ac:dyDescent="0.25">
      <c r="A382" s="1">
        <v>39083</v>
      </c>
      <c r="B382" s="2">
        <v>0.26250000000000001</v>
      </c>
      <c r="C382">
        <v>0</v>
      </c>
      <c r="D382" s="1">
        <v>39083</v>
      </c>
      <c r="E382" s="2">
        <v>0.26250000000000001</v>
      </c>
      <c r="F382">
        <v>0</v>
      </c>
      <c r="G382" s="1">
        <v>39083</v>
      </c>
      <c r="H382" s="2">
        <v>0.26250000000000001</v>
      </c>
      <c r="I382">
        <v>0</v>
      </c>
    </row>
    <row r="383" spans="1:9" x14ac:dyDescent="0.25">
      <c r="A383" s="1">
        <v>39083</v>
      </c>
      <c r="B383" s="2">
        <v>0.26319444444444445</v>
      </c>
      <c r="C383">
        <v>0</v>
      </c>
      <c r="D383" s="1">
        <v>39083</v>
      </c>
      <c r="E383" s="2">
        <v>0.26319444444444445</v>
      </c>
      <c r="F383">
        <v>0</v>
      </c>
      <c r="G383" s="1">
        <v>39083</v>
      </c>
      <c r="H383" s="2">
        <v>0.26319444444444445</v>
      </c>
      <c r="I383">
        <v>0</v>
      </c>
    </row>
    <row r="384" spans="1:9" x14ac:dyDescent="0.25">
      <c r="A384" s="1">
        <v>39083</v>
      </c>
      <c r="B384" s="2">
        <v>0.2638888888888889</v>
      </c>
      <c r="C384">
        <v>0</v>
      </c>
      <c r="D384" s="1">
        <v>39083</v>
      </c>
      <c r="E384" s="2">
        <v>0.2638888888888889</v>
      </c>
      <c r="F384">
        <v>0</v>
      </c>
      <c r="G384" s="1">
        <v>39083</v>
      </c>
      <c r="H384" s="2">
        <v>0.2638888888888889</v>
      </c>
      <c r="I384">
        <v>0</v>
      </c>
    </row>
    <row r="385" spans="1:9" x14ac:dyDescent="0.25">
      <c r="A385" s="1">
        <v>39083</v>
      </c>
      <c r="B385" s="2">
        <v>0.26458333333333334</v>
      </c>
      <c r="C385">
        <v>0</v>
      </c>
      <c r="D385" s="1">
        <v>39083</v>
      </c>
      <c r="E385" s="2">
        <v>0.26458333333333334</v>
      </c>
      <c r="F385">
        <v>0</v>
      </c>
      <c r="G385" s="1">
        <v>39083</v>
      </c>
      <c r="H385" s="2">
        <v>0.26458333333333334</v>
      </c>
      <c r="I385">
        <v>0</v>
      </c>
    </row>
    <row r="386" spans="1:9" x14ac:dyDescent="0.25">
      <c r="A386" s="1">
        <v>39083</v>
      </c>
      <c r="B386" s="2">
        <v>0.26527777777777778</v>
      </c>
      <c r="C386">
        <v>0</v>
      </c>
      <c r="D386" s="1">
        <v>39083</v>
      </c>
      <c r="E386" s="2">
        <v>0.26527777777777778</v>
      </c>
      <c r="F386">
        <v>0</v>
      </c>
      <c r="G386" s="1">
        <v>39083</v>
      </c>
      <c r="H386" s="2">
        <v>0.26527777777777778</v>
      </c>
      <c r="I386">
        <v>0</v>
      </c>
    </row>
    <row r="387" spans="1:9" x14ac:dyDescent="0.25">
      <c r="A387" s="1">
        <v>39083</v>
      </c>
      <c r="B387" s="2">
        <v>0.26597222222222222</v>
      </c>
      <c r="C387">
        <v>0</v>
      </c>
      <c r="D387" s="1">
        <v>39083</v>
      </c>
      <c r="E387" s="2">
        <v>0.26597222222222222</v>
      </c>
      <c r="F387">
        <v>0</v>
      </c>
      <c r="G387" s="1">
        <v>39083</v>
      </c>
      <c r="H387" s="2">
        <v>0.26597222222222222</v>
      </c>
      <c r="I387">
        <v>0</v>
      </c>
    </row>
    <row r="388" spans="1:9" x14ac:dyDescent="0.25">
      <c r="A388" s="1">
        <v>39083</v>
      </c>
      <c r="B388" s="2">
        <v>0.26666666666666666</v>
      </c>
      <c r="C388">
        <v>0</v>
      </c>
      <c r="D388" s="1">
        <v>39083</v>
      </c>
      <c r="E388" s="2">
        <v>0.26666666666666666</v>
      </c>
      <c r="F388">
        <v>0</v>
      </c>
      <c r="G388" s="1">
        <v>39083</v>
      </c>
      <c r="H388" s="2">
        <v>0.26666666666666666</v>
      </c>
      <c r="I388">
        <v>0</v>
      </c>
    </row>
    <row r="389" spans="1:9" x14ac:dyDescent="0.25">
      <c r="A389" s="1">
        <v>39083</v>
      </c>
      <c r="B389" s="2">
        <v>0.2673611111111111</v>
      </c>
      <c r="C389">
        <v>0</v>
      </c>
      <c r="D389" s="1">
        <v>39083</v>
      </c>
      <c r="E389" s="2">
        <v>0.2673611111111111</v>
      </c>
      <c r="F389">
        <v>0</v>
      </c>
      <c r="G389" s="1">
        <v>39083</v>
      </c>
      <c r="H389" s="2">
        <v>0.2673611111111111</v>
      </c>
      <c r="I389">
        <v>0</v>
      </c>
    </row>
    <row r="390" spans="1:9" x14ac:dyDescent="0.25">
      <c r="A390" s="1">
        <v>39083</v>
      </c>
      <c r="B390" s="2">
        <v>0.26805555555555555</v>
      </c>
      <c r="C390">
        <v>0</v>
      </c>
      <c r="D390" s="1">
        <v>39083</v>
      </c>
      <c r="E390" s="2">
        <v>0.26805555555555555</v>
      </c>
      <c r="F390">
        <v>0</v>
      </c>
      <c r="G390" s="1">
        <v>39083</v>
      </c>
      <c r="H390" s="2">
        <v>0.26805555555555555</v>
      </c>
      <c r="I390">
        <v>0</v>
      </c>
    </row>
    <row r="391" spans="1:9" x14ac:dyDescent="0.25">
      <c r="A391" s="1">
        <v>39083</v>
      </c>
      <c r="B391" s="2">
        <v>0.26874999999999999</v>
      </c>
      <c r="C391">
        <v>0</v>
      </c>
      <c r="D391" s="1">
        <v>39083</v>
      </c>
      <c r="E391" s="2">
        <v>0.26874999999999999</v>
      </c>
      <c r="F391">
        <v>0</v>
      </c>
      <c r="G391" s="1">
        <v>39083</v>
      </c>
      <c r="H391" s="2">
        <v>0.26874999999999999</v>
      </c>
      <c r="I391">
        <v>0</v>
      </c>
    </row>
    <row r="392" spans="1:9" x14ac:dyDescent="0.25">
      <c r="A392" s="1">
        <v>39083</v>
      </c>
      <c r="B392" s="2">
        <v>0.26944444444444443</v>
      </c>
      <c r="C392">
        <v>0</v>
      </c>
      <c r="D392" s="1">
        <v>39083</v>
      </c>
      <c r="E392" s="2">
        <v>0.26944444444444443</v>
      </c>
      <c r="F392">
        <v>0</v>
      </c>
      <c r="G392" s="1">
        <v>39083</v>
      </c>
      <c r="H392" s="2">
        <v>0.26944444444444443</v>
      </c>
      <c r="I392">
        <v>0</v>
      </c>
    </row>
    <row r="393" spans="1:9" x14ac:dyDescent="0.25">
      <c r="A393" s="1">
        <v>39083</v>
      </c>
      <c r="B393" s="2">
        <v>0.27013888888888887</v>
      </c>
      <c r="C393">
        <v>0</v>
      </c>
      <c r="D393" s="1">
        <v>39083</v>
      </c>
      <c r="E393" s="2">
        <v>0.27013888888888887</v>
      </c>
      <c r="F393">
        <v>0</v>
      </c>
      <c r="G393" s="1">
        <v>39083</v>
      </c>
      <c r="H393" s="2">
        <v>0.27013888888888887</v>
      </c>
      <c r="I393">
        <v>0</v>
      </c>
    </row>
    <row r="394" spans="1:9" x14ac:dyDescent="0.25">
      <c r="A394" s="1">
        <v>39083</v>
      </c>
      <c r="B394" s="2">
        <v>0.27083333333333331</v>
      </c>
      <c r="C394">
        <v>0</v>
      </c>
      <c r="D394" s="1">
        <v>39083</v>
      </c>
      <c r="E394" s="2">
        <v>0.27083333333333331</v>
      </c>
      <c r="F394">
        <v>0</v>
      </c>
      <c r="G394" s="1">
        <v>39083</v>
      </c>
      <c r="H394" s="2">
        <v>0.27083333333333331</v>
      </c>
      <c r="I394">
        <v>0</v>
      </c>
    </row>
    <row r="395" spans="1:9" x14ac:dyDescent="0.25">
      <c r="A395" s="1">
        <v>39083</v>
      </c>
      <c r="B395" s="2">
        <v>0.27152777777777776</v>
      </c>
      <c r="C395">
        <v>0</v>
      </c>
      <c r="D395" s="1">
        <v>39083</v>
      </c>
      <c r="E395" s="2">
        <v>0.27152777777777776</v>
      </c>
      <c r="F395">
        <v>0</v>
      </c>
      <c r="G395" s="1">
        <v>39083</v>
      </c>
      <c r="H395" s="2">
        <v>0.27152777777777776</v>
      </c>
      <c r="I395">
        <v>0</v>
      </c>
    </row>
    <row r="396" spans="1:9" x14ac:dyDescent="0.25">
      <c r="A396" s="1">
        <v>39083</v>
      </c>
      <c r="B396" s="2">
        <v>0.2722222222222222</v>
      </c>
      <c r="C396">
        <v>0</v>
      </c>
      <c r="D396" s="1">
        <v>39083</v>
      </c>
      <c r="E396" s="2">
        <v>0.2722222222222222</v>
      </c>
      <c r="F396">
        <v>0</v>
      </c>
      <c r="G396" s="1">
        <v>39083</v>
      </c>
      <c r="H396" s="2">
        <v>0.2722222222222222</v>
      </c>
      <c r="I396">
        <v>0</v>
      </c>
    </row>
    <row r="397" spans="1:9" x14ac:dyDescent="0.25">
      <c r="A397" s="1">
        <v>39083</v>
      </c>
      <c r="B397" s="2">
        <v>0.27291666666666664</v>
      </c>
      <c r="C397">
        <v>0</v>
      </c>
      <c r="D397" s="1">
        <v>39083</v>
      </c>
      <c r="E397" s="2">
        <v>0.27291666666666664</v>
      </c>
      <c r="F397">
        <v>0</v>
      </c>
      <c r="G397" s="1">
        <v>39083</v>
      </c>
      <c r="H397" s="2">
        <v>0.27291666666666664</v>
      </c>
      <c r="I397">
        <v>0</v>
      </c>
    </row>
    <row r="398" spans="1:9" x14ac:dyDescent="0.25">
      <c r="A398" s="1">
        <v>39083</v>
      </c>
      <c r="B398" s="2">
        <v>0.27361111111111108</v>
      </c>
      <c r="C398">
        <v>0</v>
      </c>
      <c r="D398" s="1">
        <v>39083</v>
      </c>
      <c r="E398" s="2">
        <v>0.27361111111111108</v>
      </c>
      <c r="F398">
        <v>0</v>
      </c>
      <c r="G398" s="1">
        <v>39083</v>
      </c>
      <c r="H398" s="2">
        <v>0.27361111111111108</v>
      </c>
      <c r="I398">
        <v>0</v>
      </c>
    </row>
    <row r="399" spans="1:9" x14ac:dyDescent="0.25">
      <c r="A399" s="1">
        <v>39083</v>
      </c>
      <c r="B399" s="2">
        <v>0.27430555555555552</v>
      </c>
      <c r="C399">
        <v>0</v>
      </c>
      <c r="D399" s="1">
        <v>39083</v>
      </c>
      <c r="E399" s="2">
        <v>0.27430555555555552</v>
      </c>
      <c r="F399">
        <v>0</v>
      </c>
      <c r="G399" s="1">
        <v>39083</v>
      </c>
      <c r="H399" s="2">
        <v>0.27430555555555552</v>
      </c>
      <c r="I399">
        <v>0</v>
      </c>
    </row>
    <row r="400" spans="1:9" x14ac:dyDescent="0.25">
      <c r="A400" s="1">
        <v>39083</v>
      </c>
      <c r="B400" s="2">
        <v>0.27499999999999997</v>
      </c>
      <c r="C400">
        <v>0</v>
      </c>
      <c r="D400" s="1">
        <v>39083</v>
      </c>
      <c r="E400" s="2">
        <v>0.27499999999999997</v>
      </c>
      <c r="F400">
        <v>0</v>
      </c>
      <c r="G400" s="1">
        <v>39083</v>
      </c>
      <c r="H400" s="2">
        <v>0.27499999999999997</v>
      </c>
      <c r="I400">
        <v>0</v>
      </c>
    </row>
    <row r="401" spans="1:9" x14ac:dyDescent="0.25">
      <c r="A401" s="1">
        <v>39083</v>
      </c>
      <c r="B401" s="2">
        <v>0.27569444444444446</v>
      </c>
      <c r="C401">
        <v>0</v>
      </c>
      <c r="D401" s="1">
        <v>39083</v>
      </c>
      <c r="E401" s="2">
        <v>0.27569444444444446</v>
      </c>
      <c r="F401">
        <v>0</v>
      </c>
      <c r="G401" s="1">
        <v>39083</v>
      </c>
      <c r="H401" s="2">
        <v>0.27569444444444446</v>
      </c>
      <c r="I401">
        <v>0</v>
      </c>
    </row>
    <row r="402" spans="1:9" x14ac:dyDescent="0.25">
      <c r="A402" s="1">
        <v>39083</v>
      </c>
      <c r="B402" s="2">
        <v>0.27638888888888885</v>
      </c>
      <c r="C402">
        <v>0</v>
      </c>
      <c r="D402" s="1">
        <v>39083</v>
      </c>
      <c r="E402" s="2">
        <v>0.27638888888888885</v>
      </c>
      <c r="F402">
        <v>0</v>
      </c>
      <c r="G402" s="1">
        <v>39083</v>
      </c>
      <c r="H402" s="2">
        <v>0.27638888888888885</v>
      </c>
      <c r="I402">
        <v>0</v>
      </c>
    </row>
    <row r="403" spans="1:9" x14ac:dyDescent="0.25">
      <c r="A403" s="1">
        <v>39083</v>
      </c>
      <c r="B403" s="2">
        <v>0.27708333333333335</v>
      </c>
      <c r="C403">
        <v>0</v>
      </c>
      <c r="D403" s="1">
        <v>39083</v>
      </c>
      <c r="E403" s="2">
        <v>0.27708333333333335</v>
      </c>
      <c r="F403">
        <v>0</v>
      </c>
      <c r="G403" s="1">
        <v>39083</v>
      </c>
      <c r="H403" s="2">
        <v>0.27708333333333335</v>
      </c>
      <c r="I403">
        <v>0</v>
      </c>
    </row>
    <row r="404" spans="1:9" x14ac:dyDescent="0.25">
      <c r="A404" s="1">
        <v>39083</v>
      </c>
      <c r="B404" s="2">
        <v>0.27777777777777779</v>
      </c>
      <c r="C404">
        <v>0</v>
      </c>
      <c r="D404" s="1">
        <v>39083</v>
      </c>
      <c r="E404" s="2">
        <v>0.27777777777777779</v>
      </c>
      <c r="F404">
        <v>0</v>
      </c>
      <c r="G404" s="1">
        <v>39083</v>
      </c>
      <c r="H404" s="2">
        <v>0.27777777777777779</v>
      </c>
      <c r="I404">
        <v>0</v>
      </c>
    </row>
    <row r="405" spans="1:9" x14ac:dyDescent="0.25">
      <c r="A405" s="1">
        <v>39083</v>
      </c>
      <c r="B405" s="2">
        <v>0.27847222222222223</v>
      </c>
      <c r="C405">
        <v>0</v>
      </c>
      <c r="D405" s="1">
        <v>39083</v>
      </c>
      <c r="E405" s="2">
        <v>0.27847222222222223</v>
      </c>
      <c r="F405">
        <v>0</v>
      </c>
      <c r="G405" s="1">
        <v>39083</v>
      </c>
      <c r="H405" s="2">
        <v>0.27847222222222223</v>
      </c>
      <c r="I405">
        <v>0</v>
      </c>
    </row>
    <row r="406" spans="1:9" x14ac:dyDescent="0.25">
      <c r="A406" s="1">
        <v>39083</v>
      </c>
      <c r="B406" s="2">
        <v>0.27916666666666667</v>
      </c>
      <c r="C406">
        <v>0</v>
      </c>
      <c r="D406" s="1">
        <v>39083</v>
      </c>
      <c r="E406" s="2">
        <v>0.27916666666666667</v>
      </c>
      <c r="F406">
        <v>0</v>
      </c>
      <c r="G406" s="1">
        <v>39083</v>
      </c>
      <c r="H406" s="2">
        <v>0.27916666666666667</v>
      </c>
      <c r="I406">
        <v>0</v>
      </c>
    </row>
    <row r="407" spans="1:9" x14ac:dyDescent="0.25">
      <c r="A407" s="1">
        <v>39083</v>
      </c>
      <c r="B407" s="2">
        <v>0.27986111111111112</v>
      </c>
      <c r="C407">
        <v>0</v>
      </c>
      <c r="D407" s="1">
        <v>39083</v>
      </c>
      <c r="E407" s="2">
        <v>0.27986111111111112</v>
      </c>
      <c r="F407">
        <v>0</v>
      </c>
      <c r="G407" s="1">
        <v>39083</v>
      </c>
      <c r="H407" s="2">
        <v>0.27986111111111112</v>
      </c>
      <c r="I407">
        <v>0</v>
      </c>
    </row>
    <row r="408" spans="1:9" x14ac:dyDescent="0.25">
      <c r="A408" s="1">
        <v>39083</v>
      </c>
      <c r="B408" s="2">
        <v>0.28055555555555556</v>
      </c>
      <c r="C408">
        <v>0</v>
      </c>
      <c r="D408" s="1">
        <v>39083</v>
      </c>
      <c r="E408" s="2">
        <v>0.28055555555555556</v>
      </c>
      <c r="F408">
        <v>0</v>
      </c>
      <c r="G408" s="1">
        <v>39083</v>
      </c>
      <c r="H408" s="2">
        <v>0.28055555555555556</v>
      </c>
      <c r="I408">
        <v>0</v>
      </c>
    </row>
    <row r="409" spans="1:9" x14ac:dyDescent="0.25">
      <c r="A409" s="1">
        <v>39083</v>
      </c>
      <c r="B409" s="2">
        <v>0.28125</v>
      </c>
      <c r="C409">
        <v>0</v>
      </c>
      <c r="D409" s="1">
        <v>39083</v>
      </c>
      <c r="E409" s="2">
        <v>0.28125</v>
      </c>
      <c r="F409">
        <v>0</v>
      </c>
      <c r="G409" s="1">
        <v>39083</v>
      </c>
      <c r="H409" s="2">
        <v>0.28125</v>
      </c>
      <c r="I409">
        <v>0</v>
      </c>
    </row>
    <row r="410" spans="1:9" x14ac:dyDescent="0.25">
      <c r="A410" s="1">
        <v>39083</v>
      </c>
      <c r="B410" s="2">
        <v>0.28194444444444444</v>
      </c>
      <c r="C410">
        <v>0</v>
      </c>
      <c r="D410" s="1">
        <v>39083</v>
      </c>
      <c r="E410" s="2">
        <v>0.28194444444444444</v>
      </c>
      <c r="F410">
        <v>0</v>
      </c>
      <c r="G410" s="1">
        <v>39083</v>
      </c>
      <c r="H410" s="2">
        <v>0.28194444444444444</v>
      </c>
      <c r="I410">
        <v>0</v>
      </c>
    </row>
    <row r="411" spans="1:9" x14ac:dyDescent="0.25">
      <c r="A411" s="1">
        <v>39083</v>
      </c>
      <c r="B411" s="2">
        <v>0.28263888888888888</v>
      </c>
      <c r="C411">
        <v>0</v>
      </c>
      <c r="D411" s="1">
        <v>39083</v>
      </c>
      <c r="E411" s="2">
        <v>0.28263888888888888</v>
      </c>
      <c r="F411">
        <v>0</v>
      </c>
      <c r="G411" s="1">
        <v>39083</v>
      </c>
      <c r="H411" s="2">
        <v>0.28263888888888888</v>
      </c>
      <c r="I411">
        <v>0</v>
      </c>
    </row>
    <row r="412" spans="1:9" x14ac:dyDescent="0.25">
      <c r="A412" s="1">
        <v>39083</v>
      </c>
      <c r="B412" s="2">
        <v>0.28333333333333333</v>
      </c>
      <c r="C412">
        <v>0</v>
      </c>
      <c r="D412" s="1">
        <v>39083</v>
      </c>
      <c r="E412" s="2">
        <v>0.28333333333333333</v>
      </c>
      <c r="F412">
        <v>0</v>
      </c>
      <c r="G412" s="1">
        <v>39083</v>
      </c>
      <c r="H412" s="2">
        <v>0.28333333333333333</v>
      </c>
      <c r="I412">
        <v>0</v>
      </c>
    </row>
    <row r="413" spans="1:9" x14ac:dyDescent="0.25">
      <c r="A413" s="1">
        <v>39083</v>
      </c>
      <c r="B413" s="2">
        <v>0.28402777777777777</v>
      </c>
      <c r="C413">
        <v>0</v>
      </c>
      <c r="D413" s="1">
        <v>39083</v>
      </c>
      <c r="E413" s="2">
        <v>0.28402777777777777</v>
      </c>
      <c r="F413">
        <v>0</v>
      </c>
      <c r="G413" s="1">
        <v>39083</v>
      </c>
      <c r="H413" s="2">
        <v>0.28402777777777777</v>
      </c>
      <c r="I413">
        <v>0</v>
      </c>
    </row>
    <row r="414" spans="1:9" x14ac:dyDescent="0.25">
      <c r="A414" s="1">
        <v>39083</v>
      </c>
      <c r="B414" s="2">
        <v>0.28472222222222221</v>
      </c>
      <c r="C414">
        <v>0</v>
      </c>
      <c r="D414" s="1">
        <v>39083</v>
      </c>
      <c r="E414" s="2">
        <v>0.28472222222222221</v>
      </c>
      <c r="F414">
        <v>0</v>
      </c>
      <c r="G414" s="1">
        <v>39083</v>
      </c>
      <c r="H414" s="2">
        <v>0.28472222222222221</v>
      </c>
      <c r="I414">
        <v>0</v>
      </c>
    </row>
    <row r="415" spans="1:9" x14ac:dyDescent="0.25">
      <c r="A415" s="1">
        <v>39083</v>
      </c>
      <c r="B415" s="2">
        <v>0.28541666666666665</v>
      </c>
      <c r="C415">
        <v>0</v>
      </c>
      <c r="D415" s="1">
        <v>39083</v>
      </c>
      <c r="E415" s="2">
        <v>0.28541666666666665</v>
      </c>
      <c r="F415">
        <v>0</v>
      </c>
      <c r="G415" s="1">
        <v>39083</v>
      </c>
      <c r="H415" s="2">
        <v>0.28541666666666665</v>
      </c>
      <c r="I415">
        <v>0</v>
      </c>
    </row>
    <row r="416" spans="1:9" x14ac:dyDescent="0.25">
      <c r="A416" s="1">
        <v>39083</v>
      </c>
      <c r="B416" s="2">
        <v>0.28611111111111115</v>
      </c>
      <c r="C416">
        <v>0</v>
      </c>
      <c r="D416" s="1">
        <v>39083</v>
      </c>
      <c r="E416" s="2">
        <v>0.28611111111111115</v>
      </c>
      <c r="F416">
        <v>0</v>
      </c>
      <c r="G416" s="1">
        <v>39083</v>
      </c>
      <c r="H416" s="2">
        <v>0.28611111111111115</v>
      </c>
      <c r="I416">
        <v>0</v>
      </c>
    </row>
    <row r="417" spans="1:9" x14ac:dyDescent="0.25">
      <c r="A417" s="1">
        <v>39083</v>
      </c>
      <c r="B417" s="2">
        <v>0.28680555555555554</v>
      </c>
      <c r="C417">
        <v>0</v>
      </c>
      <c r="D417" s="1">
        <v>39083</v>
      </c>
      <c r="E417" s="2">
        <v>0.28680555555555554</v>
      </c>
      <c r="F417">
        <v>0</v>
      </c>
      <c r="G417" s="1">
        <v>39083</v>
      </c>
      <c r="H417" s="2">
        <v>0.28680555555555554</v>
      </c>
      <c r="I417">
        <v>0</v>
      </c>
    </row>
    <row r="418" spans="1:9" x14ac:dyDescent="0.25">
      <c r="A418" s="1">
        <v>39083</v>
      </c>
      <c r="B418" s="2">
        <v>0.28750000000000003</v>
      </c>
      <c r="C418">
        <v>0</v>
      </c>
      <c r="D418" s="1">
        <v>39083</v>
      </c>
      <c r="E418" s="2">
        <v>0.28750000000000003</v>
      </c>
      <c r="F418">
        <v>0</v>
      </c>
      <c r="G418" s="1">
        <v>39083</v>
      </c>
      <c r="H418" s="2">
        <v>0.28750000000000003</v>
      </c>
      <c r="I418">
        <v>0</v>
      </c>
    </row>
    <row r="419" spans="1:9" x14ac:dyDescent="0.25">
      <c r="A419" s="1">
        <v>39083</v>
      </c>
      <c r="B419" s="2">
        <v>0.28819444444444448</v>
      </c>
      <c r="C419">
        <v>0</v>
      </c>
      <c r="D419" s="1">
        <v>39083</v>
      </c>
      <c r="E419" s="2">
        <v>0.28819444444444448</v>
      </c>
      <c r="F419">
        <v>0</v>
      </c>
      <c r="G419" s="1">
        <v>39083</v>
      </c>
      <c r="H419" s="2">
        <v>0.28819444444444448</v>
      </c>
      <c r="I419">
        <v>0</v>
      </c>
    </row>
    <row r="420" spans="1:9" x14ac:dyDescent="0.25">
      <c r="A420" s="1">
        <v>39083</v>
      </c>
      <c r="B420" s="2">
        <v>0.28888888888888892</v>
      </c>
      <c r="C420">
        <v>0</v>
      </c>
      <c r="D420" s="1">
        <v>39083</v>
      </c>
      <c r="E420" s="2">
        <v>0.28888888888888892</v>
      </c>
      <c r="F420">
        <v>0</v>
      </c>
      <c r="G420" s="1">
        <v>39083</v>
      </c>
      <c r="H420" s="2">
        <v>0.28888888888888892</v>
      </c>
      <c r="I420">
        <v>0</v>
      </c>
    </row>
    <row r="421" spans="1:9" x14ac:dyDescent="0.25">
      <c r="A421" s="1">
        <v>39083</v>
      </c>
      <c r="B421" s="2">
        <v>0.28958333333333336</v>
      </c>
      <c r="C421">
        <v>0</v>
      </c>
      <c r="D421" s="1">
        <v>39083</v>
      </c>
      <c r="E421" s="2">
        <v>0.28958333333333336</v>
      </c>
      <c r="F421">
        <v>0</v>
      </c>
      <c r="G421" s="1">
        <v>39083</v>
      </c>
      <c r="H421" s="2">
        <v>0.28958333333333336</v>
      </c>
      <c r="I421">
        <v>0</v>
      </c>
    </row>
    <row r="422" spans="1:9" x14ac:dyDescent="0.25">
      <c r="A422" s="1">
        <v>39083</v>
      </c>
      <c r="B422" s="2">
        <v>0.2902777777777778</v>
      </c>
      <c r="C422">
        <v>0</v>
      </c>
      <c r="D422" s="1">
        <v>39083</v>
      </c>
      <c r="E422" s="2">
        <v>0.2902777777777778</v>
      </c>
      <c r="F422">
        <v>0</v>
      </c>
      <c r="G422" s="1">
        <v>39083</v>
      </c>
      <c r="H422" s="2">
        <v>0.2902777777777778</v>
      </c>
      <c r="I422">
        <v>0</v>
      </c>
    </row>
    <row r="423" spans="1:9" x14ac:dyDescent="0.25">
      <c r="A423" s="1">
        <v>39083</v>
      </c>
      <c r="B423" s="2">
        <v>0.29097222222222224</v>
      </c>
      <c r="C423">
        <v>0</v>
      </c>
      <c r="D423" s="1">
        <v>39083</v>
      </c>
      <c r="E423" s="2">
        <v>0.29097222222222224</v>
      </c>
      <c r="F423">
        <v>0</v>
      </c>
      <c r="G423" s="1">
        <v>39083</v>
      </c>
      <c r="H423" s="2">
        <v>0.29097222222222224</v>
      </c>
      <c r="I423">
        <v>0</v>
      </c>
    </row>
    <row r="424" spans="1:9" x14ac:dyDescent="0.25">
      <c r="A424" s="1">
        <v>39083</v>
      </c>
      <c r="B424" s="2">
        <v>0.29166666666666669</v>
      </c>
      <c r="C424">
        <v>0</v>
      </c>
      <c r="D424" s="1">
        <v>39083</v>
      </c>
      <c r="E424" s="2">
        <v>0.29166666666666669</v>
      </c>
      <c r="F424">
        <v>0</v>
      </c>
      <c r="G424" s="1">
        <v>39083</v>
      </c>
      <c r="H424" s="2">
        <v>0.29166666666666669</v>
      </c>
      <c r="I424">
        <v>0</v>
      </c>
    </row>
    <row r="425" spans="1:9" x14ac:dyDescent="0.25">
      <c r="A425" s="1">
        <v>39083</v>
      </c>
      <c r="B425" s="2">
        <v>0.29236111111111113</v>
      </c>
      <c r="C425">
        <v>0</v>
      </c>
      <c r="D425" s="1">
        <v>39083</v>
      </c>
      <c r="E425" s="2">
        <v>0.29236111111111113</v>
      </c>
      <c r="F425">
        <v>0</v>
      </c>
      <c r="G425" s="1">
        <v>39083</v>
      </c>
      <c r="H425" s="2">
        <v>0.29236111111111113</v>
      </c>
      <c r="I425">
        <v>0</v>
      </c>
    </row>
    <row r="426" spans="1:9" x14ac:dyDescent="0.25">
      <c r="A426" s="1">
        <v>39083</v>
      </c>
      <c r="B426" s="2">
        <v>0.29305555555555557</v>
      </c>
      <c r="C426">
        <v>0</v>
      </c>
      <c r="D426" s="1">
        <v>39083</v>
      </c>
      <c r="E426" s="2">
        <v>0.29305555555555557</v>
      </c>
      <c r="F426">
        <v>0</v>
      </c>
      <c r="G426" s="1">
        <v>39083</v>
      </c>
      <c r="H426" s="2">
        <v>0.29305555555555557</v>
      </c>
      <c r="I426">
        <v>0</v>
      </c>
    </row>
    <row r="427" spans="1:9" x14ac:dyDescent="0.25">
      <c r="A427" s="1">
        <v>39083</v>
      </c>
      <c r="B427" s="2">
        <v>0.29375000000000001</v>
      </c>
      <c r="C427">
        <v>0</v>
      </c>
      <c r="D427" s="1">
        <v>39083</v>
      </c>
      <c r="E427" s="2">
        <v>0.29375000000000001</v>
      </c>
      <c r="F427">
        <v>0</v>
      </c>
      <c r="G427" s="1">
        <v>39083</v>
      </c>
      <c r="H427" s="2">
        <v>0.29375000000000001</v>
      </c>
      <c r="I427">
        <v>0</v>
      </c>
    </row>
    <row r="428" spans="1:9" x14ac:dyDescent="0.25">
      <c r="A428" s="1">
        <v>39083</v>
      </c>
      <c r="B428" s="2">
        <v>0.29444444444444445</v>
      </c>
      <c r="C428">
        <v>0</v>
      </c>
      <c r="D428" s="1">
        <v>39083</v>
      </c>
      <c r="E428" s="2">
        <v>0.29444444444444445</v>
      </c>
      <c r="F428">
        <v>0</v>
      </c>
      <c r="G428" s="1">
        <v>39083</v>
      </c>
      <c r="H428" s="2">
        <v>0.29444444444444445</v>
      </c>
      <c r="I428">
        <v>0</v>
      </c>
    </row>
    <row r="429" spans="1:9" x14ac:dyDescent="0.25">
      <c r="A429" s="1">
        <v>39083</v>
      </c>
      <c r="B429" s="2">
        <v>0.2951388888888889</v>
      </c>
      <c r="C429">
        <v>0</v>
      </c>
      <c r="D429" s="1">
        <v>39083</v>
      </c>
      <c r="E429" s="2">
        <v>0.2951388888888889</v>
      </c>
      <c r="F429">
        <v>0</v>
      </c>
      <c r="G429" s="1">
        <v>39083</v>
      </c>
      <c r="H429" s="2">
        <v>0.2951388888888889</v>
      </c>
      <c r="I429">
        <v>0</v>
      </c>
    </row>
    <row r="430" spans="1:9" x14ac:dyDescent="0.25">
      <c r="A430" s="1">
        <v>39083</v>
      </c>
      <c r="B430" s="2">
        <v>0.29583333333333334</v>
      </c>
      <c r="C430">
        <v>0</v>
      </c>
      <c r="D430" s="1">
        <v>39083</v>
      </c>
      <c r="E430" s="2">
        <v>0.29583333333333334</v>
      </c>
      <c r="F430">
        <v>0</v>
      </c>
      <c r="G430" s="1">
        <v>39083</v>
      </c>
      <c r="H430" s="2">
        <v>0.29583333333333334</v>
      </c>
      <c r="I430">
        <v>0</v>
      </c>
    </row>
    <row r="431" spans="1:9" x14ac:dyDescent="0.25">
      <c r="A431" s="1">
        <v>39083</v>
      </c>
      <c r="B431" s="2">
        <v>0.29652777777777778</v>
      </c>
      <c r="C431">
        <v>0</v>
      </c>
      <c r="D431" s="1">
        <v>39083</v>
      </c>
      <c r="E431" s="2">
        <v>0.29652777777777778</v>
      </c>
      <c r="F431">
        <v>0</v>
      </c>
      <c r="G431" s="1">
        <v>39083</v>
      </c>
      <c r="H431" s="2">
        <v>0.29652777777777778</v>
      </c>
      <c r="I431">
        <v>0</v>
      </c>
    </row>
    <row r="432" spans="1:9" x14ac:dyDescent="0.25">
      <c r="A432" s="1">
        <v>39083</v>
      </c>
      <c r="B432" s="2">
        <v>0.29722222222222222</v>
      </c>
      <c r="C432">
        <v>0</v>
      </c>
      <c r="D432" s="1">
        <v>39083</v>
      </c>
      <c r="E432" s="2">
        <v>0.29722222222222222</v>
      </c>
      <c r="F432">
        <v>0</v>
      </c>
      <c r="G432" s="1">
        <v>39083</v>
      </c>
      <c r="H432" s="2">
        <v>0.29722222222222222</v>
      </c>
      <c r="I432">
        <v>0</v>
      </c>
    </row>
    <row r="433" spans="1:9" x14ac:dyDescent="0.25">
      <c r="A433" s="1">
        <v>39083</v>
      </c>
      <c r="B433" s="2">
        <v>0.29791666666666666</v>
      </c>
      <c r="C433">
        <v>0</v>
      </c>
      <c r="D433" s="1">
        <v>39083</v>
      </c>
      <c r="E433" s="2">
        <v>0.29791666666666666</v>
      </c>
      <c r="F433">
        <v>0</v>
      </c>
      <c r="G433" s="1">
        <v>39083</v>
      </c>
      <c r="H433" s="2">
        <v>0.29791666666666666</v>
      </c>
      <c r="I433">
        <v>0</v>
      </c>
    </row>
    <row r="434" spans="1:9" x14ac:dyDescent="0.25">
      <c r="A434" s="1">
        <v>39083</v>
      </c>
      <c r="B434" s="2">
        <v>0.2986111111111111</v>
      </c>
      <c r="C434">
        <v>0</v>
      </c>
      <c r="D434" s="1">
        <v>39083</v>
      </c>
      <c r="E434" s="2">
        <v>0.2986111111111111</v>
      </c>
      <c r="F434">
        <v>0</v>
      </c>
      <c r="G434" s="1">
        <v>39083</v>
      </c>
      <c r="H434" s="2">
        <v>0.2986111111111111</v>
      </c>
      <c r="I434">
        <v>0</v>
      </c>
    </row>
    <row r="435" spans="1:9" x14ac:dyDescent="0.25">
      <c r="A435" s="1">
        <v>39083</v>
      </c>
      <c r="B435" s="2">
        <v>0.29930555555555555</v>
      </c>
      <c r="C435">
        <v>0</v>
      </c>
      <c r="D435" s="1">
        <v>39083</v>
      </c>
      <c r="E435" s="2">
        <v>0.29930555555555555</v>
      </c>
      <c r="F435">
        <v>0</v>
      </c>
      <c r="G435" s="1">
        <v>39083</v>
      </c>
      <c r="H435" s="2">
        <v>0.29930555555555555</v>
      </c>
      <c r="I435">
        <v>0</v>
      </c>
    </row>
    <row r="436" spans="1:9" x14ac:dyDescent="0.25">
      <c r="A436" s="1">
        <v>39083</v>
      </c>
      <c r="B436" s="2">
        <v>0.3</v>
      </c>
      <c r="C436">
        <v>0</v>
      </c>
      <c r="D436" s="1">
        <v>39083</v>
      </c>
      <c r="E436" s="2">
        <v>0.3</v>
      </c>
      <c r="F436">
        <v>0</v>
      </c>
      <c r="G436" s="1">
        <v>39083</v>
      </c>
      <c r="H436" s="2">
        <v>0.3</v>
      </c>
      <c r="I436">
        <v>0</v>
      </c>
    </row>
    <row r="437" spans="1:9" x14ac:dyDescent="0.25">
      <c r="A437" s="1">
        <v>39083</v>
      </c>
      <c r="B437" s="2">
        <v>0.30069444444444443</v>
      </c>
      <c r="C437">
        <v>0</v>
      </c>
      <c r="D437" s="1">
        <v>39083</v>
      </c>
      <c r="E437" s="2">
        <v>0.30069444444444443</v>
      </c>
      <c r="F437">
        <v>0</v>
      </c>
      <c r="G437" s="1">
        <v>39083</v>
      </c>
      <c r="H437" s="2">
        <v>0.30069444444444443</v>
      </c>
      <c r="I437">
        <v>0</v>
      </c>
    </row>
    <row r="438" spans="1:9" x14ac:dyDescent="0.25">
      <c r="A438" s="1">
        <v>39083</v>
      </c>
      <c r="B438" s="2">
        <v>0.30138888888888887</v>
      </c>
      <c r="C438">
        <v>0</v>
      </c>
      <c r="D438" s="1">
        <v>39083</v>
      </c>
      <c r="E438" s="2">
        <v>0.30138888888888887</v>
      </c>
      <c r="F438">
        <v>0</v>
      </c>
      <c r="G438" s="1">
        <v>39083</v>
      </c>
      <c r="H438" s="2">
        <v>0.30138888888888887</v>
      </c>
      <c r="I438">
        <v>0</v>
      </c>
    </row>
    <row r="439" spans="1:9" x14ac:dyDescent="0.25">
      <c r="A439" s="1">
        <v>39083</v>
      </c>
      <c r="B439" s="2">
        <v>0.30208333333333331</v>
      </c>
      <c r="C439">
        <v>0</v>
      </c>
      <c r="D439" s="1">
        <v>39083</v>
      </c>
      <c r="E439" s="2">
        <v>0.30208333333333331</v>
      </c>
      <c r="F439">
        <v>0</v>
      </c>
      <c r="G439" s="1">
        <v>39083</v>
      </c>
      <c r="H439" s="2">
        <v>0.30208333333333331</v>
      </c>
      <c r="I439">
        <v>0</v>
      </c>
    </row>
    <row r="440" spans="1:9" x14ac:dyDescent="0.25">
      <c r="A440" s="1">
        <v>39083</v>
      </c>
      <c r="B440" s="2">
        <v>0.30277777777777776</v>
      </c>
      <c r="C440">
        <v>0</v>
      </c>
      <c r="D440" s="1">
        <v>39083</v>
      </c>
      <c r="E440" s="2">
        <v>0.30277777777777776</v>
      </c>
      <c r="F440">
        <v>0</v>
      </c>
      <c r="G440" s="1">
        <v>39083</v>
      </c>
      <c r="H440" s="2">
        <v>0.30277777777777776</v>
      </c>
      <c r="I440">
        <v>0</v>
      </c>
    </row>
    <row r="441" spans="1:9" x14ac:dyDescent="0.25">
      <c r="A441" s="1">
        <v>39083</v>
      </c>
      <c r="B441" s="2">
        <v>0.3034722222222222</v>
      </c>
      <c r="C441">
        <v>0</v>
      </c>
      <c r="D441" s="1">
        <v>39083</v>
      </c>
      <c r="E441" s="2">
        <v>0.3034722222222222</v>
      </c>
      <c r="F441">
        <v>0</v>
      </c>
      <c r="G441" s="1">
        <v>39083</v>
      </c>
      <c r="H441" s="2">
        <v>0.3034722222222222</v>
      </c>
      <c r="I441">
        <v>0</v>
      </c>
    </row>
    <row r="442" spans="1:9" x14ac:dyDescent="0.25">
      <c r="A442" s="1">
        <v>39083</v>
      </c>
      <c r="B442" s="2">
        <v>0.30416666666666664</v>
      </c>
      <c r="C442">
        <v>0</v>
      </c>
      <c r="D442" s="1">
        <v>39083</v>
      </c>
      <c r="E442" s="2">
        <v>0.30416666666666664</v>
      </c>
      <c r="F442">
        <v>0</v>
      </c>
      <c r="G442" s="1">
        <v>39083</v>
      </c>
      <c r="H442" s="2">
        <v>0.30416666666666664</v>
      </c>
      <c r="I442">
        <v>0</v>
      </c>
    </row>
    <row r="443" spans="1:9" x14ac:dyDescent="0.25">
      <c r="A443" s="1">
        <v>39083</v>
      </c>
      <c r="B443" s="2">
        <v>0.30486111111111108</v>
      </c>
      <c r="C443">
        <v>0</v>
      </c>
      <c r="D443" s="1">
        <v>39083</v>
      </c>
      <c r="E443" s="2">
        <v>0.30486111111111108</v>
      </c>
      <c r="F443">
        <v>0</v>
      </c>
      <c r="G443" s="1">
        <v>39083</v>
      </c>
      <c r="H443" s="2">
        <v>0.30486111111111108</v>
      </c>
      <c r="I443">
        <v>0</v>
      </c>
    </row>
    <row r="444" spans="1:9" x14ac:dyDescent="0.25">
      <c r="A444" s="1">
        <v>39083</v>
      </c>
      <c r="B444" s="2">
        <v>0.30555555555555552</v>
      </c>
      <c r="C444">
        <v>0</v>
      </c>
      <c r="D444" s="1">
        <v>39083</v>
      </c>
      <c r="E444" s="2">
        <v>0.30555555555555552</v>
      </c>
      <c r="F444">
        <v>0</v>
      </c>
      <c r="G444" s="1">
        <v>39083</v>
      </c>
      <c r="H444" s="2">
        <v>0.30555555555555552</v>
      </c>
      <c r="I444">
        <v>0</v>
      </c>
    </row>
    <row r="445" spans="1:9" x14ac:dyDescent="0.25">
      <c r="A445" s="1">
        <v>39083</v>
      </c>
      <c r="B445" s="2">
        <v>0.30624999999999997</v>
      </c>
      <c r="C445">
        <v>0</v>
      </c>
      <c r="D445" s="1">
        <v>39083</v>
      </c>
      <c r="E445" s="2">
        <v>0.30624999999999997</v>
      </c>
      <c r="F445">
        <v>0</v>
      </c>
      <c r="G445" s="1">
        <v>39083</v>
      </c>
      <c r="H445" s="2">
        <v>0.30624999999999997</v>
      </c>
      <c r="I445">
        <v>0</v>
      </c>
    </row>
    <row r="446" spans="1:9" x14ac:dyDescent="0.25">
      <c r="A446" s="1">
        <v>39083</v>
      </c>
      <c r="B446" s="2">
        <v>0.30694444444444441</v>
      </c>
      <c r="C446">
        <v>0</v>
      </c>
      <c r="D446" s="1">
        <v>39083</v>
      </c>
      <c r="E446" s="2">
        <v>0.30694444444444441</v>
      </c>
      <c r="F446">
        <v>0</v>
      </c>
      <c r="G446" s="1">
        <v>39083</v>
      </c>
      <c r="H446" s="2">
        <v>0.30694444444444441</v>
      </c>
      <c r="I446">
        <v>0</v>
      </c>
    </row>
    <row r="447" spans="1:9" x14ac:dyDescent="0.25">
      <c r="A447" s="1">
        <v>39083</v>
      </c>
      <c r="B447" s="2">
        <v>0.30763888888888891</v>
      </c>
      <c r="C447">
        <v>0</v>
      </c>
      <c r="D447" s="1">
        <v>39083</v>
      </c>
      <c r="E447" s="2">
        <v>0.30763888888888891</v>
      </c>
      <c r="F447">
        <v>0</v>
      </c>
      <c r="G447" s="1">
        <v>39083</v>
      </c>
      <c r="H447" s="2">
        <v>0.30763888888888891</v>
      </c>
      <c r="I447">
        <v>0</v>
      </c>
    </row>
    <row r="448" spans="1:9" x14ac:dyDescent="0.25">
      <c r="A448" s="1">
        <v>39083</v>
      </c>
      <c r="B448" s="2">
        <v>0.30833333333333335</v>
      </c>
      <c r="C448">
        <v>0</v>
      </c>
      <c r="D448" s="1">
        <v>39083</v>
      </c>
      <c r="E448" s="2">
        <v>0.30833333333333335</v>
      </c>
      <c r="F448">
        <v>0</v>
      </c>
      <c r="G448" s="1">
        <v>39083</v>
      </c>
      <c r="H448" s="2">
        <v>0.30833333333333335</v>
      </c>
      <c r="I448">
        <v>0</v>
      </c>
    </row>
    <row r="449" spans="1:9" x14ac:dyDescent="0.25">
      <c r="A449" s="1">
        <v>39083</v>
      </c>
      <c r="B449" s="2">
        <v>0.30902777777777779</v>
      </c>
      <c r="C449">
        <v>0</v>
      </c>
      <c r="D449" s="1">
        <v>39083</v>
      </c>
      <c r="E449" s="2">
        <v>0.30902777777777779</v>
      </c>
      <c r="F449">
        <v>0</v>
      </c>
      <c r="G449" s="1">
        <v>39083</v>
      </c>
      <c r="H449" s="2">
        <v>0.30902777777777779</v>
      </c>
      <c r="I449">
        <v>0</v>
      </c>
    </row>
    <row r="450" spans="1:9" x14ac:dyDescent="0.25">
      <c r="A450" s="1">
        <v>39083</v>
      </c>
      <c r="B450" s="2">
        <v>0.30972222222222223</v>
      </c>
      <c r="C450">
        <v>0</v>
      </c>
      <c r="D450" s="1">
        <v>39083</v>
      </c>
      <c r="E450" s="2">
        <v>0.30972222222222223</v>
      </c>
      <c r="F450">
        <v>0</v>
      </c>
      <c r="G450" s="1">
        <v>39083</v>
      </c>
      <c r="H450" s="2">
        <v>0.30972222222222223</v>
      </c>
      <c r="I450">
        <v>0</v>
      </c>
    </row>
    <row r="451" spans="1:9" x14ac:dyDescent="0.25">
      <c r="A451" s="1">
        <v>39083</v>
      </c>
      <c r="B451" s="2">
        <v>0.31041666666666667</v>
      </c>
      <c r="C451">
        <v>0</v>
      </c>
      <c r="D451" s="1">
        <v>39083</v>
      </c>
      <c r="E451" s="2">
        <v>0.31041666666666667</v>
      </c>
      <c r="F451">
        <v>0</v>
      </c>
      <c r="G451" s="1">
        <v>39083</v>
      </c>
      <c r="H451" s="2">
        <v>0.31041666666666667</v>
      </c>
      <c r="I451">
        <v>0</v>
      </c>
    </row>
    <row r="452" spans="1:9" x14ac:dyDescent="0.25">
      <c r="A452" s="1">
        <v>39083</v>
      </c>
      <c r="B452" s="2">
        <v>0.31111111111111112</v>
      </c>
      <c r="C452">
        <v>0</v>
      </c>
      <c r="D452" s="1">
        <v>39083</v>
      </c>
      <c r="E452" s="2">
        <v>0.31111111111111112</v>
      </c>
      <c r="F452">
        <v>0</v>
      </c>
      <c r="G452" s="1">
        <v>39083</v>
      </c>
      <c r="H452" s="2">
        <v>0.31111111111111112</v>
      </c>
      <c r="I452">
        <v>0</v>
      </c>
    </row>
    <row r="453" spans="1:9" x14ac:dyDescent="0.25">
      <c r="A453" s="1">
        <v>39083</v>
      </c>
      <c r="B453" s="2">
        <v>0.31180555555555556</v>
      </c>
      <c r="C453">
        <v>0</v>
      </c>
      <c r="D453" s="1">
        <v>39083</v>
      </c>
      <c r="E453" s="2">
        <v>0.31180555555555556</v>
      </c>
      <c r="F453">
        <v>0</v>
      </c>
      <c r="G453" s="1">
        <v>39083</v>
      </c>
      <c r="H453" s="2">
        <v>0.31180555555555556</v>
      </c>
      <c r="I453">
        <v>0</v>
      </c>
    </row>
    <row r="454" spans="1:9" x14ac:dyDescent="0.25">
      <c r="A454" s="1">
        <v>39083</v>
      </c>
      <c r="B454" s="2">
        <v>0.3125</v>
      </c>
      <c r="C454">
        <v>0</v>
      </c>
      <c r="D454" s="1">
        <v>39083</v>
      </c>
      <c r="E454" s="2">
        <v>0.3125</v>
      </c>
      <c r="F454">
        <v>0</v>
      </c>
      <c r="G454" s="1">
        <v>39083</v>
      </c>
      <c r="H454" s="2">
        <v>0.3125</v>
      </c>
      <c r="I454">
        <v>0</v>
      </c>
    </row>
    <row r="455" spans="1:9" x14ac:dyDescent="0.25">
      <c r="A455" s="1">
        <v>39083</v>
      </c>
      <c r="B455" s="2">
        <v>0.31319444444444444</v>
      </c>
      <c r="C455">
        <v>0</v>
      </c>
      <c r="D455" s="1">
        <v>39083</v>
      </c>
      <c r="E455" s="2">
        <v>0.31319444444444444</v>
      </c>
      <c r="F455">
        <v>0</v>
      </c>
      <c r="G455" s="1">
        <v>39083</v>
      </c>
      <c r="H455" s="2">
        <v>0.31319444444444444</v>
      </c>
      <c r="I455">
        <v>0</v>
      </c>
    </row>
    <row r="456" spans="1:9" x14ac:dyDescent="0.25">
      <c r="A456" s="1">
        <v>39083</v>
      </c>
      <c r="B456" s="2">
        <v>0.31388888888888888</v>
      </c>
      <c r="C456">
        <v>0</v>
      </c>
      <c r="D456" s="1">
        <v>39083</v>
      </c>
      <c r="E456" s="2">
        <v>0.31388888888888888</v>
      </c>
      <c r="F456">
        <v>0</v>
      </c>
      <c r="G456" s="1">
        <v>39083</v>
      </c>
      <c r="H456" s="2">
        <v>0.31388888888888888</v>
      </c>
      <c r="I456">
        <v>0</v>
      </c>
    </row>
    <row r="457" spans="1:9" x14ac:dyDescent="0.25">
      <c r="A457" s="1">
        <v>39083</v>
      </c>
      <c r="B457" s="2">
        <v>0.31458333333333333</v>
      </c>
      <c r="C457">
        <v>0</v>
      </c>
      <c r="D457" s="1">
        <v>39083</v>
      </c>
      <c r="E457" s="2">
        <v>0.31458333333333333</v>
      </c>
      <c r="F457">
        <v>0</v>
      </c>
      <c r="G457" s="1">
        <v>39083</v>
      </c>
      <c r="H457" s="2">
        <v>0.31458333333333333</v>
      </c>
      <c r="I457">
        <v>0</v>
      </c>
    </row>
    <row r="458" spans="1:9" x14ac:dyDescent="0.25">
      <c r="A458" s="1">
        <v>39083</v>
      </c>
      <c r="B458" s="2">
        <v>0.31527777777777777</v>
      </c>
      <c r="C458">
        <v>0</v>
      </c>
      <c r="D458" s="1">
        <v>39083</v>
      </c>
      <c r="E458" s="2">
        <v>0.31527777777777777</v>
      </c>
      <c r="F458">
        <v>0</v>
      </c>
      <c r="G458" s="1">
        <v>39083</v>
      </c>
      <c r="H458" s="2">
        <v>0.31527777777777777</v>
      </c>
      <c r="I458">
        <v>0</v>
      </c>
    </row>
    <row r="459" spans="1:9" x14ac:dyDescent="0.25">
      <c r="A459" s="1">
        <v>39083</v>
      </c>
      <c r="B459" s="2">
        <v>0.31597222222222221</v>
      </c>
      <c r="C459">
        <v>0</v>
      </c>
      <c r="D459" s="1">
        <v>39083</v>
      </c>
      <c r="E459" s="2">
        <v>0.31597222222222221</v>
      </c>
      <c r="F459">
        <v>0</v>
      </c>
      <c r="G459" s="1">
        <v>39083</v>
      </c>
      <c r="H459" s="2">
        <v>0.31597222222222221</v>
      </c>
      <c r="I459">
        <v>0</v>
      </c>
    </row>
    <row r="460" spans="1:9" x14ac:dyDescent="0.25">
      <c r="A460" s="1">
        <v>39083</v>
      </c>
      <c r="B460" s="2">
        <v>0.31666666666666665</v>
      </c>
      <c r="C460">
        <v>0</v>
      </c>
      <c r="D460" s="1">
        <v>39083</v>
      </c>
      <c r="E460" s="2">
        <v>0.31666666666666665</v>
      </c>
      <c r="F460">
        <v>0</v>
      </c>
      <c r="G460" s="1">
        <v>39083</v>
      </c>
      <c r="H460" s="2">
        <v>0.31666666666666665</v>
      </c>
      <c r="I460">
        <v>0</v>
      </c>
    </row>
    <row r="461" spans="1:9" x14ac:dyDescent="0.25">
      <c r="A461" s="1">
        <v>39083</v>
      </c>
      <c r="B461" s="2">
        <v>0.31736111111111115</v>
      </c>
      <c r="C461">
        <v>0</v>
      </c>
      <c r="D461" s="1">
        <v>39083</v>
      </c>
      <c r="E461" s="2">
        <v>0.31736111111111115</v>
      </c>
      <c r="F461">
        <v>0</v>
      </c>
      <c r="G461" s="1">
        <v>39083</v>
      </c>
      <c r="H461" s="2">
        <v>0.31736111111111115</v>
      </c>
      <c r="I461">
        <v>0</v>
      </c>
    </row>
    <row r="462" spans="1:9" x14ac:dyDescent="0.25">
      <c r="A462" s="1">
        <v>39083</v>
      </c>
      <c r="B462" s="2">
        <v>0.31805555555555554</v>
      </c>
      <c r="C462">
        <v>0</v>
      </c>
      <c r="D462" s="1">
        <v>39083</v>
      </c>
      <c r="E462" s="2">
        <v>0.31805555555555554</v>
      </c>
      <c r="F462">
        <v>0</v>
      </c>
      <c r="G462" s="1">
        <v>39083</v>
      </c>
      <c r="H462" s="2">
        <v>0.31805555555555554</v>
      </c>
      <c r="I462">
        <v>0</v>
      </c>
    </row>
    <row r="463" spans="1:9" x14ac:dyDescent="0.25">
      <c r="A463" s="1">
        <v>39083</v>
      </c>
      <c r="B463" s="2">
        <v>0.31875000000000003</v>
      </c>
      <c r="C463">
        <v>0</v>
      </c>
      <c r="D463" s="1">
        <v>39083</v>
      </c>
      <c r="E463" s="2">
        <v>0.31875000000000003</v>
      </c>
      <c r="F463">
        <v>0</v>
      </c>
      <c r="G463" s="1">
        <v>39083</v>
      </c>
      <c r="H463" s="2">
        <v>0.31875000000000003</v>
      </c>
      <c r="I463">
        <v>0</v>
      </c>
    </row>
    <row r="464" spans="1:9" x14ac:dyDescent="0.25">
      <c r="A464" s="1">
        <v>39083</v>
      </c>
      <c r="B464" s="2">
        <v>0.31944444444444448</v>
      </c>
      <c r="C464">
        <v>0</v>
      </c>
      <c r="D464" s="1">
        <v>39083</v>
      </c>
      <c r="E464" s="2">
        <v>0.31944444444444448</v>
      </c>
      <c r="F464">
        <v>0</v>
      </c>
      <c r="G464" s="1">
        <v>39083</v>
      </c>
      <c r="H464" s="2">
        <v>0.31944444444444448</v>
      </c>
      <c r="I464">
        <v>0</v>
      </c>
    </row>
    <row r="465" spans="1:9" x14ac:dyDescent="0.25">
      <c r="A465" s="1">
        <v>39083</v>
      </c>
      <c r="B465" s="2">
        <v>0.32013888888888892</v>
      </c>
      <c r="C465">
        <v>0</v>
      </c>
      <c r="D465" s="1">
        <v>39083</v>
      </c>
      <c r="E465" s="2">
        <v>0.32013888888888892</v>
      </c>
      <c r="F465">
        <v>0</v>
      </c>
      <c r="G465" s="1">
        <v>39083</v>
      </c>
      <c r="H465" s="2">
        <v>0.32013888888888892</v>
      </c>
      <c r="I465">
        <v>0</v>
      </c>
    </row>
    <row r="466" spans="1:9" x14ac:dyDescent="0.25">
      <c r="A466" s="1">
        <v>39083</v>
      </c>
      <c r="B466" s="2">
        <v>0.32083333333333336</v>
      </c>
      <c r="C466">
        <v>0</v>
      </c>
      <c r="D466" s="1">
        <v>39083</v>
      </c>
      <c r="E466" s="2">
        <v>0.32083333333333336</v>
      </c>
      <c r="F466">
        <v>0</v>
      </c>
      <c r="G466" s="1">
        <v>39083</v>
      </c>
      <c r="H466" s="2">
        <v>0.32083333333333336</v>
      </c>
      <c r="I466">
        <v>0</v>
      </c>
    </row>
    <row r="467" spans="1:9" x14ac:dyDescent="0.25">
      <c r="A467" s="1">
        <v>39083</v>
      </c>
      <c r="B467" s="2">
        <v>0.3215277777777778</v>
      </c>
      <c r="C467">
        <v>0</v>
      </c>
      <c r="D467" s="1">
        <v>39083</v>
      </c>
      <c r="E467" s="2">
        <v>0.3215277777777778</v>
      </c>
      <c r="F467">
        <v>0</v>
      </c>
      <c r="G467" s="1">
        <v>39083</v>
      </c>
      <c r="H467" s="2">
        <v>0.3215277777777778</v>
      </c>
      <c r="I467">
        <v>0</v>
      </c>
    </row>
    <row r="468" spans="1:9" x14ac:dyDescent="0.25">
      <c r="A468" s="1">
        <v>39083</v>
      </c>
      <c r="B468" s="2">
        <v>0.32222222222222224</v>
      </c>
      <c r="C468">
        <v>0</v>
      </c>
      <c r="D468" s="1">
        <v>39083</v>
      </c>
      <c r="E468" s="2">
        <v>0.32222222222222224</v>
      </c>
      <c r="F468">
        <v>0</v>
      </c>
      <c r="G468" s="1">
        <v>39083</v>
      </c>
      <c r="H468" s="2">
        <v>0.32222222222222224</v>
      </c>
      <c r="I468">
        <v>0</v>
      </c>
    </row>
    <row r="469" spans="1:9" x14ac:dyDescent="0.25">
      <c r="A469" s="1">
        <v>39083</v>
      </c>
      <c r="B469" s="2">
        <v>0.32291666666666669</v>
      </c>
      <c r="C469">
        <v>0</v>
      </c>
      <c r="D469" s="1">
        <v>39083</v>
      </c>
      <c r="E469" s="2">
        <v>0.32291666666666669</v>
      </c>
      <c r="F469">
        <v>0</v>
      </c>
      <c r="G469" s="1">
        <v>39083</v>
      </c>
      <c r="H469" s="2">
        <v>0.32291666666666669</v>
      </c>
      <c r="I469">
        <v>0</v>
      </c>
    </row>
    <row r="470" spans="1:9" x14ac:dyDescent="0.25">
      <c r="A470" s="1">
        <v>39083</v>
      </c>
      <c r="B470" s="2">
        <v>0.32361111111111113</v>
      </c>
      <c r="C470">
        <v>0</v>
      </c>
      <c r="D470" s="1">
        <v>39083</v>
      </c>
      <c r="E470" s="2">
        <v>0.32361111111111113</v>
      </c>
      <c r="F470">
        <v>0</v>
      </c>
      <c r="G470" s="1">
        <v>39083</v>
      </c>
      <c r="H470" s="2">
        <v>0.32361111111111113</v>
      </c>
      <c r="I470">
        <v>0</v>
      </c>
    </row>
    <row r="471" spans="1:9" x14ac:dyDescent="0.25">
      <c r="A471" s="1">
        <v>39083</v>
      </c>
      <c r="B471" s="2">
        <v>0.32430555555555557</v>
      </c>
      <c r="C471">
        <v>0</v>
      </c>
      <c r="D471" s="1">
        <v>39083</v>
      </c>
      <c r="E471" s="2">
        <v>0.32430555555555557</v>
      </c>
      <c r="F471">
        <v>0</v>
      </c>
      <c r="G471" s="1">
        <v>39083</v>
      </c>
      <c r="H471" s="2">
        <v>0.32430555555555557</v>
      </c>
      <c r="I471">
        <v>0</v>
      </c>
    </row>
    <row r="472" spans="1:9" x14ac:dyDescent="0.25">
      <c r="A472" s="1">
        <v>39083</v>
      </c>
      <c r="B472" s="2">
        <v>0.32500000000000001</v>
      </c>
      <c r="C472">
        <v>0</v>
      </c>
      <c r="D472" s="1">
        <v>39083</v>
      </c>
      <c r="E472" s="2">
        <v>0.32500000000000001</v>
      </c>
      <c r="F472">
        <v>0</v>
      </c>
      <c r="G472" s="1">
        <v>39083</v>
      </c>
      <c r="H472" s="2">
        <v>0.32500000000000001</v>
      </c>
      <c r="I472">
        <v>0</v>
      </c>
    </row>
    <row r="473" spans="1:9" x14ac:dyDescent="0.25">
      <c r="A473" s="1">
        <v>39083</v>
      </c>
      <c r="B473" s="2">
        <v>0.32569444444444445</v>
      </c>
      <c r="C473">
        <v>0</v>
      </c>
      <c r="D473" s="1">
        <v>39083</v>
      </c>
      <c r="E473" s="2">
        <v>0.32569444444444445</v>
      </c>
      <c r="F473">
        <v>0</v>
      </c>
      <c r="G473" s="1">
        <v>39083</v>
      </c>
      <c r="H473" s="2">
        <v>0.32569444444444445</v>
      </c>
      <c r="I473">
        <v>0</v>
      </c>
    </row>
    <row r="474" spans="1:9" x14ac:dyDescent="0.25">
      <c r="A474" s="1">
        <v>39083</v>
      </c>
      <c r="B474" s="2">
        <v>0.3263888888888889</v>
      </c>
      <c r="C474">
        <v>0</v>
      </c>
      <c r="D474" s="1">
        <v>39083</v>
      </c>
      <c r="E474" s="2">
        <v>0.3263888888888889</v>
      </c>
      <c r="F474">
        <v>0</v>
      </c>
      <c r="G474" s="1">
        <v>39083</v>
      </c>
      <c r="H474" s="2">
        <v>0.3263888888888889</v>
      </c>
      <c r="I474">
        <v>0</v>
      </c>
    </row>
    <row r="475" spans="1:9" x14ac:dyDescent="0.25">
      <c r="A475" s="1">
        <v>39083</v>
      </c>
      <c r="B475" s="2">
        <v>0.32708333333333334</v>
      </c>
      <c r="C475">
        <v>0</v>
      </c>
      <c r="D475" s="1">
        <v>39083</v>
      </c>
      <c r="E475" s="2">
        <v>0.32708333333333334</v>
      </c>
      <c r="F475">
        <v>0</v>
      </c>
      <c r="G475" s="1">
        <v>39083</v>
      </c>
      <c r="H475" s="2">
        <v>0.32708333333333334</v>
      </c>
      <c r="I475">
        <v>0</v>
      </c>
    </row>
    <row r="476" spans="1:9" x14ac:dyDescent="0.25">
      <c r="A476" s="1">
        <v>39083</v>
      </c>
      <c r="B476" s="2">
        <v>0.32777777777777778</v>
      </c>
      <c r="C476">
        <v>0</v>
      </c>
      <c r="D476" s="1">
        <v>39083</v>
      </c>
      <c r="E476" s="2">
        <v>0.32777777777777778</v>
      </c>
      <c r="F476">
        <v>0</v>
      </c>
      <c r="G476" s="1">
        <v>39083</v>
      </c>
      <c r="H476" s="2">
        <v>0.32777777777777778</v>
      </c>
      <c r="I476">
        <v>0</v>
      </c>
    </row>
    <row r="477" spans="1:9" x14ac:dyDescent="0.25">
      <c r="A477" s="1">
        <v>39083</v>
      </c>
      <c r="B477" s="2">
        <v>0.32847222222222222</v>
      </c>
      <c r="C477">
        <v>0</v>
      </c>
      <c r="D477" s="1">
        <v>39083</v>
      </c>
      <c r="E477" s="2">
        <v>0.32847222222222222</v>
      </c>
      <c r="F477">
        <v>0</v>
      </c>
      <c r="G477" s="1">
        <v>39083</v>
      </c>
      <c r="H477" s="2">
        <v>0.32847222222222222</v>
      </c>
      <c r="I477">
        <v>0</v>
      </c>
    </row>
    <row r="478" spans="1:9" x14ac:dyDescent="0.25">
      <c r="A478" s="1">
        <v>39083</v>
      </c>
      <c r="B478" s="2">
        <v>0.32916666666666666</v>
      </c>
      <c r="C478">
        <v>0</v>
      </c>
      <c r="D478" s="1">
        <v>39083</v>
      </c>
      <c r="E478" s="2">
        <v>0.32916666666666666</v>
      </c>
      <c r="F478">
        <v>0</v>
      </c>
      <c r="G478" s="1">
        <v>39083</v>
      </c>
      <c r="H478" s="2">
        <v>0.32916666666666666</v>
      </c>
      <c r="I478">
        <v>0</v>
      </c>
    </row>
    <row r="479" spans="1:9" x14ac:dyDescent="0.25">
      <c r="A479" s="1">
        <v>39083</v>
      </c>
      <c r="B479" s="2">
        <v>0.3298611111111111</v>
      </c>
      <c r="C479">
        <v>0</v>
      </c>
      <c r="D479" s="1">
        <v>39083</v>
      </c>
      <c r="E479" s="2">
        <v>0.3298611111111111</v>
      </c>
      <c r="F479">
        <v>0</v>
      </c>
      <c r="G479" s="1">
        <v>39083</v>
      </c>
      <c r="H479" s="2">
        <v>0.3298611111111111</v>
      </c>
      <c r="I479">
        <v>0</v>
      </c>
    </row>
    <row r="480" spans="1:9" x14ac:dyDescent="0.25">
      <c r="A480" s="1">
        <v>39083</v>
      </c>
      <c r="B480" s="2">
        <v>0.33055555555555555</v>
      </c>
      <c r="C480">
        <v>0</v>
      </c>
      <c r="D480" s="1">
        <v>39083</v>
      </c>
      <c r="E480" s="2">
        <v>0.33055555555555555</v>
      </c>
      <c r="F480">
        <v>0</v>
      </c>
      <c r="G480" s="1">
        <v>39083</v>
      </c>
      <c r="H480" s="2">
        <v>0.33055555555555555</v>
      </c>
      <c r="I480">
        <v>0</v>
      </c>
    </row>
    <row r="481" spans="1:9" x14ac:dyDescent="0.25">
      <c r="A481" s="1">
        <v>39083</v>
      </c>
      <c r="B481" s="2">
        <v>0.33124999999999999</v>
      </c>
      <c r="C481">
        <v>0</v>
      </c>
      <c r="D481" s="1">
        <v>39083</v>
      </c>
      <c r="E481" s="2">
        <v>0.33124999999999999</v>
      </c>
      <c r="F481">
        <v>0</v>
      </c>
      <c r="G481" s="1">
        <v>39083</v>
      </c>
      <c r="H481" s="2">
        <v>0.33124999999999999</v>
      </c>
      <c r="I481">
        <v>0</v>
      </c>
    </row>
    <row r="482" spans="1:9" x14ac:dyDescent="0.25">
      <c r="A482" s="1">
        <v>39083</v>
      </c>
      <c r="B482" s="2">
        <v>0.33194444444444443</v>
      </c>
      <c r="C482">
        <v>0</v>
      </c>
      <c r="D482" s="1">
        <v>39083</v>
      </c>
      <c r="E482" s="2">
        <v>0.33194444444444443</v>
      </c>
      <c r="F482">
        <v>0</v>
      </c>
      <c r="G482" s="1">
        <v>39083</v>
      </c>
      <c r="H482" s="2">
        <v>0.33194444444444443</v>
      </c>
      <c r="I482">
        <v>0</v>
      </c>
    </row>
    <row r="483" spans="1:9" x14ac:dyDescent="0.25">
      <c r="A483" s="1">
        <v>39083</v>
      </c>
      <c r="B483" s="2">
        <v>0.33263888888888887</v>
      </c>
      <c r="C483">
        <v>0</v>
      </c>
      <c r="D483" s="1">
        <v>39083</v>
      </c>
      <c r="E483" s="2">
        <v>0.33263888888888887</v>
      </c>
      <c r="F483">
        <v>0</v>
      </c>
      <c r="G483" s="1">
        <v>39083</v>
      </c>
      <c r="H483" s="2">
        <v>0.33263888888888887</v>
      </c>
      <c r="I483">
        <v>0</v>
      </c>
    </row>
    <row r="484" spans="1:9" x14ac:dyDescent="0.25">
      <c r="A484" s="1">
        <v>39083</v>
      </c>
      <c r="B484" s="2">
        <v>0.33333333333333331</v>
      </c>
      <c r="C484">
        <v>0</v>
      </c>
      <c r="D484" s="1">
        <v>39083</v>
      </c>
      <c r="E484" s="2">
        <v>0.33333333333333331</v>
      </c>
      <c r="F484">
        <v>0</v>
      </c>
      <c r="G484" s="1">
        <v>39083</v>
      </c>
      <c r="H484" s="2">
        <v>0.33333333333333331</v>
      </c>
      <c r="I484">
        <v>0</v>
      </c>
    </row>
    <row r="485" spans="1:9" x14ac:dyDescent="0.25">
      <c r="A485" s="1">
        <v>39083</v>
      </c>
      <c r="B485" s="2">
        <v>0.33402777777777781</v>
      </c>
      <c r="C485">
        <v>0</v>
      </c>
      <c r="D485" s="1">
        <v>39083</v>
      </c>
      <c r="E485" s="2">
        <v>0.33402777777777781</v>
      </c>
      <c r="F485">
        <v>0</v>
      </c>
      <c r="G485" s="1">
        <v>39083</v>
      </c>
      <c r="H485" s="2">
        <v>0.33402777777777781</v>
      </c>
      <c r="I485">
        <v>0</v>
      </c>
    </row>
    <row r="486" spans="1:9" x14ac:dyDescent="0.25">
      <c r="A486" s="1">
        <v>39083</v>
      </c>
      <c r="B486" s="2">
        <v>0.3347222222222222</v>
      </c>
      <c r="C486">
        <v>0</v>
      </c>
      <c r="D486" s="1">
        <v>39083</v>
      </c>
      <c r="E486" s="2">
        <v>0.3347222222222222</v>
      </c>
      <c r="F486">
        <v>0</v>
      </c>
      <c r="G486" s="1">
        <v>39083</v>
      </c>
      <c r="H486" s="2">
        <v>0.3347222222222222</v>
      </c>
      <c r="I486">
        <v>0</v>
      </c>
    </row>
    <row r="487" spans="1:9" x14ac:dyDescent="0.25">
      <c r="A487" s="1">
        <v>39083</v>
      </c>
      <c r="B487" s="2">
        <v>0.3354166666666667</v>
      </c>
      <c r="C487">
        <v>0</v>
      </c>
      <c r="D487" s="1">
        <v>39083</v>
      </c>
      <c r="E487" s="2">
        <v>0.3354166666666667</v>
      </c>
      <c r="F487">
        <v>0</v>
      </c>
      <c r="G487" s="1">
        <v>39083</v>
      </c>
      <c r="H487" s="2">
        <v>0.3354166666666667</v>
      </c>
      <c r="I487">
        <v>0</v>
      </c>
    </row>
    <row r="488" spans="1:9" x14ac:dyDescent="0.25">
      <c r="A488" s="1">
        <v>39083</v>
      </c>
      <c r="B488" s="2">
        <v>0.33611111111111108</v>
      </c>
      <c r="C488">
        <v>0</v>
      </c>
      <c r="D488" s="1">
        <v>39083</v>
      </c>
      <c r="E488" s="2">
        <v>0.33611111111111108</v>
      </c>
      <c r="F488">
        <v>0</v>
      </c>
      <c r="G488" s="1">
        <v>39083</v>
      </c>
      <c r="H488" s="2">
        <v>0.33611111111111108</v>
      </c>
      <c r="I488">
        <v>0</v>
      </c>
    </row>
    <row r="489" spans="1:9" x14ac:dyDescent="0.25">
      <c r="A489" s="1">
        <v>39083</v>
      </c>
      <c r="B489" s="2">
        <v>0.33680555555555558</v>
      </c>
      <c r="C489">
        <v>0</v>
      </c>
      <c r="D489" s="1">
        <v>39083</v>
      </c>
      <c r="E489" s="2">
        <v>0.33680555555555558</v>
      </c>
      <c r="F489">
        <v>0</v>
      </c>
      <c r="G489" s="1">
        <v>39083</v>
      </c>
      <c r="H489" s="2">
        <v>0.33680555555555558</v>
      </c>
      <c r="I489">
        <v>0</v>
      </c>
    </row>
    <row r="490" spans="1:9" x14ac:dyDescent="0.25">
      <c r="A490" s="1">
        <v>39083</v>
      </c>
      <c r="B490" s="2">
        <v>0.33749999999999997</v>
      </c>
      <c r="C490">
        <v>0</v>
      </c>
      <c r="D490" s="1">
        <v>39083</v>
      </c>
      <c r="E490" s="2">
        <v>0.33749999999999997</v>
      </c>
      <c r="F490">
        <v>0</v>
      </c>
      <c r="G490" s="1">
        <v>39083</v>
      </c>
      <c r="H490" s="2">
        <v>0.33749999999999997</v>
      </c>
      <c r="I490">
        <v>0</v>
      </c>
    </row>
    <row r="491" spans="1:9" x14ac:dyDescent="0.25">
      <c r="A491" s="1">
        <v>39083</v>
      </c>
      <c r="B491" s="2">
        <v>0.33819444444444446</v>
      </c>
      <c r="C491">
        <v>0</v>
      </c>
      <c r="D491" s="1">
        <v>39083</v>
      </c>
      <c r="E491" s="2">
        <v>0.33819444444444446</v>
      </c>
      <c r="F491">
        <v>0</v>
      </c>
      <c r="G491" s="1">
        <v>39083</v>
      </c>
      <c r="H491" s="2">
        <v>0.33819444444444446</v>
      </c>
      <c r="I491">
        <v>0</v>
      </c>
    </row>
    <row r="492" spans="1:9" x14ac:dyDescent="0.25">
      <c r="A492" s="1">
        <v>39083</v>
      </c>
      <c r="B492" s="2">
        <v>0.33888888888888885</v>
      </c>
      <c r="C492">
        <v>0</v>
      </c>
      <c r="D492" s="1">
        <v>39083</v>
      </c>
      <c r="E492" s="2">
        <v>0.33888888888888885</v>
      </c>
      <c r="F492">
        <v>0</v>
      </c>
      <c r="G492" s="1">
        <v>39083</v>
      </c>
      <c r="H492" s="2">
        <v>0.33888888888888885</v>
      </c>
      <c r="I492">
        <v>0</v>
      </c>
    </row>
    <row r="493" spans="1:9" x14ac:dyDescent="0.25">
      <c r="A493" s="1">
        <v>39083</v>
      </c>
      <c r="B493" s="2">
        <v>0.33958333333333335</v>
      </c>
      <c r="C493">
        <v>0</v>
      </c>
      <c r="D493" s="1">
        <v>39083</v>
      </c>
      <c r="E493" s="2">
        <v>0.33958333333333335</v>
      </c>
      <c r="F493">
        <v>0</v>
      </c>
      <c r="G493" s="1">
        <v>39083</v>
      </c>
      <c r="H493" s="2">
        <v>0.33958333333333335</v>
      </c>
      <c r="I493">
        <v>0</v>
      </c>
    </row>
    <row r="494" spans="1:9" x14ac:dyDescent="0.25">
      <c r="A494" s="1">
        <v>39083</v>
      </c>
      <c r="B494" s="2">
        <v>0.34027777777777773</v>
      </c>
      <c r="C494">
        <v>0</v>
      </c>
      <c r="D494" s="1">
        <v>39083</v>
      </c>
      <c r="E494" s="2">
        <v>0.34027777777777773</v>
      </c>
      <c r="F494">
        <v>0</v>
      </c>
      <c r="G494" s="1">
        <v>39083</v>
      </c>
      <c r="H494" s="2">
        <v>0.34027777777777773</v>
      </c>
      <c r="I494">
        <v>0</v>
      </c>
    </row>
    <row r="495" spans="1:9" x14ac:dyDescent="0.25">
      <c r="A495" s="1">
        <v>39083</v>
      </c>
      <c r="B495" s="2">
        <v>0.34097222222222223</v>
      </c>
      <c r="C495">
        <v>0</v>
      </c>
      <c r="D495" s="1">
        <v>39083</v>
      </c>
      <c r="E495" s="2">
        <v>0.34097222222222223</v>
      </c>
      <c r="F495">
        <v>0</v>
      </c>
      <c r="G495" s="1">
        <v>39083</v>
      </c>
      <c r="H495" s="2">
        <v>0.34097222222222223</v>
      </c>
      <c r="I495">
        <v>0</v>
      </c>
    </row>
    <row r="496" spans="1:9" x14ac:dyDescent="0.25">
      <c r="A496" s="1">
        <v>39083</v>
      </c>
      <c r="B496" s="2">
        <v>0.34166666666666662</v>
      </c>
      <c r="C496">
        <v>0</v>
      </c>
      <c r="D496" s="1">
        <v>39083</v>
      </c>
      <c r="E496" s="2">
        <v>0.34166666666666662</v>
      </c>
      <c r="F496">
        <v>0</v>
      </c>
      <c r="G496" s="1">
        <v>39083</v>
      </c>
      <c r="H496" s="2">
        <v>0.34166666666666662</v>
      </c>
      <c r="I496">
        <v>0</v>
      </c>
    </row>
    <row r="497" spans="1:9" x14ac:dyDescent="0.25">
      <c r="A497" s="1">
        <v>39083</v>
      </c>
      <c r="B497" s="2">
        <v>0.34236111111111112</v>
      </c>
      <c r="C497">
        <v>0</v>
      </c>
      <c r="D497" s="1">
        <v>39083</v>
      </c>
      <c r="E497" s="2">
        <v>0.34236111111111112</v>
      </c>
      <c r="F497">
        <v>0</v>
      </c>
      <c r="G497" s="1">
        <v>39083</v>
      </c>
      <c r="H497" s="2">
        <v>0.34236111111111112</v>
      </c>
      <c r="I497">
        <v>0</v>
      </c>
    </row>
    <row r="498" spans="1:9" x14ac:dyDescent="0.25">
      <c r="A498" s="1">
        <v>39083</v>
      </c>
      <c r="B498" s="2">
        <v>0.3430555555555555</v>
      </c>
      <c r="C498">
        <v>0</v>
      </c>
      <c r="D498" s="1">
        <v>39083</v>
      </c>
      <c r="E498" s="2">
        <v>0.3430555555555555</v>
      </c>
      <c r="F498">
        <v>0</v>
      </c>
      <c r="G498" s="1">
        <v>39083</v>
      </c>
      <c r="H498" s="2">
        <v>0.3430555555555555</v>
      </c>
      <c r="I498">
        <v>0</v>
      </c>
    </row>
    <row r="499" spans="1:9" x14ac:dyDescent="0.25">
      <c r="A499" s="1">
        <v>39083</v>
      </c>
      <c r="B499" s="2">
        <v>0.34375</v>
      </c>
      <c r="C499">
        <v>0</v>
      </c>
      <c r="D499" s="1">
        <v>39083</v>
      </c>
      <c r="E499" s="2">
        <v>0.34375</v>
      </c>
      <c r="F499">
        <v>0</v>
      </c>
      <c r="G499" s="1">
        <v>39083</v>
      </c>
      <c r="H499" s="2">
        <v>0.34375</v>
      </c>
      <c r="I499">
        <v>0</v>
      </c>
    </row>
    <row r="500" spans="1:9" x14ac:dyDescent="0.25">
      <c r="A500" s="1">
        <v>39083</v>
      </c>
      <c r="B500" s="2">
        <v>0.3444444444444445</v>
      </c>
      <c r="C500">
        <v>0</v>
      </c>
      <c r="D500" s="1">
        <v>39083</v>
      </c>
      <c r="E500" s="2">
        <v>0.3444444444444445</v>
      </c>
      <c r="F500">
        <v>0</v>
      </c>
      <c r="G500" s="1">
        <v>39083</v>
      </c>
      <c r="H500" s="2">
        <v>0.3444444444444445</v>
      </c>
      <c r="I500">
        <v>0</v>
      </c>
    </row>
    <row r="501" spans="1:9" x14ac:dyDescent="0.25">
      <c r="A501" s="1">
        <v>39083</v>
      </c>
      <c r="B501" s="2">
        <v>0.34513888888888888</v>
      </c>
      <c r="C501">
        <v>0</v>
      </c>
      <c r="D501" s="1">
        <v>39083</v>
      </c>
      <c r="E501" s="2">
        <v>0.34513888888888888</v>
      </c>
      <c r="F501">
        <v>0</v>
      </c>
      <c r="G501" s="1">
        <v>39083</v>
      </c>
      <c r="H501" s="2">
        <v>0.34513888888888888</v>
      </c>
      <c r="I501">
        <v>0</v>
      </c>
    </row>
    <row r="502" spans="1:9" x14ac:dyDescent="0.25">
      <c r="A502" s="1">
        <v>39083</v>
      </c>
      <c r="B502" s="2">
        <v>0.34583333333333338</v>
      </c>
      <c r="C502">
        <v>0</v>
      </c>
      <c r="D502" s="1">
        <v>39083</v>
      </c>
      <c r="E502" s="2">
        <v>0.34583333333333338</v>
      </c>
      <c r="F502">
        <v>0</v>
      </c>
      <c r="G502" s="1">
        <v>39083</v>
      </c>
      <c r="H502" s="2">
        <v>0.34583333333333338</v>
      </c>
      <c r="I502">
        <v>0</v>
      </c>
    </row>
    <row r="503" spans="1:9" x14ac:dyDescent="0.25">
      <c r="A503" s="1">
        <v>39083</v>
      </c>
      <c r="B503" s="2">
        <v>0.34652777777777777</v>
      </c>
      <c r="C503">
        <v>0</v>
      </c>
      <c r="D503" s="1">
        <v>39083</v>
      </c>
      <c r="E503" s="2">
        <v>0.34652777777777777</v>
      </c>
      <c r="F503">
        <v>0</v>
      </c>
      <c r="G503" s="1">
        <v>39083</v>
      </c>
      <c r="H503" s="2">
        <v>0.34652777777777777</v>
      </c>
      <c r="I503">
        <v>0</v>
      </c>
    </row>
    <row r="504" spans="1:9" x14ac:dyDescent="0.25">
      <c r="A504" s="1">
        <v>39083</v>
      </c>
      <c r="B504" s="2">
        <v>0.34722222222222227</v>
      </c>
      <c r="C504">
        <v>0</v>
      </c>
      <c r="D504" s="1">
        <v>39083</v>
      </c>
      <c r="E504" s="2">
        <v>0.34722222222222227</v>
      </c>
      <c r="F504">
        <v>0</v>
      </c>
      <c r="G504" s="1">
        <v>39083</v>
      </c>
      <c r="H504" s="2">
        <v>0.34722222222222227</v>
      </c>
      <c r="I504">
        <v>0</v>
      </c>
    </row>
    <row r="505" spans="1:9" x14ac:dyDescent="0.25">
      <c r="A505" s="1">
        <v>39083</v>
      </c>
      <c r="B505" s="2">
        <v>0.34791666666666665</v>
      </c>
      <c r="C505">
        <v>0</v>
      </c>
      <c r="D505" s="1">
        <v>39083</v>
      </c>
      <c r="E505" s="2">
        <v>0.34791666666666665</v>
      </c>
      <c r="F505">
        <v>0</v>
      </c>
      <c r="G505" s="1">
        <v>39083</v>
      </c>
      <c r="H505" s="2">
        <v>0.34791666666666665</v>
      </c>
      <c r="I505">
        <v>0</v>
      </c>
    </row>
    <row r="506" spans="1:9" x14ac:dyDescent="0.25">
      <c r="A506" s="1">
        <v>39083</v>
      </c>
      <c r="B506" s="2">
        <v>0.34861111111111115</v>
      </c>
      <c r="C506">
        <v>0</v>
      </c>
      <c r="D506" s="1">
        <v>39083</v>
      </c>
      <c r="E506" s="2">
        <v>0.34861111111111115</v>
      </c>
      <c r="F506">
        <v>0</v>
      </c>
      <c r="G506" s="1">
        <v>39083</v>
      </c>
      <c r="H506" s="2">
        <v>0.34861111111111115</v>
      </c>
      <c r="I506">
        <v>0</v>
      </c>
    </row>
    <row r="507" spans="1:9" x14ac:dyDescent="0.25">
      <c r="A507" s="1">
        <v>39083</v>
      </c>
      <c r="B507" s="2">
        <v>0.34930555555555554</v>
      </c>
      <c r="C507">
        <v>0</v>
      </c>
      <c r="D507" s="1">
        <v>39083</v>
      </c>
      <c r="E507" s="2">
        <v>0.34930555555555554</v>
      </c>
      <c r="F507">
        <v>0</v>
      </c>
      <c r="G507" s="1">
        <v>39083</v>
      </c>
      <c r="H507" s="2">
        <v>0.34930555555555554</v>
      </c>
      <c r="I507">
        <v>0</v>
      </c>
    </row>
    <row r="508" spans="1:9" x14ac:dyDescent="0.25">
      <c r="A508" s="1">
        <v>39083</v>
      </c>
      <c r="B508" s="2">
        <v>0.35000000000000003</v>
      </c>
      <c r="C508">
        <v>0</v>
      </c>
      <c r="D508" s="1">
        <v>39083</v>
      </c>
      <c r="E508" s="2">
        <v>0.35000000000000003</v>
      </c>
      <c r="F508">
        <v>0</v>
      </c>
      <c r="G508" s="1">
        <v>39083</v>
      </c>
      <c r="H508" s="2">
        <v>0.35000000000000003</v>
      </c>
      <c r="I508">
        <v>0</v>
      </c>
    </row>
    <row r="509" spans="1:9" x14ac:dyDescent="0.25">
      <c r="A509" s="1">
        <v>39083</v>
      </c>
      <c r="B509" s="2">
        <v>0.35069444444444442</v>
      </c>
      <c r="C509">
        <v>0</v>
      </c>
      <c r="D509" s="1">
        <v>39083</v>
      </c>
      <c r="E509" s="2">
        <v>0.35069444444444442</v>
      </c>
      <c r="F509">
        <v>0</v>
      </c>
      <c r="G509" s="1">
        <v>39083</v>
      </c>
      <c r="H509" s="2">
        <v>0.35069444444444442</v>
      </c>
      <c r="I509">
        <v>0</v>
      </c>
    </row>
    <row r="510" spans="1:9" x14ac:dyDescent="0.25">
      <c r="A510" s="1">
        <v>39083</v>
      </c>
      <c r="B510" s="2">
        <v>0.35138888888888892</v>
      </c>
      <c r="C510">
        <v>0</v>
      </c>
      <c r="D510" s="1">
        <v>39083</v>
      </c>
      <c r="E510" s="2">
        <v>0.35138888888888892</v>
      </c>
      <c r="F510">
        <v>0</v>
      </c>
      <c r="G510" s="1">
        <v>39083</v>
      </c>
      <c r="H510" s="2">
        <v>0.35138888888888892</v>
      </c>
      <c r="I510">
        <v>0</v>
      </c>
    </row>
    <row r="511" spans="1:9" x14ac:dyDescent="0.25">
      <c r="A511" s="1">
        <v>39083</v>
      </c>
      <c r="B511" s="2">
        <v>0.3520833333333333</v>
      </c>
      <c r="C511">
        <v>0</v>
      </c>
      <c r="D511" s="1">
        <v>39083</v>
      </c>
      <c r="E511" s="2">
        <v>0.3520833333333333</v>
      </c>
      <c r="F511">
        <v>0</v>
      </c>
      <c r="G511" s="1">
        <v>39083</v>
      </c>
      <c r="H511" s="2">
        <v>0.3520833333333333</v>
      </c>
      <c r="I511">
        <v>0</v>
      </c>
    </row>
    <row r="512" spans="1:9" x14ac:dyDescent="0.25">
      <c r="A512" s="1">
        <v>39083</v>
      </c>
      <c r="B512" s="2">
        <v>0.3527777777777778</v>
      </c>
      <c r="C512">
        <v>0</v>
      </c>
      <c r="D512" s="1">
        <v>39083</v>
      </c>
      <c r="E512" s="2">
        <v>0.3527777777777778</v>
      </c>
      <c r="F512">
        <v>0</v>
      </c>
      <c r="G512" s="1">
        <v>39083</v>
      </c>
      <c r="H512" s="2">
        <v>0.3527777777777778</v>
      </c>
      <c r="I512">
        <v>0</v>
      </c>
    </row>
    <row r="513" spans="1:9" x14ac:dyDescent="0.25">
      <c r="A513" s="1">
        <v>39083</v>
      </c>
      <c r="B513" s="2">
        <v>0.35347222222222219</v>
      </c>
      <c r="C513">
        <v>0</v>
      </c>
      <c r="D513" s="1">
        <v>39083</v>
      </c>
      <c r="E513" s="2">
        <v>0.35347222222222219</v>
      </c>
      <c r="F513">
        <v>0</v>
      </c>
      <c r="G513" s="1">
        <v>39083</v>
      </c>
      <c r="H513" s="2">
        <v>0.35347222222222219</v>
      </c>
      <c r="I513">
        <v>0</v>
      </c>
    </row>
    <row r="514" spans="1:9" x14ac:dyDescent="0.25">
      <c r="A514" s="1">
        <v>39083</v>
      </c>
      <c r="B514" s="2">
        <v>0.35416666666666669</v>
      </c>
      <c r="C514">
        <v>0</v>
      </c>
      <c r="D514" s="1">
        <v>39083</v>
      </c>
      <c r="E514" s="2">
        <v>0.35416666666666669</v>
      </c>
      <c r="F514">
        <v>0</v>
      </c>
      <c r="G514" s="1">
        <v>39083</v>
      </c>
      <c r="H514" s="2">
        <v>0.35416666666666669</v>
      </c>
      <c r="I514">
        <v>0</v>
      </c>
    </row>
    <row r="515" spans="1:9" x14ac:dyDescent="0.25">
      <c r="A515" s="1">
        <v>39083</v>
      </c>
      <c r="B515" s="2">
        <v>0.35486111111111113</v>
      </c>
      <c r="C515">
        <v>0</v>
      </c>
      <c r="D515" s="1">
        <v>39083</v>
      </c>
      <c r="E515" s="2">
        <v>0.35486111111111113</v>
      </c>
      <c r="F515">
        <v>0</v>
      </c>
      <c r="G515" s="1">
        <v>39083</v>
      </c>
      <c r="H515" s="2">
        <v>0.35486111111111113</v>
      </c>
      <c r="I515">
        <v>0</v>
      </c>
    </row>
    <row r="516" spans="1:9" x14ac:dyDescent="0.25">
      <c r="A516" s="1">
        <v>39083</v>
      </c>
      <c r="B516" s="2">
        <v>0.35555555555555557</v>
      </c>
      <c r="C516">
        <v>0</v>
      </c>
      <c r="D516" s="1">
        <v>39083</v>
      </c>
      <c r="E516" s="2">
        <v>0.35555555555555557</v>
      </c>
      <c r="F516">
        <v>0</v>
      </c>
      <c r="G516" s="1">
        <v>39083</v>
      </c>
      <c r="H516" s="2">
        <v>0.35555555555555557</v>
      </c>
      <c r="I516">
        <v>0</v>
      </c>
    </row>
    <row r="517" spans="1:9" x14ac:dyDescent="0.25">
      <c r="A517" s="1">
        <v>39083</v>
      </c>
      <c r="B517" s="2">
        <v>0.35625000000000001</v>
      </c>
      <c r="C517">
        <v>0</v>
      </c>
      <c r="D517" s="1">
        <v>39083</v>
      </c>
      <c r="E517" s="2">
        <v>0.35625000000000001</v>
      </c>
      <c r="F517">
        <v>0</v>
      </c>
      <c r="G517" s="1">
        <v>39083</v>
      </c>
      <c r="H517" s="2">
        <v>0.35625000000000001</v>
      </c>
      <c r="I517">
        <v>0</v>
      </c>
    </row>
    <row r="518" spans="1:9" x14ac:dyDescent="0.25">
      <c r="A518" s="1">
        <v>39083</v>
      </c>
      <c r="B518" s="2">
        <v>0.35694444444444445</v>
      </c>
      <c r="C518">
        <v>0</v>
      </c>
      <c r="D518" s="1">
        <v>39083</v>
      </c>
      <c r="E518" s="2">
        <v>0.35694444444444445</v>
      </c>
      <c r="F518">
        <v>0</v>
      </c>
      <c r="G518" s="1">
        <v>39083</v>
      </c>
      <c r="H518" s="2">
        <v>0.35694444444444445</v>
      </c>
      <c r="I518">
        <v>0</v>
      </c>
    </row>
    <row r="519" spans="1:9" x14ac:dyDescent="0.25">
      <c r="A519" s="1">
        <v>39083</v>
      </c>
      <c r="B519" s="2">
        <v>0.3576388888888889</v>
      </c>
      <c r="C519">
        <v>0</v>
      </c>
      <c r="D519" s="1">
        <v>39083</v>
      </c>
      <c r="E519" s="2">
        <v>0.3576388888888889</v>
      </c>
      <c r="F519">
        <v>0</v>
      </c>
      <c r="G519" s="1">
        <v>39083</v>
      </c>
      <c r="H519" s="2">
        <v>0.3576388888888889</v>
      </c>
      <c r="I519">
        <v>0</v>
      </c>
    </row>
    <row r="520" spans="1:9" x14ac:dyDescent="0.25">
      <c r="A520" s="1">
        <v>39083</v>
      </c>
      <c r="B520" s="2">
        <v>0.35833333333333334</v>
      </c>
      <c r="C520">
        <v>0</v>
      </c>
      <c r="D520" s="1">
        <v>39083</v>
      </c>
      <c r="E520" s="2">
        <v>0.35833333333333334</v>
      </c>
      <c r="F520">
        <v>0</v>
      </c>
      <c r="G520" s="1">
        <v>39083</v>
      </c>
      <c r="H520" s="2">
        <v>0.35833333333333334</v>
      </c>
      <c r="I520">
        <v>0</v>
      </c>
    </row>
    <row r="521" spans="1:9" x14ac:dyDescent="0.25">
      <c r="A521" s="1">
        <v>39083</v>
      </c>
      <c r="B521" s="2">
        <v>0.35902777777777778</v>
      </c>
      <c r="C521">
        <v>0</v>
      </c>
      <c r="D521" s="1">
        <v>39083</v>
      </c>
      <c r="E521" s="2">
        <v>0.35902777777777778</v>
      </c>
      <c r="F521">
        <v>0</v>
      </c>
      <c r="G521" s="1">
        <v>39083</v>
      </c>
      <c r="H521" s="2">
        <v>0.35902777777777778</v>
      </c>
      <c r="I521">
        <v>0</v>
      </c>
    </row>
    <row r="522" spans="1:9" x14ac:dyDescent="0.25">
      <c r="A522" s="1">
        <v>39083</v>
      </c>
      <c r="B522" s="2">
        <v>0.35972222222222222</v>
      </c>
      <c r="C522">
        <v>0</v>
      </c>
      <c r="D522" s="1">
        <v>39083</v>
      </c>
      <c r="E522" s="2">
        <v>0.35972222222222222</v>
      </c>
      <c r="F522">
        <v>0</v>
      </c>
      <c r="G522" s="1">
        <v>39083</v>
      </c>
      <c r="H522" s="2">
        <v>0.35972222222222222</v>
      </c>
      <c r="I522">
        <v>0</v>
      </c>
    </row>
    <row r="523" spans="1:9" x14ac:dyDescent="0.25">
      <c r="A523" s="1">
        <v>39083</v>
      </c>
      <c r="B523" s="2">
        <v>0.36041666666666666</v>
      </c>
      <c r="C523">
        <v>0</v>
      </c>
      <c r="D523" s="1">
        <v>39083</v>
      </c>
      <c r="E523" s="2">
        <v>0.36041666666666666</v>
      </c>
      <c r="F523">
        <v>0</v>
      </c>
      <c r="G523" s="1">
        <v>39083</v>
      </c>
      <c r="H523" s="2">
        <v>0.36041666666666666</v>
      </c>
      <c r="I523">
        <v>0</v>
      </c>
    </row>
    <row r="524" spans="1:9" x14ac:dyDescent="0.25">
      <c r="A524" s="1">
        <v>39083</v>
      </c>
      <c r="B524" s="2">
        <v>0.3611111111111111</v>
      </c>
      <c r="C524">
        <v>0</v>
      </c>
      <c r="D524" s="1">
        <v>39083</v>
      </c>
      <c r="E524" s="2">
        <v>0.3611111111111111</v>
      </c>
      <c r="F524">
        <v>0</v>
      </c>
      <c r="G524" s="1">
        <v>39083</v>
      </c>
      <c r="H524" s="2">
        <v>0.3611111111111111</v>
      </c>
      <c r="I524">
        <v>0</v>
      </c>
    </row>
    <row r="525" spans="1:9" x14ac:dyDescent="0.25">
      <c r="A525" s="1">
        <v>39083</v>
      </c>
      <c r="B525" s="2">
        <v>0.36180555555555555</v>
      </c>
      <c r="C525">
        <v>0</v>
      </c>
      <c r="D525" s="1">
        <v>39083</v>
      </c>
      <c r="E525" s="2">
        <v>0.36180555555555555</v>
      </c>
      <c r="F525">
        <v>0</v>
      </c>
      <c r="G525" s="1">
        <v>39083</v>
      </c>
      <c r="H525" s="2">
        <v>0.36180555555555555</v>
      </c>
      <c r="I525">
        <v>0</v>
      </c>
    </row>
    <row r="526" spans="1:9" x14ac:dyDescent="0.25">
      <c r="A526" s="1">
        <v>39083</v>
      </c>
      <c r="B526" s="2">
        <v>0.36249999999999999</v>
      </c>
      <c r="C526">
        <v>0</v>
      </c>
      <c r="D526" s="1">
        <v>39083</v>
      </c>
      <c r="E526" s="2">
        <v>0.36249999999999999</v>
      </c>
      <c r="F526">
        <v>0</v>
      </c>
      <c r="G526" s="1">
        <v>39083</v>
      </c>
      <c r="H526" s="2">
        <v>0.36249999999999999</v>
      </c>
      <c r="I526">
        <v>0</v>
      </c>
    </row>
    <row r="527" spans="1:9" x14ac:dyDescent="0.25">
      <c r="A527" s="1">
        <v>39083</v>
      </c>
      <c r="B527" s="2">
        <v>0.36319444444444443</v>
      </c>
      <c r="C527">
        <v>0</v>
      </c>
      <c r="D527" s="1">
        <v>39083</v>
      </c>
      <c r="E527" s="2">
        <v>0.36319444444444443</v>
      </c>
      <c r="F527">
        <v>0</v>
      </c>
      <c r="G527" s="1">
        <v>39083</v>
      </c>
      <c r="H527" s="2">
        <v>0.36319444444444443</v>
      </c>
      <c r="I527">
        <v>0</v>
      </c>
    </row>
    <row r="528" spans="1:9" x14ac:dyDescent="0.25">
      <c r="A528" s="1">
        <v>39083</v>
      </c>
      <c r="B528" s="2">
        <v>0.36388888888888887</v>
      </c>
      <c r="C528">
        <v>0</v>
      </c>
      <c r="D528" s="1">
        <v>39083</v>
      </c>
      <c r="E528" s="2">
        <v>0.36388888888888887</v>
      </c>
      <c r="F528">
        <v>0</v>
      </c>
      <c r="G528" s="1">
        <v>39083</v>
      </c>
      <c r="H528" s="2">
        <v>0.36388888888888887</v>
      </c>
      <c r="I528">
        <v>0</v>
      </c>
    </row>
    <row r="529" spans="1:9" x14ac:dyDescent="0.25">
      <c r="A529" s="1">
        <v>39083</v>
      </c>
      <c r="B529" s="2">
        <v>0.36458333333333331</v>
      </c>
      <c r="C529">
        <v>0</v>
      </c>
      <c r="D529" s="1">
        <v>39083</v>
      </c>
      <c r="E529" s="2">
        <v>0.36458333333333331</v>
      </c>
      <c r="F529">
        <v>0</v>
      </c>
      <c r="G529" s="1">
        <v>39083</v>
      </c>
      <c r="H529" s="2">
        <v>0.36458333333333331</v>
      </c>
      <c r="I529">
        <v>0</v>
      </c>
    </row>
    <row r="530" spans="1:9" x14ac:dyDescent="0.25">
      <c r="A530" s="1">
        <v>39083</v>
      </c>
      <c r="B530" s="2">
        <v>0.36527777777777781</v>
      </c>
      <c r="C530">
        <v>0</v>
      </c>
      <c r="D530" s="1">
        <v>39083</v>
      </c>
      <c r="E530" s="2">
        <v>0.36527777777777781</v>
      </c>
      <c r="F530">
        <v>0</v>
      </c>
      <c r="G530" s="1">
        <v>39083</v>
      </c>
      <c r="H530" s="2">
        <v>0.36527777777777781</v>
      </c>
      <c r="I530">
        <v>0</v>
      </c>
    </row>
    <row r="531" spans="1:9" x14ac:dyDescent="0.25">
      <c r="A531" s="1">
        <v>39083</v>
      </c>
      <c r="B531" s="2">
        <v>0.3659722222222222</v>
      </c>
      <c r="C531">
        <v>0</v>
      </c>
      <c r="D531" s="1">
        <v>39083</v>
      </c>
      <c r="E531" s="2">
        <v>0.3659722222222222</v>
      </c>
      <c r="F531">
        <v>0</v>
      </c>
      <c r="G531" s="1">
        <v>39083</v>
      </c>
      <c r="H531" s="2">
        <v>0.3659722222222222</v>
      </c>
      <c r="I531">
        <v>0</v>
      </c>
    </row>
    <row r="532" spans="1:9" x14ac:dyDescent="0.25">
      <c r="A532" s="1">
        <v>39083</v>
      </c>
      <c r="B532" s="2">
        <v>0.3666666666666667</v>
      </c>
      <c r="C532">
        <v>0</v>
      </c>
      <c r="D532" s="1">
        <v>39083</v>
      </c>
      <c r="E532" s="2">
        <v>0.3666666666666667</v>
      </c>
      <c r="F532">
        <v>0</v>
      </c>
      <c r="G532" s="1">
        <v>39083</v>
      </c>
      <c r="H532" s="2">
        <v>0.3666666666666667</v>
      </c>
      <c r="I532">
        <v>0</v>
      </c>
    </row>
    <row r="533" spans="1:9" x14ac:dyDescent="0.25">
      <c r="A533" s="1">
        <v>39083</v>
      </c>
      <c r="B533" s="2">
        <v>0.36736111111111108</v>
      </c>
      <c r="C533">
        <v>0</v>
      </c>
      <c r="D533" s="1">
        <v>39083</v>
      </c>
      <c r="E533" s="2">
        <v>0.36736111111111108</v>
      </c>
      <c r="F533">
        <v>0</v>
      </c>
      <c r="G533" s="1">
        <v>39083</v>
      </c>
      <c r="H533" s="2">
        <v>0.36736111111111108</v>
      </c>
      <c r="I533">
        <v>0</v>
      </c>
    </row>
    <row r="534" spans="1:9" x14ac:dyDescent="0.25">
      <c r="A534" s="1">
        <v>39083</v>
      </c>
      <c r="B534" s="2">
        <v>0.36805555555555558</v>
      </c>
      <c r="C534">
        <v>0</v>
      </c>
      <c r="D534" s="1">
        <v>39083</v>
      </c>
      <c r="E534" s="2">
        <v>0.36805555555555558</v>
      </c>
      <c r="F534">
        <v>0</v>
      </c>
      <c r="G534" s="1">
        <v>39083</v>
      </c>
      <c r="H534" s="2">
        <v>0.36805555555555558</v>
      </c>
      <c r="I534">
        <v>0</v>
      </c>
    </row>
    <row r="535" spans="1:9" x14ac:dyDescent="0.25">
      <c r="A535" s="1">
        <v>39083</v>
      </c>
      <c r="B535" s="2">
        <v>0.36874999999999997</v>
      </c>
      <c r="C535">
        <v>0</v>
      </c>
      <c r="D535" s="1">
        <v>39083</v>
      </c>
      <c r="E535" s="2">
        <v>0.36874999999999997</v>
      </c>
      <c r="F535">
        <v>0</v>
      </c>
      <c r="G535" s="1">
        <v>39083</v>
      </c>
      <c r="H535" s="2">
        <v>0.36874999999999997</v>
      </c>
      <c r="I535">
        <v>0</v>
      </c>
    </row>
    <row r="536" spans="1:9" x14ac:dyDescent="0.25">
      <c r="A536" s="1">
        <v>39083</v>
      </c>
      <c r="B536" s="2">
        <v>0.36944444444444446</v>
      </c>
      <c r="C536">
        <v>0</v>
      </c>
      <c r="D536" s="1">
        <v>39083</v>
      </c>
      <c r="E536" s="2">
        <v>0.36944444444444446</v>
      </c>
      <c r="F536">
        <v>0</v>
      </c>
      <c r="G536" s="1">
        <v>39083</v>
      </c>
      <c r="H536" s="2">
        <v>0.36944444444444446</v>
      </c>
      <c r="I536">
        <v>0</v>
      </c>
    </row>
    <row r="537" spans="1:9" x14ac:dyDescent="0.25">
      <c r="A537" s="1">
        <v>39083</v>
      </c>
      <c r="B537" s="2">
        <v>0.37013888888888885</v>
      </c>
      <c r="C537">
        <v>0</v>
      </c>
      <c r="D537" s="1">
        <v>39083</v>
      </c>
      <c r="E537" s="2">
        <v>0.37013888888888885</v>
      </c>
      <c r="F537">
        <v>0</v>
      </c>
      <c r="G537" s="1">
        <v>39083</v>
      </c>
      <c r="H537" s="2">
        <v>0.37013888888888885</v>
      </c>
      <c r="I537">
        <v>0</v>
      </c>
    </row>
    <row r="538" spans="1:9" x14ac:dyDescent="0.25">
      <c r="A538" s="1">
        <v>39083</v>
      </c>
      <c r="B538" s="2">
        <v>0.37083333333333335</v>
      </c>
      <c r="C538">
        <v>0</v>
      </c>
      <c r="D538" s="1">
        <v>39083</v>
      </c>
      <c r="E538" s="2">
        <v>0.37083333333333335</v>
      </c>
      <c r="F538">
        <v>0</v>
      </c>
      <c r="G538" s="1">
        <v>39083</v>
      </c>
      <c r="H538" s="2">
        <v>0.37083333333333335</v>
      </c>
      <c r="I538">
        <v>0</v>
      </c>
    </row>
    <row r="539" spans="1:9" x14ac:dyDescent="0.25">
      <c r="A539" s="1">
        <v>39083</v>
      </c>
      <c r="B539" s="2">
        <v>0.37152777777777773</v>
      </c>
      <c r="C539">
        <v>0</v>
      </c>
      <c r="D539" s="1">
        <v>39083</v>
      </c>
      <c r="E539" s="2">
        <v>0.37152777777777773</v>
      </c>
      <c r="F539">
        <v>0</v>
      </c>
      <c r="G539" s="1">
        <v>39083</v>
      </c>
      <c r="H539" s="2">
        <v>0.37152777777777773</v>
      </c>
      <c r="I539">
        <v>0</v>
      </c>
    </row>
    <row r="540" spans="1:9" x14ac:dyDescent="0.25">
      <c r="A540" s="1">
        <v>39083</v>
      </c>
      <c r="B540" s="2">
        <v>0.37222222222222223</v>
      </c>
      <c r="C540">
        <v>0</v>
      </c>
      <c r="D540" s="1">
        <v>39083</v>
      </c>
      <c r="E540" s="2">
        <v>0.37222222222222223</v>
      </c>
      <c r="F540">
        <v>0</v>
      </c>
      <c r="G540" s="1">
        <v>39083</v>
      </c>
      <c r="H540" s="2">
        <v>0.37222222222222223</v>
      </c>
      <c r="I540">
        <v>0</v>
      </c>
    </row>
    <row r="541" spans="1:9" x14ac:dyDescent="0.25">
      <c r="A541" s="1">
        <v>39083</v>
      </c>
      <c r="B541" s="2">
        <v>0.37291666666666662</v>
      </c>
      <c r="C541">
        <v>0</v>
      </c>
      <c r="D541" s="1">
        <v>39083</v>
      </c>
      <c r="E541" s="2">
        <v>0.37291666666666662</v>
      </c>
      <c r="F541">
        <v>0</v>
      </c>
      <c r="G541" s="1">
        <v>39083</v>
      </c>
      <c r="H541" s="2">
        <v>0.37291666666666662</v>
      </c>
      <c r="I541">
        <v>0</v>
      </c>
    </row>
    <row r="542" spans="1:9" x14ac:dyDescent="0.25">
      <c r="A542" s="1">
        <v>39083</v>
      </c>
      <c r="B542" s="2">
        <v>0.37361111111111112</v>
      </c>
      <c r="C542">
        <v>0</v>
      </c>
      <c r="D542" s="1">
        <v>39083</v>
      </c>
      <c r="E542" s="2">
        <v>0.37361111111111112</v>
      </c>
      <c r="F542">
        <v>0</v>
      </c>
      <c r="G542" s="1">
        <v>39083</v>
      </c>
      <c r="H542" s="2">
        <v>0.37361111111111112</v>
      </c>
      <c r="I542">
        <v>0</v>
      </c>
    </row>
    <row r="543" spans="1:9" x14ac:dyDescent="0.25">
      <c r="A543" s="1">
        <v>39083</v>
      </c>
      <c r="B543" s="2">
        <v>0.3743055555555555</v>
      </c>
      <c r="C543">
        <v>0</v>
      </c>
      <c r="D543" s="1">
        <v>39083</v>
      </c>
      <c r="E543" s="2">
        <v>0.3743055555555555</v>
      </c>
      <c r="F543">
        <v>0</v>
      </c>
      <c r="G543" s="1">
        <v>39083</v>
      </c>
      <c r="H543" s="2">
        <v>0.3743055555555555</v>
      </c>
      <c r="I543">
        <v>0</v>
      </c>
    </row>
    <row r="544" spans="1:9" x14ac:dyDescent="0.25">
      <c r="A544" s="1">
        <v>39083</v>
      </c>
      <c r="B544" s="2">
        <v>0.375</v>
      </c>
      <c r="C544">
        <v>0</v>
      </c>
      <c r="D544" s="1">
        <v>39083</v>
      </c>
      <c r="E544" s="2">
        <v>0.375</v>
      </c>
      <c r="F544">
        <v>0</v>
      </c>
      <c r="G544" s="1">
        <v>39083</v>
      </c>
      <c r="H544" s="2">
        <v>0.375</v>
      </c>
      <c r="I544">
        <v>0</v>
      </c>
    </row>
    <row r="545" spans="1:9" x14ac:dyDescent="0.25">
      <c r="A545" s="1">
        <v>39083</v>
      </c>
      <c r="B545" s="2">
        <v>0.3756944444444445</v>
      </c>
      <c r="C545">
        <v>0</v>
      </c>
      <c r="D545" s="1">
        <v>39083</v>
      </c>
      <c r="E545" s="2">
        <v>0.3756944444444445</v>
      </c>
      <c r="F545">
        <v>0</v>
      </c>
      <c r="G545" s="1">
        <v>39083</v>
      </c>
      <c r="H545" s="2">
        <v>0.3756944444444445</v>
      </c>
      <c r="I545">
        <v>0</v>
      </c>
    </row>
    <row r="546" spans="1:9" x14ac:dyDescent="0.25">
      <c r="A546" s="1">
        <v>39083</v>
      </c>
      <c r="B546" s="2">
        <v>0.37638888888888888</v>
      </c>
      <c r="C546">
        <v>0</v>
      </c>
      <c r="D546" s="1">
        <v>39083</v>
      </c>
      <c r="E546" s="2">
        <v>0.37638888888888888</v>
      </c>
      <c r="F546">
        <v>0</v>
      </c>
      <c r="G546" s="1">
        <v>39083</v>
      </c>
      <c r="H546" s="2">
        <v>0.37638888888888888</v>
      </c>
      <c r="I546">
        <v>0</v>
      </c>
    </row>
    <row r="547" spans="1:9" x14ac:dyDescent="0.25">
      <c r="A547" s="1">
        <v>39083</v>
      </c>
      <c r="B547" s="2">
        <v>0.37708333333333338</v>
      </c>
      <c r="C547">
        <v>0</v>
      </c>
      <c r="D547" s="1">
        <v>39083</v>
      </c>
      <c r="E547" s="2">
        <v>0.37708333333333338</v>
      </c>
      <c r="F547">
        <v>0</v>
      </c>
      <c r="G547" s="1">
        <v>39083</v>
      </c>
      <c r="H547" s="2">
        <v>0.37708333333333338</v>
      </c>
      <c r="I547">
        <v>0</v>
      </c>
    </row>
    <row r="548" spans="1:9" x14ac:dyDescent="0.25">
      <c r="A548" s="1">
        <v>39083</v>
      </c>
      <c r="B548" s="2">
        <v>0.37777777777777777</v>
      </c>
      <c r="C548">
        <v>0</v>
      </c>
      <c r="D548" s="1">
        <v>39083</v>
      </c>
      <c r="E548" s="2">
        <v>0.37777777777777777</v>
      </c>
      <c r="F548">
        <v>0</v>
      </c>
      <c r="G548" s="1">
        <v>39083</v>
      </c>
      <c r="H548" s="2">
        <v>0.37777777777777777</v>
      </c>
      <c r="I548">
        <v>0</v>
      </c>
    </row>
    <row r="549" spans="1:9" x14ac:dyDescent="0.25">
      <c r="A549" s="1">
        <v>39083</v>
      </c>
      <c r="B549" s="2">
        <v>0.37847222222222227</v>
      </c>
      <c r="C549">
        <v>0</v>
      </c>
      <c r="D549" s="1">
        <v>39083</v>
      </c>
      <c r="E549" s="2">
        <v>0.37847222222222227</v>
      </c>
      <c r="F549">
        <v>0</v>
      </c>
      <c r="G549" s="1">
        <v>39083</v>
      </c>
      <c r="H549" s="2">
        <v>0.37847222222222227</v>
      </c>
      <c r="I549">
        <v>0</v>
      </c>
    </row>
    <row r="550" spans="1:9" x14ac:dyDescent="0.25">
      <c r="A550" s="1">
        <v>39083</v>
      </c>
      <c r="B550" s="2">
        <v>0.37916666666666665</v>
      </c>
      <c r="C550">
        <v>0</v>
      </c>
      <c r="D550" s="1">
        <v>39083</v>
      </c>
      <c r="E550" s="2">
        <v>0.37916666666666665</v>
      </c>
      <c r="F550">
        <v>0</v>
      </c>
      <c r="G550" s="1">
        <v>39083</v>
      </c>
      <c r="H550" s="2">
        <v>0.37916666666666665</v>
      </c>
      <c r="I550">
        <v>0</v>
      </c>
    </row>
    <row r="551" spans="1:9" x14ac:dyDescent="0.25">
      <c r="A551" s="1">
        <v>39083</v>
      </c>
      <c r="B551" s="2">
        <v>0.37986111111111115</v>
      </c>
      <c r="C551">
        <v>0</v>
      </c>
      <c r="D551" s="1">
        <v>39083</v>
      </c>
      <c r="E551" s="2">
        <v>0.37986111111111115</v>
      </c>
      <c r="F551">
        <v>0</v>
      </c>
      <c r="G551" s="1">
        <v>39083</v>
      </c>
      <c r="H551" s="2">
        <v>0.37986111111111115</v>
      </c>
      <c r="I551">
        <v>0</v>
      </c>
    </row>
    <row r="552" spans="1:9" x14ac:dyDescent="0.25">
      <c r="A552" s="1">
        <v>39083</v>
      </c>
      <c r="B552" s="2">
        <v>0.38055555555555554</v>
      </c>
      <c r="C552">
        <v>0</v>
      </c>
      <c r="D552" s="1">
        <v>39083</v>
      </c>
      <c r="E552" s="2">
        <v>0.38055555555555554</v>
      </c>
      <c r="F552">
        <v>0</v>
      </c>
      <c r="G552" s="1">
        <v>39083</v>
      </c>
      <c r="H552" s="2">
        <v>0.38055555555555554</v>
      </c>
      <c r="I552">
        <v>0</v>
      </c>
    </row>
    <row r="553" spans="1:9" x14ac:dyDescent="0.25">
      <c r="A553" s="1">
        <v>39083</v>
      </c>
      <c r="B553" s="2">
        <v>0.38125000000000003</v>
      </c>
      <c r="C553">
        <v>0</v>
      </c>
      <c r="D553" s="1">
        <v>39083</v>
      </c>
      <c r="E553" s="2">
        <v>0.38125000000000003</v>
      </c>
      <c r="F553">
        <v>0</v>
      </c>
      <c r="G553" s="1">
        <v>39083</v>
      </c>
      <c r="H553" s="2">
        <v>0.38125000000000003</v>
      </c>
      <c r="I553">
        <v>0</v>
      </c>
    </row>
    <row r="554" spans="1:9" x14ac:dyDescent="0.25">
      <c r="A554" s="1">
        <v>39083</v>
      </c>
      <c r="B554" s="2">
        <v>0.38194444444444442</v>
      </c>
      <c r="C554">
        <v>0</v>
      </c>
      <c r="D554" s="1">
        <v>39083</v>
      </c>
      <c r="E554" s="2">
        <v>0.38194444444444442</v>
      </c>
      <c r="F554">
        <v>0</v>
      </c>
      <c r="G554" s="1">
        <v>39083</v>
      </c>
      <c r="H554" s="2">
        <v>0.38194444444444442</v>
      </c>
      <c r="I554">
        <v>0</v>
      </c>
    </row>
    <row r="555" spans="1:9" x14ac:dyDescent="0.25">
      <c r="A555" s="1">
        <v>39083</v>
      </c>
      <c r="B555" s="2">
        <v>0.38263888888888892</v>
      </c>
      <c r="C555">
        <v>0</v>
      </c>
      <c r="D555" s="1">
        <v>39083</v>
      </c>
      <c r="E555" s="2">
        <v>0.38263888888888892</v>
      </c>
      <c r="F555">
        <v>0</v>
      </c>
      <c r="G555" s="1">
        <v>39083</v>
      </c>
      <c r="H555" s="2">
        <v>0.38263888888888892</v>
      </c>
      <c r="I555">
        <v>0</v>
      </c>
    </row>
    <row r="556" spans="1:9" x14ac:dyDescent="0.25">
      <c r="A556" s="1">
        <v>39083</v>
      </c>
      <c r="B556" s="2">
        <v>0.3833333333333333</v>
      </c>
      <c r="C556">
        <v>0</v>
      </c>
      <c r="D556" s="1">
        <v>39083</v>
      </c>
      <c r="E556" s="2">
        <v>0.3833333333333333</v>
      </c>
      <c r="F556">
        <v>0</v>
      </c>
      <c r="G556" s="1">
        <v>39083</v>
      </c>
      <c r="H556" s="2">
        <v>0.3833333333333333</v>
      </c>
      <c r="I556">
        <v>0</v>
      </c>
    </row>
    <row r="557" spans="1:9" x14ac:dyDescent="0.25">
      <c r="A557" s="1">
        <v>39083</v>
      </c>
      <c r="B557" s="2">
        <v>0.3840277777777778</v>
      </c>
      <c r="C557">
        <v>0</v>
      </c>
      <c r="D557" s="1">
        <v>39083</v>
      </c>
      <c r="E557" s="2">
        <v>0.3840277777777778</v>
      </c>
      <c r="F557">
        <v>0</v>
      </c>
      <c r="G557" s="1">
        <v>39083</v>
      </c>
      <c r="H557" s="2">
        <v>0.3840277777777778</v>
      </c>
      <c r="I557">
        <v>0</v>
      </c>
    </row>
    <row r="558" spans="1:9" x14ac:dyDescent="0.25">
      <c r="A558" s="1">
        <v>39083</v>
      </c>
      <c r="B558" s="2">
        <v>0.38472222222222219</v>
      </c>
      <c r="C558">
        <v>0</v>
      </c>
      <c r="D558" s="1">
        <v>39083</v>
      </c>
      <c r="E558" s="2">
        <v>0.38472222222222219</v>
      </c>
      <c r="F558">
        <v>0</v>
      </c>
      <c r="G558" s="1">
        <v>39083</v>
      </c>
      <c r="H558" s="2">
        <v>0.38472222222222219</v>
      </c>
      <c r="I558">
        <v>0</v>
      </c>
    </row>
    <row r="559" spans="1:9" x14ac:dyDescent="0.25">
      <c r="A559" s="1">
        <v>39083</v>
      </c>
      <c r="B559" s="2">
        <v>0.38541666666666669</v>
      </c>
      <c r="C559">
        <v>0</v>
      </c>
      <c r="D559" s="1">
        <v>39083</v>
      </c>
      <c r="E559" s="2">
        <v>0.38541666666666669</v>
      </c>
      <c r="F559">
        <v>0</v>
      </c>
      <c r="G559" s="1">
        <v>39083</v>
      </c>
      <c r="H559" s="2">
        <v>0.38541666666666669</v>
      </c>
      <c r="I559">
        <v>0</v>
      </c>
    </row>
    <row r="560" spans="1:9" x14ac:dyDescent="0.25">
      <c r="A560" s="1">
        <v>39083</v>
      </c>
      <c r="B560" s="2">
        <v>0.38611111111111113</v>
      </c>
      <c r="C560">
        <v>0</v>
      </c>
      <c r="D560" s="1">
        <v>39083</v>
      </c>
      <c r="E560" s="2">
        <v>0.38611111111111113</v>
      </c>
      <c r="F560">
        <v>0</v>
      </c>
      <c r="G560" s="1">
        <v>39083</v>
      </c>
      <c r="H560" s="2">
        <v>0.38611111111111113</v>
      </c>
      <c r="I560">
        <v>0</v>
      </c>
    </row>
    <row r="561" spans="1:9" x14ac:dyDescent="0.25">
      <c r="A561" s="1">
        <v>39083</v>
      </c>
      <c r="B561" s="2">
        <v>0.38680555555555557</v>
      </c>
      <c r="C561">
        <v>0</v>
      </c>
      <c r="D561" s="1">
        <v>39083</v>
      </c>
      <c r="E561" s="2">
        <v>0.38680555555555557</v>
      </c>
      <c r="F561">
        <v>0</v>
      </c>
      <c r="G561" s="1">
        <v>39083</v>
      </c>
      <c r="H561" s="2">
        <v>0.38680555555555557</v>
      </c>
      <c r="I561">
        <v>0</v>
      </c>
    </row>
    <row r="562" spans="1:9" x14ac:dyDescent="0.25">
      <c r="A562" s="1">
        <v>39083</v>
      </c>
      <c r="B562" s="2">
        <v>0.38750000000000001</v>
      </c>
      <c r="C562">
        <v>0</v>
      </c>
      <c r="D562" s="1">
        <v>39083</v>
      </c>
      <c r="E562" s="2">
        <v>0.38750000000000001</v>
      </c>
      <c r="F562">
        <v>0</v>
      </c>
      <c r="G562" s="1">
        <v>39083</v>
      </c>
      <c r="H562" s="2">
        <v>0.38750000000000001</v>
      </c>
      <c r="I562">
        <v>0</v>
      </c>
    </row>
    <row r="563" spans="1:9" x14ac:dyDescent="0.25">
      <c r="A563" s="1">
        <v>39083</v>
      </c>
      <c r="B563" s="2">
        <v>0.38819444444444445</v>
      </c>
      <c r="C563">
        <v>0</v>
      </c>
      <c r="D563" s="1">
        <v>39083</v>
      </c>
      <c r="E563" s="2">
        <v>0.38819444444444445</v>
      </c>
      <c r="F563">
        <v>0</v>
      </c>
      <c r="G563" s="1">
        <v>39083</v>
      </c>
      <c r="H563" s="2">
        <v>0.38819444444444445</v>
      </c>
      <c r="I563">
        <v>0</v>
      </c>
    </row>
    <row r="564" spans="1:9" x14ac:dyDescent="0.25">
      <c r="A564" s="1">
        <v>39083</v>
      </c>
      <c r="B564" s="2">
        <v>0.3888888888888889</v>
      </c>
      <c r="C564">
        <v>0</v>
      </c>
      <c r="D564" s="1">
        <v>39083</v>
      </c>
      <c r="E564" s="2">
        <v>0.3888888888888889</v>
      </c>
      <c r="F564">
        <v>0</v>
      </c>
      <c r="G564" s="1">
        <v>39083</v>
      </c>
      <c r="H564" s="2">
        <v>0.3888888888888889</v>
      </c>
      <c r="I564">
        <v>0</v>
      </c>
    </row>
    <row r="565" spans="1:9" x14ac:dyDescent="0.25">
      <c r="A565" s="1">
        <v>39083</v>
      </c>
      <c r="B565" s="2">
        <v>0.38958333333333334</v>
      </c>
      <c r="C565">
        <v>0</v>
      </c>
      <c r="D565" s="1">
        <v>39083</v>
      </c>
      <c r="E565" s="2">
        <v>0.38958333333333334</v>
      </c>
      <c r="F565">
        <v>0</v>
      </c>
      <c r="G565" s="1">
        <v>39083</v>
      </c>
      <c r="H565" s="2">
        <v>0.38958333333333334</v>
      </c>
      <c r="I565">
        <v>0</v>
      </c>
    </row>
    <row r="566" spans="1:9" x14ac:dyDescent="0.25">
      <c r="A566" s="1">
        <v>39083</v>
      </c>
      <c r="B566" s="2">
        <v>0.39027777777777778</v>
      </c>
      <c r="C566">
        <v>0</v>
      </c>
      <c r="D566" s="1">
        <v>39083</v>
      </c>
      <c r="E566" s="2">
        <v>0.39027777777777778</v>
      </c>
      <c r="F566">
        <v>0</v>
      </c>
      <c r="G566" s="1">
        <v>39083</v>
      </c>
      <c r="H566" s="2">
        <v>0.39027777777777778</v>
      </c>
      <c r="I566">
        <v>0</v>
      </c>
    </row>
    <row r="567" spans="1:9" x14ac:dyDescent="0.25">
      <c r="A567" s="1">
        <v>39083</v>
      </c>
      <c r="B567" s="2">
        <v>0.39097222222222222</v>
      </c>
      <c r="C567">
        <v>0</v>
      </c>
      <c r="D567" s="1">
        <v>39083</v>
      </c>
      <c r="E567" s="2">
        <v>0.39097222222222222</v>
      </c>
      <c r="F567">
        <v>0</v>
      </c>
      <c r="G567" s="1">
        <v>39083</v>
      </c>
      <c r="H567" s="2">
        <v>0.39097222222222222</v>
      </c>
      <c r="I567">
        <v>0</v>
      </c>
    </row>
    <row r="568" spans="1:9" x14ac:dyDescent="0.25">
      <c r="A568" s="1">
        <v>39083</v>
      </c>
      <c r="B568" s="2">
        <v>0.39166666666666666</v>
      </c>
      <c r="C568">
        <v>0</v>
      </c>
      <c r="D568" s="1">
        <v>39083</v>
      </c>
      <c r="E568" s="2">
        <v>0.39166666666666666</v>
      </c>
      <c r="F568">
        <v>0</v>
      </c>
      <c r="G568" s="1">
        <v>39083</v>
      </c>
      <c r="H568" s="2">
        <v>0.39166666666666666</v>
      </c>
      <c r="I568">
        <v>0</v>
      </c>
    </row>
    <row r="569" spans="1:9" x14ac:dyDescent="0.25">
      <c r="A569" s="1">
        <v>39083</v>
      </c>
      <c r="B569" s="2">
        <v>0.3923611111111111</v>
      </c>
      <c r="C569">
        <v>0</v>
      </c>
      <c r="D569" s="1">
        <v>39083</v>
      </c>
      <c r="E569" s="2">
        <v>0.3923611111111111</v>
      </c>
      <c r="F569">
        <v>0</v>
      </c>
      <c r="G569" s="1">
        <v>39083</v>
      </c>
      <c r="H569" s="2">
        <v>0.3923611111111111</v>
      </c>
      <c r="I569">
        <v>0</v>
      </c>
    </row>
    <row r="570" spans="1:9" x14ac:dyDescent="0.25">
      <c r="A570" s="1">
        <v>39083</v>
      </c>
      <c r="B570" s="2">
        <v>0.39305555555555555</v>
      </c>
      <c r="C570">
        <v>0</v>
      </c>
      <c r="D570" s="1">
        <v>39083</v>
      </c>
      <c r="E570" s="2">
        <v>0.39305555555555555</v>
      </c>
      <c r="F570">
        <v>0</v>
      </c>
      <c r="G570" s="1">
        <v>39083</v>
      </c>
      <c r="H570" s="2">
        <v>0.39305555555555555</v>
      </c>
      <c r="I570">
        <v>0</v>
      </c>
    </row>
    <row r="571" spans="1:9" x14ac:dyDescent="0.25">
      <c r="A571" s="1">
        <v>39083</v>
      </c>
      <c r="B571" s="2">
        <v>0.39374999999999999</v>
      </c>
      <c r="C571">
        <v>0</v>
      </c>
      <c r="D571" s="1">
        <v>39083</v>
      </c>
      <c r="E571" s="2">
        <v>0.39374999999999999</v>
      </c>
      <c r="F571">
        <v>0</v>
      </c>
      <c r="G571" s="1">
        <v>39083</v>
      </c>
      <c r="H571" s="2">
        <v>0.39374999999999999</v>
      </c>
      <c r="I571">
        <v>0</v>
      </c>
    </row>
    <row r="572" spans="1:9" x14ac:dyDescent="0.25">
      <c r="A572" s="1">
        <v>39083</v>
      </c>
      <c r="B572" s="2">
        <v>0.39444444444444443</v>
      </c>
      <c r="C572">
        <v>0</v>
      </c>
      <c r="D572" s="1">
        <v>39083</v>
      </c>
      <c r="E572" s="2">
        <v>0.39444444444444443</v>
      </c>
      <c r="F572">
        <v>0</v>
      </c>
      <c r="G572" s="1">
        <v>39083</v>
      </c>
      <c r="H572" s="2">
        <v>0.39444444444444443</v>
      </c>
      <c r="I572">
        <v>0</v>
      </c>
    </row>
    <row r="573" spans="1:9" x14ac:dyDescent="0.25">
      <c r="A573" s="1">
        <v>39083</v>
      </c>
      <c r="B573" s="2">
        <v>0.39513888888888887</v>
      </c>
      <c r="C573">
        <v>0</v>
      </c>
      <c r="D573" s="1">
        <v>39083</v>
      </c>
      <c r="E573" s="2">
        <v>0.39513888888888887</v>
      </c>
      <c r="F573">
        <v>0</v>
      </c>
      <c r="G573" s="1">
        <v>39083</v>
      </c>
      <c r="H573" s="2">
        <v>0.39513888888888887</v>
      </c>
      <c r="I573">
        <v>0</v>
      </c>
    </row>
    <row r="574" spans="1:9" x14ac:dyDescent="0.25">
      <c r="A574" s="1">
        <v>39083</v>
      </c>
      <c r="B574" s="2">
        <v>0.39583333333333331</v>
      </c>
      <c r="C574">
        <v>0</v>
      </c>
      <c r="D574" s="1">
        <v>39083</v>
      </c>
      <c r="E574" s="2">
        <v>0.39583333333333331</v>
      </c>
      <c r="F574">
        <v>0</v>
      </c>
      <c r="G574" s="1">
        <v>39083</v>
      </c>
      <c r="H574" s="2">
        <v>0.39583333333333331</v>
      </c>
      <c r="I574">
        <v>0</v>
      </c>
    </row>
    <row r="575" spans="1:9" x14ac:dyDescent="0.25">
      <c r="A575" s="1">
        <v>39083</v>
      </c>
      <c r="B575" s="2">
        <v>0.39652777777777781</v>
      </c>
      <c r="C575">
        <v>0</v>
      </c>
      <c r="D575" s="1">
        <v>39083</v>
      </c>
      <c r="E575" s="2">
        <v>0.39652777777777781</v>
      </c>
      <c r="F575">
        <v>0</v>
      </c>
      <c r="G575" s="1">
        <v>39083</v>
      </c>
      <c r="H575" s="2">
        <v>0.39652777777777781</v>
      </c>
      <c r="I575">
        <v>0</v>
      </c>
    </row>
    <row r="576" spans="1:9" x14ac:dyDescent="0.25">
      <c r="A576" s="1">
        <v>39083</v>
      </c>
      <c r="B576" s="2">
        <v>0.3972222222222222</v>
      </c>
      <c r="C576">
        <v>0</v>
      </c>
      <c r="D576" s="1">
        <v>39083</v>
      </c>
      <c r="E576" s="2">
        <v>0.3972222222222222</v>
      </c>
      <c r="F576">
        <v>0</v>
      </c>
      <c r="G576" s="1">
        <v>39083</v>
      </c>
      <c r="H576" s="2">
        <v>0.3972222222222222</v>
      </c>
      <c r="I576">
        <v>0</v>
      </c>
    </row>
    <row r="577" spans="1:9" x14ac:dyDescent="0.25">
      <c r="A577" s="1">
        <v>39083</v>
      </c>
      <c r="B577" s="2">
        <v>0.3979166666666667</v>
      </c>
      <c r="C577">
        <v>0</v>
      </c>
      <c r="D577" s="1">
        <v>39083</v>
      </c>
      <c r="E577" s="2">
        <v>0.3979166666666667</v>
      </c>
      <c r="F577">
        <v>0</v>
      </c>
      <c r="G577" s="1">
        <v>39083</v>
      </c>
      <c r="H577" s="2">
        <v>0.3979166666666667</v>
      </c>
      <c r="I577">
        <v>0</v>
      </c>
    </row>
    <row r="578" spans="1:9" x14ac:dyDescent="0.25">
      <c r="A578" s="1">
        <v>39083</v>
      </c>
      <c r="B578" s="2">
        <v>0.39861111111111108</v>
      </c>
      <c r="C578">
        <v>0</v>
      </c>
      <c r="D578" s="1">
        <v>39083</v>
      </c>
      <c r="E578" s="2">
        <v>0.39861111111111108</v>
      </c>
      <c r="F578">
        <v>0</v>
      </c>
      <c r="G578" s="1">
        <v>39083</v>
      </c>
      <c r="H578" s="2">
        <v>0.39861111111111108</v>
      </c>
      <c r="I578">
        <v>0</v>
      </c>
    </row>
    <row r="579" spans="1:9" x14ac:dyDescent="0.25">
      <c r="A579" s="1">
        <v>39083</v>
      </c>
      <c r="B579" s="2">
        <v>0.39930555555555558</v>
      </c>
      <c r="C579">
        <v>0</v>
      </c>
      <c r="D579" s="1">
        <v>39083</v>
      </c>
      <c r="E579" s="2">
        <v>0.39930555555555558</v>
      </c>
      <c r="F579">
        <v>0</v>
      </c>
      <c r="G579" s="1">
        <v>39083</v>
      </c>
      <c r="H579" s="2">
        <v>0.39930555555555558</v>
      </c>
      <c r="I579">
        <v>0</v>
      </c>
    </row>
    <row r="580" spans="1:9" x14ac:dyDescent="0.25">
      <c r="A580" s="1">
        <v>39083</v>
      </c>
      <c r="B580" s="2">
        <v>0.39999999999999997</v>
      </c>
      <c r="C580">
        <v>0</v>
      </c>
      <c r="D580" s="1">
        <v>39083</v>
      </c>
      <c r="E580" s="2">
        <v>0.39999999999999997</v>
      </c>
      <c r="F580">
        <v>0</v>
      </c>
      <c r="G580" s="1">
        <v>39083</v>
      </c>
      <c r="H580" s="2">
        <v>0.39999999999999997</v>
      </c>
      <c r="I580">
        <v>0</v>
      </c>
    </row>
    <row r="581" spans="1:9" x14ac:dyDescent="0.25">
      <c r="A581" s="1">
        <v>39083</v>
      </c>
      <c r="B581" s="2">
        <v>0.40069444444444446</v>
      </c>
      <c r="C581">
        <v>0</v>
      </c>
      <c r="D581" s="1">
        <v>39083</v>
      </c>
      <c r="E581" s="2">
        <v>0.40069444444444446</v>
      </c>
      <c r="F581">
        <v>0</v>
      </c>
      <c r="G581" s="1">
        <v>39083</v>
      </c>
      <c r="H581" s="2">
        <v>0.40069444444444446</v>
      </c>
      <c r="I581">
        <v>0</v>
      </c>
    </row>
    <row r="582" spans="1:9" x14ac:dyDescent="0.25">
      <c r="A582" s="1">
        <v>39083</v>
      </c>
      <c r="B582" s="2">
        <v>0.40138888888888885</v>
      </c>
      <c r="C582">
        <v>0</v>
      </c>
      <c r="D582" s="1">
        <v>39083</v>
      </c>
      <c r="E582" s="2">
        <v>0.40138888888888885</v>
      </c>
      <c r="F582">
        <v>0</v>
      </c>
      <c r="G582" s="1">
        <v>39083</v>
      </c>
      <c r="H582" s="2">
        <v>0.40138888888888885</v>
      </c>
      <c r="I582">
        <v>0</v>
      </c>
    </row>
    <row r="583" spans="1:9" x14ac:dyDescent="0.25">
      <c r="A583" s="1">
        <v>39083</v>
      </c>
      <c r="B583" s="2">
        <v>0.40208333333333335</v>
      </c>
      <c r="C583">
        <v>0</v>
      </c>
      <c r="D583" s="1">
        <v>39083</v>
      </c>
      <c r="E583" s="2">
        <v>0.40208333333333335</v>
      </c>
      <c r="F583">
        <v>0</v>
      </c>
      <c r="G583" s="1">
        <v>39083</v>
      </c>
      <c r="H583" s="2">
        <v>0.40208333333333335</v>
      </c>
      <c r="I583">
        <v>0</v>
      </c>
    </row>
    <row r="584" spans="1:9" x14ac:dyDescent="0.25">
      <c r="A584" s="1">
        <v>39083</v>
      </c>
      <c r="B584" s="2">
        <v>0.40277777777777773</v>
      </c>
      <c r="C584">
        <v>0</v>
      </c>
      <c r="D584" s="1">
        <v>39083</v>
      </c>
      <c r="E584" s="2">
        <v>0.40277777777777773</v>
      </c>
      <c r="F584">
        <v>0</v>
      </c>
      <c r="G584" s="1">
        <v>39083</v>
      </c>
      <c r="H584" s="2">
        <v>0.40277777777777773</v>
      </c>
      <c r="I584">
        <v>0</v>
      </c>
    </row>
    <row r="585" spans="1:9" x14ac:dyDescent="0.25">
      <c r="A585" s="1">
        <v>39083</v>
      </c>
      <c r="B585" s="2">
        <v>0.40347222222222223</v>
      </c>
      <c r="C585">
        <v>0</v>
      </c>
      <c r="D585" s="1">
        <v>39083</v>
      </c>
      <c r="E585" s="2">
        <v>0.40347222222222223</v>
      </c>
      <c r="F585">
        <v>0</v>
      </c>
      <c r="G585" s="1">
        <v>39083</v>
      </c>
      <c r="H585" s="2">
        <v>0.40347222222222223</v>
      </c>
      <c r="I585">
        <v>0</v>
      </c>
    </row>
    <row r="586" spans="1:9" x14ac:dyDescent="0.25">
      <c r="A586" s="1">
        <v>39083</v>
      </c>
      <c r="B586" s="2">
        <v>0.40416666666666662</v>
      </c>
      <c r="C586">
        <v>0</v>
      </c>
      <c r="D586" s="1">
        <v>39083</v>
      </c>
      <c r="E586" s="2">
        <v>0.40416666666666662</v>
      </c>
      <c r="F586">
        <v>0</v>
      </c>
      <c r="G586" s="1">
        <v>39083</v>
      </c>
      <c r="H586" s="2">
        <v>0.40416666666666662</v>
      </c>
      <c r="I586">
        <v>0</v>
      </c>
    </row>
    <row r="587" spans="1:9" x14ac:dyDescent="0.25">
      <c r="A587" s="1">
        <v>39083</v>
      </c>
      <c r="B587" s="2">
        <v>0.40486111111111112</v>
      </c>
      <c r="C587">
        <v>0</v>
      </c>
      <c r="D587" s="1">
        <v>39083</v>
      </c>
      <c r="E587" s="2">
        <v>0.40486111111111112</v>
      </c>
      <c r="F587">
        <v>0</v>
      </c>
      <c r="G587" s="1">
        <v>39083</v>
      </c>
      <c r="H587" s="2">
        <v>0.40486111111111112</v>
      </c>
      <c r="I587">
        <v>0</v>
      </c>
    </row>
    <row r="588" spans="1:9" x14ac:dyDescent="0.25">
      <c r="A588" s="1">
        <v>39083</v>
      </c>
      <c r="B588" s="2">
        <v>0.4055555555555555</v>
      </c>
      <c r="C588">
        <v>0</v>
      </c>
      <c r="D588" s="1">
        <v>39083</v>
      </c>
      <c r="E588" s="2">
        <v>0.4055555555555555</v>
      </c>
      <c r="F588">
        <v>0</v>
      </c>
      <c r="G588" s="1">
        <v>39083</v>
      </c>
      <c r="H588" s="2">
        <v>0.4055555555555555</v>
      </c>
      <c r="I588">
        <v>0</v>
      </c>
    </row>
    <row r="589" spans="1:9" x14ac:dyDescent="0.25">
      <c r="A589" s="1">
        <v>39083</v>
      </c>
      <c r="B589" s="2">
        <v>0.40625</v>
      </c>
      <c r="C589">
        <v>0</v>
      </c>
      <c r="D589" s="1">
        <v>39083</v>
      </c>
      <c r="E589" s="2">
        <v>0.40625</v>
      </c>
      <c r="F589">
        <v>0</v>
      </c>
      <c r="G589" s="1">
        <v>39083</v>
      </c>
      <c r="H589" s="2">
        <v>0.40625</v>
      </c>
      <c r="I589">
        <v>0</v>
      </c>
    </row>
    <row r="590" spans="1:9" x14ac:dyDescent="0.25">
      <c r="A590" s="1">
        <v>39083</v>
      </c>
      <c r="B590" s="2">
        <v>0.4069444444444445</v>
      </c>
      <c r="C590">
        <v>0</v>
      </c>
      <c r="D590" s="1">
        <v>39083</v>
      </c>
      <c r="E590" s="2">
        <v>0.4069444444444445</v>
      </c>
      <c r="F590">
        <v>0</v>
      </c>
      <c r="G590" s="1">
        <v>39083</v>
      </c>
      <c r="H590" s="2">
        <v>0.4069444444444445</v>
      </c>
      <c r="I590">
        <v>0</v>
      </c>
    </row>
    <row r="591" spans="1:9" x14ac:dyDescent="0.25">
      <c r="A591" s="1">
        <v>39083</v>
      </c>
      <c r="B591" s="2">
        <v>0.40763888888888888</v>
      </c>
      <c r="C591">
        <v>0</v>
      </c>
      <c r="D591" s="1">
        <v>39083</v>
      </c>
      <c r="E591" s="2">
        <v>0.40763888888888888</v>
      </c>
      <c r="F591">
        <v>0</v>
      </c>
      <c r="G591" s="1">
        <v>39083</v>
      </c>
      <c r="H591" s="2">
        <v>0.40763888888888888</v>
      </c>
      <c r="I591">
        <v>0</v>
      </c>
    </row>
    <row r="592" spans="1:9" x14ac:dyDescent="0.25">
      <c r="A592" s="1">
        <v>39083</v>
      </c>
      <c r="B592" s="2">
        <v>0.40833333333333338</v>
      </c>
      <c r="C592">
        <v>0</v>
      </c>
      <c r="D592" s="1">
        <v>39083</v>
      </c>
      <c r="E592" s="2">
        <v>0.40833333333333338</v>
      </c>
      <c r="F592">
        <v>0</v>
      </c>
      <c r="G592" s="1">
        <v>39083</v>
      </c>
      <c r="H592" s="2">
        <v>0.40833333333333338</v>
      </c>
      <c r="I592">
        <v>0</v>
      </c>
    </row>
    <row r="593" spans="1:9" x14ac:dyDescent="0.25">
      <c r="A593" s="1">
        <v>39083</v>
      </c>
      <c r="B593" s="2">
        <v>0.40902777777777777</v>
      </c>
      <c r="C593">
        <v>0</v>
      </c>
      <c r="D593" s="1">
        <v>39083</v>
      </c>
      <c r="E593" s="2">
        <v>0.40902777777777777</v>
      </c>
      <c r="F593">
        <v>0</v>
      </c>
      <c r="G593" s="1">
        <v>39083</v>
      </c>
      <c r="H593" s="2">
        <v>0.40902777777777777</v>
      </c>
      <c r="I593">
        <v>0</v>
      </c>
    </row>
    <row r="594" spans="1:9" x14ac:dyDescent="0.25">
      <c r="A594" s="1">
        <v>39083</v>
      </c>
      <c r="B594" s="2">
        <v>0.40972222222222227</v>
      </c>
      <c r="C594">
        <v>0</v>
      </c>
      <c r="D594" s="1">
        <v>39083</v>
      </c>
      <c r="E594" s="2">
        <v>0.40972222222222227</v>
      </c>
      <c r="F594">
        <v>0</v>
      </c>
      <c r="G594" s="1">
        <v>39083</v>
      </c>
      <c r="H594" s="2">
        <v>0.40972222222222227</v>
      </c>
      <c r="I594">
        <v>0</v>
      </c>
    </row>
    <row r="595" spans="1:9" x14ac:dyDescent="0.25">
      <c r="A595" s="1">
        <v>39083</v>
      </c>
      <c r="B595" s="2">
        <v>0.41041666666666665</v>
      </c>
      <c r="C595">
        <v>0</v>
      </c>
      <c r="D595" s="1">
        <v>39083</v>
      </c>
      <c r="E595" s="2">
        <v>0.41041666666666665</v>
      </c>
      <c r="F595">
        <v>0</v>
      </c>
      <c r="G595" s="1">
        <v>39083</v>
      </c>
      <c r="H595" s="2">
        <v>0.41041666666666665</v>
      </c>
      <c r="I595">
        <v>0</v>
      </c>
    </row>
    <row r="596" spans="1:9" x14ac:dyDescent="0.25">
      <c r="A596" s="1">
        <v>39083</v>
      </c>
      <c r="B596" s="2">
        <v>0.41111111111111115</v>
      </c>
      <c r="C596">
        <v>0</v>
      </c>
      <c r="D596" s="1">
        <v>39083</v>
      </c>
      <c r="E596" s="2">
        <v>0.41111111111111115</v>
      </c>
      <c r="F596">
        <v>0</v>
      </c>
      <c r="G596" s="1">
        <v>39083</v>
      </c>
      <c r="H596" s="2">
        <v>0.41111111111111115</v>
      </c>
      <c r="I596">
        <v>0</v>
      </c>
    </row>
    <row r="597" spans="1:9" x14ac:dyDescent="0.25">
      <c r="A597" s="1">
        <v>39083</v>
      </c>
      <c r="B597" s="2">
        <v>0.41180555555555554</v>
      </c>
      <c r="C597">
        <v>0</v>
      </c>
      <c r="D597" s="1">
        <v>39083</v>
      </c>
      <c r="E597" s="2">
        <v>0.41180555555555554</v>
      </c>
      <c r="F597">
        <v>0</v>
      </c>
      <c r="G597" s="1">
        <v>39083</v>
      </c>
      <c r="H597" s="2">
        <v>0.41180555555555554</v>
      </c>
      <c r="I597">
        <v>0</v>
      </c>
    </row>
    <row r="598" spans="1:9" x14ac:dyDescent="0.25">
      <c r="A598" s="1">
        <v>39083</v>
      </c>
      <c r="B598" s="2">
        <v>0.41250000000000003</v>
      </c>
      <c r="C598">
        <v>0</v>
      </c>
      <c r="D598" s="1">
        <v>39083</v>
      </c>
      <c r="E598" s="2">
        <v>0.41250000000000003</v>
      </c>
      <c r="F598">
        <v>0</v>
      </c>
      <c r="G598" s="1">
        <v>39083</v>
      </c>
      <c r="H598" s="2">
        <v>0.41250000000000003</v>
      </c>
      <c r="I598">
        <v>0</v>
      </c>
    </row>
    <row r="599" spans="1:9" x14ac:dyDescent="0.25">
      <c r="A599" s="1">
        <v>39083</v>
      </c>
      <c r="B599" s="2">
        <v>0.41319444444444442</v>
      </c>
      <c r="C599">
        <v>0</v>
      </c>
      <c r="D599" s="1">
        <v>39083</v>
      </c>
      <c r="E599" s="2">
        <v>0.41319444444444442</v>
      </c>
      <c r="F599">
        <v>0</v>
      </c>
      <c r="G599" s="1">
        <v>39083</v>
      </c>
      <c r="H599" s="2">
        <v>0.41319444444444442</v>
      </c>
      <c r="I599">
        <v>0</v>
      </c>
    </row>
    <row r="600" spans="1:9" x14ac:dyDescent="0.25">
      <c r="A600" s="1">
        <v>39083</v>
      </c>
      <c r="B600" s="2">
        <v>0.41388888888888892</v>
      </c>
      <c r="C600">
        <v>0</v>
      </c>
      <c r="D600" s="1">
        <v>39083</v>
      </c>
      <c r="E600" s="2">
        <v>0.41388888888888892</v>
      </c>
      <c r="F600">
        <v>0</v>
      </c>
      <c r="G600" s="1">
        <v>39083</v>
      </c>
      <c r="H600" s="2">
        <v>0.41388888888888892</v>
      </c>
      <c r="I600">
        <v>0</v>
      </c>
    </row>
    <row r="601" spans="1:9" x14ac:dyDescent="0.25">
      <c r="A601" s="1">
        <v>39083</v>
      </c>
      <c r="B601" s="2">
        <v>0.4145833333333333</v>
      </c>
      <c r="C601">
        <v>0</v>
      </c>
      <c r="D601" s="1">
        <v>39083</v>
      </c>
      <c r="E601" s="2">
        <v>0.4145833333333333</v>
      </c>
      <c r="F601">
        <v>0</v>
      </c>
      <c r="G601" s="1">
        <v>39083</v>
      </c>
      <c r="H601" s="2">
        <v>0.4145833333333333</v>
      </c>
      <c r="I601">
        <v>0</v>
      </c>
    </row>
    <row r="602" spans="1:9" x14ac:dyDescent="0.25">
      <c r="A602" s="1">
        <v>39083</v>
      </c>
      <c r="B602" s="2">
        <v>0.4152777777777778</v>
      </c>
      <c r="C602">
        <v>0</v>
      </c>
      <c r="D602" s="1">
        <v>39083</v>
      </c>
      <c r="E602" s="2">
        <v>0.4152777777777778</v>
      </c>
      <c r="F602">
        <v>0</v>
      </c>
      <c r="G602" s="1">
        <v>39083</v>
      </c>
      <c r="H602" s="2">
        <v>0.4152777777777778</v>
      </c>
      <c r="I602">
        <v>0</v>
      </c>
    </row>
    <row r="603" spans="1:9" x14ac:dyDescent="0.25">
      <c r="A603" s="1">
        <v>39083</v>
      </c>
      <c r="B603" s="2">
        <v>0.41597222222222219</v>
      </c>
      <c r="C603">
        <v>0</v>
      </c>
      <c r="D603" s="1">
        <v>39083</v>
      </c>
      <c r="E603" s="2">
        <v>0.41597222222222219</v>
      </c>
      <c r="F603">
        <v>0</v>
      </c>
      <c r="G603" s="1">
        <v>39083</v>
      </c>
      <c r="H603" s="2">
        <v>0.41597222222222219</v>
      </c>
      <c r="I603">
        <v>0</v>
      </c>
    </row>
    <row r="604" spans="1:9" x14ac:dyDescent="0.25">
      <c r="A604" s="1">
        <v>39083</v>
      </c>
      <c r="B604" s="2">
        <v>0.41666666666666669</v>
      </c>
      <c r="C604">
        <v>0</v>
      </c>
      <c r="D604" s="1">
        <v>39083</v>
      </c>
      <c r="E604" s="2">
        <v>0.41666666666666669</v>
      </c>
      <c r="F604">
        <v>0</v>
      </c>
      <c r="G604" s="1">
        <v>39083</v>
      </c>
      <c r="H604" s="2">
        <v>0.41666666666666669</v>
      </c>
      <c r="I604">
        <v>0</v>
      </c>
    </row>
    <row r="605" spans="1:9" x14ac:dyDescent="0.25">
      <c r="A605" s="1">
        <v>39083</v>
      </c>
      <c r="B605" s="2">
        <v>0.41736111111111113</v>
      </c>
      <c r="C605">
        <v>0</v>
      </c>
      <c r="D605" s="1">
        <v>39083</v>
      </c>
      <c r="E605" s="2">
        <v>0.41736111111111113</v>
      </c>
      <c r="F605">
        <v>0</v>
      </c>
      <c r="G605" s="1">
        <v>39083</v>
      </c>
      <c r="H605" s="2">
        <v>0.41736111111111113</v>
      </c>
      <c r="I605">
        <v>0</v>
      </c>
    </row>
    <row r="606" spans="1:9" x14ac:dyDescent="0.25">
      <c r="A606" s="1">
        <v>39083</v>
      </c>
      <c r="B606" s="2">
        <v>0.41805555555555557</v>
      </c>
      <c r="C606">
        <v>0</v>
      </c>
      <c r="D606" s="1">
        <v>39083</v>
      </c>
      <c r="E606" s="2">
        <v>0.41805555555555557</v>
      </c>
      <c r="F606">
        <v>0</v>
      </c>
      <c r="G606" s="1">
        <v>39083</v>
      </c>
      <c r="H606" s="2">
        <v>0.41805555555555557</v>
      </c>
      <c r="I606">
        <v>0</v>
      </c>
    </row>
    <row r="607" spans="1:9" x14ac:dyDescent="0.25">
      <c r="A607" s="1">
        <v>39083</v>
      </c>
      <c r="B607" s="2">
        <v>0.41875000000000001</v>
      </c>
      <c r="C607">
        <v>0</v>
      </c>
      <c r="D607" s="1">
        <v>39083</v>
      </c>
      <c r="E607" s="2">
        <v>0.41875000000000001</v>
      </c>
      <c r="F607">
        <v>0</v>
      </c>
      <c r="G607" s="1">
        <v>39083</v>
      </c>
      <c r="H607" s="2">
        <v>0.41875000000000001</v>
      </c>
      <c r="I607">
        <v>0</v>
      </c>
    </row>
    <row r="608" spans="1:9" x14ac:dyDescent="0.25">
      <c r="A608" s="1">
        <v>39083</v>
      </c>
      <c r="B608" s="2">
        <v>0.41944444444444445</v>
      </c>
      <c r="C608">
        <v>0</v>
      </c>
      <c r="D608" s="1">
        <v>39083</v>
      </c>
      <c r="E608" s="2">
        <v>0.41944444444444445</v>
      </c>
      <c r="F608">
        <v>0</v>
      </c>
      <c r="G608" s="1">
        <v>39083</v>
      </c>
      <c r="H608" s="2">
        <v>0.41944444444444445</v>
      </c>
      <c r="I608">
        <v>0</v>
      </c>
    </row>
    <row r="609" spans="1:9" x14ac:dyDescent="0.25">
      <c r="A609" s="1">
        <v>39083</v>
      </c>
      <c r="B609" s="2">
        <v>0.4201388888888889</v>
      </c>
      <c r="C609">
        <v>0</v>
      </c>
      <c r="D609" s="1">
        <v>39083</v>
      </c>
      <c r="E609" s="2">
        <v>0.4201388888888889</v>
      </c>
      <c r="F609">
        <v>0</v>
      </c>
      <c r="G609" s="1">
        <v>39083</v>
      </c>
      <c r="H609" s="2">
        <v>0.4201388888888889</v>
      </c>
      <c r="I609">
        <v>0</v>
      </c>
    </row>
    <row r="610" spans="1:9" x14ac:dyDescent="0.25">
      <c r="A610" s="1">
        <v>39083</v>
      </c>
      <c r="B610" s="2">
        <v>0.42083333333333334</v>
      </c>
      <c r="C610">
        <v>0</v>
      </c>
      <c r="D610" s="1">
        <v>39083</v>
      </c>
      <c r="E610" s="2">
        <v>0.42083333333333334</v>
      </c>
      <c r="F610">
        <v>0</v>
      </c>
      <c r="G610" s="1">
        <v>39083</v>
      </c>
      <c r="H610" s="2">
        <v>0.42083333333333334</v>
      </c>
      <c r="I610">
        <v>0</v>
      </c>
    </row>
    <row r="611" spans="1:9" x14ac:dyDescent="0.25">
      <c r="A611" s="1">
        <v>39083</v>
      </c>
      <c r="B611" s="2">
        <v>0.42152777777777778</v>
      </c>
      <c r="C611">
        <v>0</v>
      </c>
      <c r="D611" s="1">
        <v>39083</v>
      </c>
      <c r="E611" s="2">
        <v>0.42152777777777778</v>
      </c>
      <c r="F611">
        <v>0</v>
      </c>
      <c r="G611" s="1">
        <v>39083</v>
      </c>
      <c r="H611" s="2">
        <v>0.42152777777777778</v>
      </c>
      <c r="I611">
        <v>0</v>
      </c>
    </row>
    <row r="612" spans="1:9" x14ac:dyDescent="0.25">
      <c r="A612" s="1">
        <v>39083</v>
      </c>
      <c r="B612" s="2">
        <v>0.42222222222222222</v>
      </c>
      <c r="C612">
        <v>0</v>
      </c>
      <c r="D612" s="1">
        <v>39083</v>
      </c>
      <c r="E612" s="2">
        <v>0.42222222222222222</v>
      </c>
      <c r="F612">
        <v>0</v>
      </c>
      <c r="G612" s="1">
        <v>39083</v>
      </c>
      <c r="H612" s="2">
        <v>0.42222222222222222</v>
      </c>
      <c r="I612">
        <v>0</v>
      </c>
    </row>
    <row r="613" spans="1:9" x14ac:dyDescent="0.25">
      <c r="A613" s="1">
        <v>39083</v>
      </c>
      <c r="B613" s="2">
        <v>0.42291666666666666</v>
      </c>
      <c r="C613">
        <v>0</v>
      </c>
      <c r="D613" s="1">
        <v>39083</v>
      </c>
      <c r="E613" s="2">
        <v>0.42291666666666666</v>
      </c>
      <c r="F613">
        <v>0</v>
      </c>
      <c r="G613" s="1">
        <v>39083</v>
      </c>
      <c r="H613" s="2">
        <v>0.42291666666666666</v>
      </c>
      <c r="I613">
        <v>0</v>
      </c>
    </row>
    <row r="614" spans="1:9" x14ac:dyDescent="0.25">
      <c r="A614" s="1">
        <v>39083</v>
      </c>
      <c r="B614" s="2">
        <v>0.4236111111111111</v>
      </c>
      <c r="C614">
        <v>0</v>
      </c>
      <c r="D614" s="1">
        <v>39083</v>
      </c>
      <c r="E614" s="2">
        <v>0.4236111111111111</v>
      </c>
      <c r="F614">
        <v>0</v>
      </c>
      <c r="G614" s="1">
        <v>39083</v>
      </c>
      <c r="H614" s="2">
        <v>0.4236111111111111</v>
      </c>
      <c r="I614">
        <v>0</v>
      </c>
    </row>
    <row r="615" spans="1:9" x14ac:dyDescent="0.25">
      <c r="A615" s="1">
        <v>39083</v>
      </c>
      <c r="B615" s="2">
        <v>0.42430555555555555</v>
      </c>
      <c r="C615">
        <v>0</v>
      </c>
      <c r="D615" s="1">
        <v>39083</v>
      </c>
      <c r="E615" s="2">
        <v>0.42430555555555555</v>
      </c>
      <c r="F615">
        <v>0</v>
      </c>
      <c r="G615" s="1">
        <v>39083</v>
      </c>
      <c r="H615" s="2">
        <v>0.42430555555555555</v>
      </c>
      <c r="I615">
        <v>0</v>
      </c>
    </row>
    <row r="616" spans="1:9" x14ac:dyDescent="0.25">
      <c r="A616" s="1">
        <v>39083</v>
      </c>
      <c r="B616" s="2">
        <v>0.42499999999999999</v>
      </c>
      <c r="C616">
        <v>0</v>
      </c>
      <c r="D616" s="1">
        <v>39083</v>
      </c>
      <c r="E616" s="2">
        <v>0.42499999999999999</v>
      </c>
      <c r="F616">
        <v>0</v>
      </c>
      <c r="G616" s="1">
        <v>39083</v>
      </c>
      <c r="H616" s="2">
        <v>0.42499999999999999</v>
      </c>
      <c r="I616">
        <v>0</v>
      </c>
    </row>
    <row r="617" spans="1:9" x14ac:dyDescent="0.25">
      <c r="A617" s="1">
        <v>39083</v>
      </c>
      <c r="B617" s="2">
        <v>0.42569444444444443</v>
      </c>
      <c r="C617">
        <v>0</v>
      </c>
      <c r="D617" s="1">
        <v>39083</v>
      </c>
      <c r="E617" s="2">
        <v>0.42569444444444443</v>
      </c>
      <c r="F617">
        <v>0</v>
      </c>
      <c r="G617" s="1">
        <v>39083</v>
      </c>
      <c r="H617" s="2">
        <v>0.42569444444444443</v>
      </c>
      <c r="I617">
        <v>0</v>
      </c>
    </row>
    <row r="618" spans="1:9" x14ac:dyDescent="0.25">
      <c r="A618" s="1">
        <v>39083</v>
      </c>
      <c r="B618" s="2">
        <v>0.42638888888888887</v>
      </c>
      <c r="C618">
        <v>0</v>
      </c>
      <c r="D618" s="1">
        <v>39083</v>
      </c>
      <c r="E618" s="2">
        <v>0.42638888888888887</v>
      </c>
      <c r="F618">
        <v>0</v>
      </c>
      <c r="G618" s="1">
        <v>39083</v>
      </c>
      <c r="H618" s="2">
        <v>0.42638888888888887</v>
      </c>
      <c r="I618">
        <v>0</v>
      </c>
    </row>
    <row r="619" spans="1:9" x14ac:dyDescent="0.25">
      <c r="A619" s="1">
        <v>39083</v>
      </c>
      <c r="B619" s="2">
        <v>0.42708333333333331</v>
      </c>
      <c r="C619">
        <v>0</v>
      </c>
      <c r="D619" s="1">
        <v>39083</v>
      </c>
      <c r="E619" s="2">
        <v>0.42708333333333331</v>
      </c>
      <c r="F619">
        <v>0</v>
      </c>
      <c r="G619" s="1">
        <v>39083</v>
      </c>
      <c r="H619" s="2">
        <v>0.42708333333333331</v>
      </c>
      <c r="I619">
        <v>0</v>
      </c>
    </row>
    <row r="620" spans="1:9" x14ac:dyDescent="0.25">
      <c r="A620" s="1">
        <v>39083</v>
      </c>
      <c r="B620" s="2">
        <v>0.42777777777777781</v>
      </c>
      <c r="C620">
        <v>0</v>
      </c>
      <c r="D620" s="1">
        <v>39083</v>
      </c>
      <c r="E620" s="2">
        <v>0.42777777777777781</v>
      </c>
      <c r="F620">
        <v>0</v>
      </c>
      <c r="G620" s="1">
        <v>39083</v>
      </c>
      <c r="H620" s="2">
        <v>0.42777777777777781</v>
      </c>
      <c r="I620">
        <v>0</v>
      </c>
    </row>
    <row r="621" spans="1:9" x14ac:dyDescent="0.25">
      <c r="A621" s="1">
        <v>39083</v>
      </c>
      <c r="B621" s="2">
        <v>0.4284722222222222</v>
      </c>
      <c r="C621">
        <v>0</v>
      </c>
      <c r="D621" s="1">
        <v>39083</v>
      </c>
      <c r="E621" s="2">
        <v>0.4284722222222222</v>
      </c>
      <c r="F621">
        <v>0</v>
      </c>
      <c r="G621" s="1">
        <v>39083</v>
      </c>
      <c r="H621" s="2">
        <v>0.4284722222222222</v>
      </c>
      <c r="I621">
        <v>0</v>
      </c>
    </row>
    <row r="622" spans="1:9" x14ac:dyDescent="0.25">
      <c r="A622" s="1">
        <v>39083</v>
      </c>
      <c r="B622" s="2">
        <v>0.4291666666666667</v>
      </c>
      <c r="C622">
        <v>0</v>
      </c>
      <c r="D622" s="1">
        <v>39083</v>
      </c>
      <c r="E622" s="2">
        <v>0.4291666666666667</v>
      </c>
      <c r="F622">
        <v>0</v>
      </c>
      <c r="G622" s="1">
        <v>39083</v>
      </c>
      <c r="H622" s="2">
        <v>0.4291666666666667</v>
      </c>
      <c r="I622">
        <v>0</v>
      </c>
    </row>
    <row r="623" spans="1:9" x14ac:dyDescent="0.25">
      <c r="A623" s="1">
        <v>39083</v>
      </c>
      <c r="B623" s="2">
        <v>0.42986111111111108</v>
      </c>
      <c r="C623">
        <v>0</v>
      </c>
      <c r="D623" s="1">
        <v>39083</v>
      </c>
      <c r="E623" s="2">
        <v>0.42986111111111108</v>
      </c>
      <c r="F623">
        <v>0</v>
      </c>
      <c r="G623" s="1">
        <v>39083</v>
      </c>
      <c r="H623" s="2">
        <v>0.42986111111111108</v>
      </c>
      <c r="I623">
        <v>0</v>
      </c>
    </row>
    <row r="624" spans="1:9" x14ac:dyDescent="0.25">
      <c r="A624" s="1">
        <v>39083</v>
      </c>
      <c r="B624" s="2">
        <v>0.43055555555555558</v>
      </c>
      <c r="C624">
        <v>0</v>
      </c>
      <c r="D624" s="1">
        <v>39083</v>
      </c>
      <c r="E624" s="2">
        <v>0.43055555555555558</v>
      </c>
      <c r="F624">
        <v>0</v>
      </c>
      <c r="G624" s="1">
        <v>39083</v>
      </c>
      <c r="H624" s="2">
        <v>0.43055555555555558</v>
      </c>
      <c r="I624">
        <v>0</v>
      </c>
    </row>
    <row r="625" spans="1:9" x14ac:dyDescent="0.25">
      <c r="A625" s="1">
        <v>39083</v>
      </c>
      <c r="B625" s="2">
        <v>0.43124999999999997</v>
      </c>
      <c r="C625">
        <v>0</v>
      </c>
      <c r="D625" s="1">
        <v>39083</v>
      </c>
      <c r="E625" s="2">
        <v>0.43124999999999997</v>
      </c>
      <c r="F625">
        <v>0</v>
      </c>
      <c r="G625" s="1">
        <v>39083</v>
      </c>
      <c r="H625" s="2">
        <v>0.43124999999999997</v>
      </c>
      <c r="I625">
        <v>0</v>
      </c>
    </row>
    <row r="626" spans="1:9" x14ac:dyDescent="0.25">
      <c r="A626" s="1">
        <v>39083</v>
      </c>
      <c r="B626" s="2">
        <v>0.43194444444444446</v>
      </c>
      <c r="C626">
        <v>0</v>
      </c>
      <c r="D626" s="1">
        <v>39083</v>
      </c>
      <c r="E626" s="2">
        <v>0.43194444444444446</v>
      </c>
      <c r="F626">
        <v>0</v>
      </c>
      <c r="G626" s="1">
        <v>39083</v>
      </c>
      <c r="H626" s="2">
        <v>0.43194444444444446</v>
      </c>
      <c r="I626">
        <v>0</v>
      </c>
    </row>
    <row r="627" spans="1:9" x14ac:dyDescent="0.25">
      <c r="A627" s="1">
        <v>39083</v>
      </c>
      <c r="B627" s="2">
        <v>0.43263888888888885</v>
      </c>
      <c r="C627">
        <v>0</v>
      </c>
      <c r="D627" s="1">
        <v>39083</v>
      </c>
      <c r="E627" s="2">
        <v>0.43263888888888885</v>
      </c>
      <c r="F627">
        <v>0</v>
      </c>
      <c r="G627" s="1">
        <v>39083</v>
      </c>
      <c r="H627" s="2">
        <v>0.43263888888888885</v>
      </c>
      <c r="I627">
        <v>0</v>
      </c>
    </row>
    <row r="628" spans="1:9" x14ac:dyDescent="0.25">
      <c r="A628" s="1">
        <v>39083</v>
      </c>
      <c r="B628" s="2">
        <v>0.43333333333333335</v>
      </c>
      <c r="C628">
        <v>0</v>
      </c>
      <c r="D628" s="1">
        <v>39083</v>
      </c>
      <c r="E628" s="2">
        <v>0.43333333333333335</v>
      </c>
      <c r="F628">
        <v>0</v>
      </c>
      <c r="G628" s="1">
        <v>39083</v>
      </c>
      <c r="H628" s="2">
        <v>0.43333333333333335</v>
      </c>
      <c r="I628">
        <v>0</v>
      </c>
    </row>
    <row r="629" spans="1:9" x14ac:dyDescent="0.25">
      <c r="A629" s="1">
        <v>39083</v>
      </c>
      <c r="B629" s="2">
        <v>0.43402777777777773</v>
      </c>
      <c r="C629">
        <v>0</v>
      </c>
      <c r="D629" s="1">
        <v>39083</v>
      </c>
      <c r="E629" s="2">
        <v>0.43402777777777773</v>
      </c>
      <c r="F629">
        <v>0</v>
      </c>
      <c r="G629" s="1">
        <v>39083</v>
      </c>
      <c r="H629" s="2">
        <v>0.43402777777777773</v>
      </c>
      <c r="I629">
        <v>0</v>
      </c>
    </row>
    <row r="630" spans="1:9" x14ac:dyDescent="0.25">
      <c r="A630" s="1">
        <v>39083</v>
      </c>
      <c r="B630" s="2">
        <v>0.43472222222222223</v>
      </c>
      <c r="C630">
        <v>0</v>
      </c>
      <c r="D630" s="1">
        <v>39083</v>
      </c>
      <c r="E630" s="2">
        <v>0.43472222222222223</v>
      </c>
      <c r="F630">
        <v>0</v>
      </c>
      <c r="G630" s="1">
        <v>39083</v>
      </c>
      <c r="H630" s="2">
        <v>0.43472222222222223</v>
      </c>
      <c r="I630">
        <v>0</v>
      </c>
    </row>
    <row r="631" spans="1:9" x14ac:dyDescent="0.25">
      <c r="A631" s="1">
        <v>39083</v>
      </c>
      <c r="B631" s="2">
        <v>0.43541666666666662</v>
      </c>
      <c r="C631">
        <v>0</v>
      </c>
      <c r="D631" s="1">
        <v>39083</v>
      </c>
      <c r="E631" s="2">
        <v>0.43541666666666662</v>
      </c>
      <c r="F631">
        <v>0</v>
      </c>
      <c r="G631" s="1">
        <v>39083</v>
      </c>
      <c r="H631" s="2">
        <v>0.43541666666666662</v>
      </c>
      <c r="I631">
        <v>0</v>
      </c>
    </row>
    <row r="632" spans="1:9" x14ac:dyDescent="0.25">
      <c r="A632" s="1">
        <v>39083</v>
      </c>
      <c r="B632" s="2">
        <v>0.43611111111111112</v>
      </c>
      <c r="C632">
        <v>0</v>
      </c>
      <c r="D632" s="1">
        <v>39083</v>
      </c>
      <c r="E632" s="2">
        <v>0.43611111111111112</v>
      </c>
      <c r="F632">
        <v>0</v>
      </c>
      <c r="G632" s="1">
        <v>39083</v>
      </c>
      <c r="H632" s="2">
        <v>0.43611111111111112</v>
      </c>
      <c r="I632">
        <v>0</v>
      </c>
    </row>
    <row r="633" spans="1:9" x14ac:dyDescent="0.25">
      <c r="A633" s="1">
        <v>39083</v>
      </c>
      <c r="B633" s="2">
        <v>0.4368055555555555</v>
      </c>
      <c r="C633">
        <v>0</v>
      </c>
      <c r="D633" s="1">
        <v>39083</v>
      </c>
      <c r="E633" s="2">
        <v>0.4368055555555555</v>
      </c>
      <c r="F633">
        <v>0</v>
      </c>
      <c r="G633" s="1">
        <v>39083</v>
      </c>
      <c r="H633" s="2">
        <v>0.4368055555555555</v>
      </c>
      <c r="I633">
        <v>0</v>
      </c>
    </row>
    <row r="634" spans="1:9" x14ac:dyDescent="0.25">
      <c r="A634" s="1">
        <v>39083</v>
      </c>
      <c r="B634" s="2">
        <v>0.4375</v>
      </c>
      <c r="C634">
        <v>0</v>
      </c>
      <c r="D634" s="1">
        <v>39083</v>
      </c>
      <c r="E634" s="2">
        <v>0.4375</v>
      </c>
      <c r="F634">
        <v>0</v>
      </c>
      <c r="G634" s="1">
        <v>39083</v>
      </c>
      <c r="H634" s="2">
        <v>0.4375</v>
      </c>
      <c r="I634">
        <v>0</v>
      </c>
    </row>
    <row r="635" spans="1:9" x14ac:dyDescent="0.25">
      <c r="A635" s="1">
        <v>39083</v>
      </c>
      <c r="B635" s="2">
        <v>0.4381944444444445</v>
      </c>
      <c r="C635">
        <v>0</v>
      </c>
      <c r="D635" s="1">
        <v>39083</v>
      </c>
      <c r="E635" s="2">
        <v>0.4381944444444445</v>
      </c>
      <c r="F635">
        <v>0</v>
      </c>
      <c r="G635" s="1">
        <v>39083</v>
      </c>
      <c r="H635" s="2">
        <v>0.4381944444444445</v>
      </c>
      <c r="I635">
        <v>0</v>
      </c>
    </row>
    <row r="636" spans="1:9" x14ac:dyDescent="0.25">
      <c r="A636" s="1">
        <v>39083</v>
      </c>
      <c r="B636" s="2">
        <v>0.43888888888888888</v>
      </c>
      <c r="C636">
        <v>0</v>
      </c>
      <c r="D636" s="1">
        <v>39083</v>
      </c>
      <c r="E636" s="2">
        <v>0.43888888888888888</v>
      </c>
      <c r="F636">
        <v>0</v>
      </c>
      <c r="G636" s="1">
        <v>39083</v>
      </c>
      <c r="H636" s="2">
        <v>0.43888888888888888</v>
      </c>
      <c r="I636">
        <v>0</v>
      </c>
    </row>
    <row r="637" spans="1:9" x14ac:dyDescent="0.25">
      <c r="A637" s="1">
        <v>39083</v>
      </c>
      <c r="B637" s="2">
        <v>0.43958333333333338</v>
      </c>
      <c r="C637">
        <v>0</v>
      </c>
      <c r="D637" s="1">
        <v>39083</v>
      </c>
      <c r="E637" s="2">
        <v>0.43958333333333338</v>
      </c>
      <c r="F637">
        <v>0</v>
      </c>
      <c r="G637" s="1">
        <v>39083</v>
      </c>
      <c r="H637" s="2">
        <v>0.43958333333333338</v>
      </c>
      <c r="I637">
        <v>0</v>
      </c>
    </row>
    <row r="638" spans="1:9" x14ac:dyDescent="0.25">
      <c r="A638" s="1">
        <v>39083</v>
      </c>
      <c r="B638" s="2">
        <v>0.44027777777777777</v>
      </c>
      <c r="C638">
        <v>0</v>
      </c>
      <c r="D638" s="1">
        <v>39083</v>
      </c>
      <c r="E638" s="2">
        <v>0.44027777777777777</v>
      </c>
      <c r="F638">
        <v>0</v>
      </c>
      <c r="G638" s="1">
        <v>39083</v>
      </c>
      <c r="H638" s="2">
        <v>0.44027777777777777</v>
      </c>
      <c r="I638">
        <v>0</v>
      </c>
    </row>
    <row r="639" spans="1:9" x14ac:dyDescent="0.25">
      <c r="A639" s="1">
        <v>39083</v>
      </c>
      <c r="B639" s="2">
        <v>0.44097222222222227</v>
      </c>
      <c r="C639">
        <v>0</v>
      </c>
      <c r="D639" s="1">
        <v>39083</v>
      </c>
      <c r="E639" s="2">
        <v>0.44097222222222227</v>
      </c>
      <c r="F639">
        <v>0</v>
      </c>
      <c r="G639" s="1">
        <v>39083</v>
      </c>
      <c r="H639" s="2">
        <v>0.44097222222222227</v>
      </c>
      <c r="I639">
        <v>0</v>
      </c>
    </row>
    <row r="640" spans="1:9" x14ac:dyDescent="0.25">
      <c r="A640" s="1">
        <v>39083</v>
      </c>
      <c r="B640" s="2">
        <v>0.44166666666666665</v>
      </c>
      <c r="C640">
        <v>0</v>
      </c>
      <c r="D640" s="1">
        <v>39083</v>
      </c>
      <c r="E640" s="2">
        <v>0.44166666666666665</v>
      </c>
      <c r="F640">
        <v>0</v>
      </c>
      <c r="G640" s="1">
        <v>39083</v>
      </c>
      <c r="H640" s="2">
        <v>0.44166666666666665</v>
      </c>
      <c r="I640">
        <v>0</v>
      </c>
    </row>
    <row r="641" spans="1:9" x14ac:dyDescent="0.25">
      <c r="A641" s="1">
        <v>39083</v>
      </c>
      <c r="B641" s="2">
        <v>0.44236111111111115</v>
      </c>
      <c r="C641">
        <v>0</v>
      </c>
      <c r="D641" s="1">
        <v>39083</v>
      </c>
      <c r="E641" s="2">
        <v>0.44236111111111115</v>
      </c>
      <c r="F641">
        <v>0</v>
      </c>
      <c r="G641" s="1">
        <v>39083</v>
      </c>
      <c r="H641" s="2">
        <v>0.44236111111111115</v>
      </c>
      <c r="I641">
        <v>0</v>
      </c>
    </row>
    <row r="642" spans="1:9" x14ac:dyDescent="0.25">
      <c r="A642" s="1">
        <v>39083</v>
      </c>
      <c r="B642" s="2">
        <v>0.44305555555555554</v>
      </c>
      <c r="C642">
        <v>0</v>
      </c>
      <c r="D642" s="1">
        <v>39083</v>
      </c>
      <c r="E642" s="2">
        <v>0.44305555555555554</v>
      </c>
      <c r="F642">
        <v>0</v>
      </c>
      <c r="G642" s="1">
        <v>39083</v>
      </c>
      <c r="H642" s="2">
        <v>0.44305555555555554</v>
      </c>
      <c r="I642">
        <v>0</v>
      </c>
    </row>
    <row r="643" spans="1:9" x14ac:dyDescent="0.25">
      <c r="A643" s="1">
        <v>39083</v>
      </c>
      <c r="B643" s="2">
        <v>0.44375000000000003</v>
      </c>
      <c r="C643">
        <v>0</v>
      </c>
      <c r="D643" s="1">
        <v>39083</v>
      </c>
      <c r="E643" s="2">
        <v>0.44375000000000003</v>
      </c>
      <c r="F643">
        <v>0</v>
      </c>
      <c r="G643" s="1">
        <v>39083</v>
      </c>
      <c r="H643" s="2">
        <v>0.44375000000000003</v>
      </c>
      <c r="I643">
        <v>0</v>
      </c>
    </row>
    <row r="644" spans="1:9" x14ac:dyDescent="0.25">
      <c r="A644" s="1">
        <v>39083</v>
      </c>
      <c r="B644" s="2">
        <v>0.44444444444444442</v>
      </c>
      <c r="C644">
        <v>0</v>
      </c>
      <c r="D644" s="1">
        <v>39083</v>
      </c>
      <c r="E644" s="2">
        <v>0.44444444444444442</v>
      </c>
      <c r="F644">
        <v>0</v>
      </c>
      <c r="G644" s="1">
        <v>39083</v>
      </c>
      <c r="H644" s="2">
        <v>0.44444444444444442</v>
      </c>
      <c r="I644">
        <v>0</v>
      </c>
    </row>
    <row r="645" spans="1:9" x14ac:dyDescent="0.25">
      <c r="A645" s="1">
        <v>39083</v>
      </c>
      <c r="B645" s="2">
        <v>0.44513888888888892</v>
      </c>
      <c r="C645">
        <v>0</v>
      </c>
      <c r="D645" s="1">
        <v>39083</v>
      </c>
      <c r="E645" s="2">
        <v>0.44513888888888892</v>
      </c>
      <c r="F645">
        <v>0</v>
      </c>
      <c r="G645" s="1">
        <v>39083</v>
      </c>
      <c r="H645" s="2">
        <v>0.44513888888888892</v>
      </c>
      <c r="I645">
        <v>0</v>
      </c>
    </row>
    <row r="646" spans="1:9" x14ac:dyDescent="0.25">
      <c r="A646" s="1">
        <v>39083</v>
      </c>
      <c r="B646" s="2">
        <v>0.4458333333333333</v>
      </c>
      <c r="C646">
        <v>0</v>
      </c>
      <c r="D646" s="1">
        <v>39083</v>
      </c>
      <c r="E646" s="2">
        <v>0.4458333333333333</v>
      </c>
      <c r="F646">
        <v>0</v>
      </c>
      <c r="G646" s="1">
        <v>39083</v>
      </c>
      <c r="H646" s="2">
        <v>0.4458333333333333</v>
      </c>
      <c r="I646">
        <v>0</v>
      </c>
    </row>
    <row r="647" spans="1:9" x14ac:dyDescent="0.25">
      <c r="A647" s="1">
        <v>39083</v>
      </c>
      <c r="B647" s="2">
        <v>0.4465277777777778</v>
      </c>
      <c r="C647">
        <v>0</v>
      </c>
      <c r="D647" s="1">
        <v>39083</v>
      </c>
      <c r="E647" s="2">
        <v>0.4465277777777778</v>
      </c>
      <c r="F647">
        <v>0</v>
      </c>
      <c r="G647" s="1">
        <v>39083</v>
      </c>
      <c r="H647" s="2">
        <v>0.4465277777777778</v>
      </c>
      <c r="I647">
        <v>0</v>
      </c>
    </row>
    <row r="648" spans="1:9" x14ac:dyDescent="0.25">
      <c r="A648" s="1">
        <v>39083</v>
      </c>
      <c r="B648" s="2">
        <v>0.44722222222222219</v>
      </c>
      <c r="C648">
        <v>0</v>
      </c>
      <c r="D648" s="1">
        <v>39083</v>
      </c>
      <c r="E648" s="2">
        <v>0.44722222222222219</v>
      </c>
      <c r="F648">
        <v>0</v>
      </c>
      <c r="G648" s="1">
        <v>39083</v>
      </c>
      <c r="H648" s="2">
        <v>0.44722222222222219</v>
      </c>
      <c r="I648">
        <v>0</v>
      </c>
    </row>
    <row r="649" spans="1:9" x14ac:dyDescent="0.25">
      <c r="A649" s="1">
        <v>39083</v>
      </c>
      <c r="B649" s="2">
        <v>0.44791666666666669</v>
      </c>
      <c r="C649">
        <v>0</v>
      </c>
      <c r="D649" s="1">
        <v>39083</v>
      </c>
      <c r="E649" s="2">
        <v>0.44791666666666669</v>
      </c>
      <c r="F649">
        <v>0</v>
      </c>
      <c r="G649" s="1">
        <v>39083</v>
      </c>
      <c r="H649" s="2">
        <v>0.44791666666666669</v>
      </c>
      <c r="I649">
        <v>0</v>
      </c>
    </row>
    <row r="650" spans="1:9" x14ac:dyDescent="0.25">
      <c r="A650" s="1">
        <v>39083</v>
      </c>
      <c r="B650" s="2">
        <v>0.44861111111111113</v>
      </c>
      <c r="C650">
        <v>0</v>
      </c>
      <c r="D650" s="1">
        <v>39083</v>
      </c>
      <c r="E650" s="2">
        <v>0.44861111111111113</v>
      </c>
      <c r="F650">
        <v>0</v>
      </c>
      <c r="G650" s="1">
        <v>39083</v>
      </c>
      <c r="H650" s="2">
        <v>0.44861111111111113</v>
      </c>
      <c r="I650">
        <v>0</v>
      </c>
    </row>
    <row r="651" spans="1:9" x14ac:dyDescent="0.25">
      <c r="A651" s="1">
        <v>39083</v>
      </c>
      <c r="B651" s="2">
        <v>0.44930555555555557</v>
      </c>
      <c r="C651">
        <v>0</v>
      </c>
      <c r="D651" s="1">
        <v>39083</v>
      </c>
      <c r="E651" s="2">
        <v>0.44930555555555557</v>
      </c>
      <c r="F651">
        <v>0</v>
      </c>
      <c r="G651" s="1">
        <v>39083</v>
      </c>
      <c r="H651" s="2">
        <v>0.44930555555555557</v>
      </c>
      <c r="I651">
        <v>0</v>
      </c>
    </row>
    <row r="652" spans="1:9" x14ac:dyDescent="0.25">
      <c r="A652" s="1">
        <v>39083</v>
      </c>
      <c r="B652" s="2">
        <v>0.45</v>
      </c>
      <c r="C652">
        <v>0</v>
      </c>
      <c r="D652" s="1">
        <v>39083</v>
      </c>
      <c r="E652" s="2">
        <v>0.45</v>
      </c>
      <c r="F652">
        <v>0</v>
      </c>
      <c r="G652" s="1">
        <v>39083</v>
      </c>
      <c r="H652" s="2">
        <v>0.45</v>
      </c>
      <c r="I652">
        <v>0</v>
      </c>
    </row>
    <row r="653" spans="1:9" x14ac:dyDescent="0.25">
      <c r="A653" s="1">
        <v>39083</v>
      </c>
      <c r="B653" s="2">
        <v>0.45069444444444445</v>
      </c>
      <c r="C653">
        <v>0</v>
      </c>
      <c r="D653" s="1">
        <v>39083</v>
      </c>
      <c r="E653" s="2">
        <v>0.45069444444444445</v>
      </c>
      <c r="F653">
        <v>0</v>
      </c>
      <c r="G653" s="1">
        <v>39083</v>
      </c>
      <c r="H653" s="2">
        <v>0.45069444444444445</v>
      </c>
      <c r="I653">
        <v>0</v>
      </c>
    </row>
    <row r="654" spans="1:9" x14ac:dyDescent="0.25">
      <c r="A654" s="1">
        <v>39083</v>
      </c>
      <c r="B654" s="2">
        <v>0.4513888888888889</v>
      </c>
      <c r="C654">
        <v>0</v>
      </c>
      <c r="D654" s="1">
        <v>39083</v>
      </c>
      <c r="E654" s="2">
        <v>0.4513888888888889</v>
      </c>
      <c r="F654">
        <v>0</v>
      </c>
      <c r="G654" s="1">
        <v>39083</v>
      </c>
      <c r="H654" s="2">
        <v>0.4513888888888889</v>
      </c>
      <c r="I654">
        <v>0</v>
      </c>
    </row>
    <row r="655" spans="1:9" x14ac:dyDescent="0.25">
      <c r="A655" s="1">
        <v>39083</v>
      </c>
      <c r="B655" s="2">
        <v>0.45208333333333334</v>
      </c>
      <c r="C655">
        <v>0</v>
      </c>
      <c r="D655" s="1">
        <v>39083</v>
      </c>
      <c r="E655" s="2">
        <v>0.45208333333333334</v>
      </c>
      <c r="F655">
        <v>0</v>
      </c>
      <c r="G655" s="1">
        <v>39083</v>
      </c>
      <c r="H655" s="2">
        <v>0.45208333333333334</v>
      </c>
      <c r="I655">
        <v>0</v>
      </c>
    </row>
    <row r="656" spans="1:9" x14ac:dyDescent="0.25">
      <c r="A656" s="1">
        <v>39083</v>
      </c>
      <c r="B656" s="2">
        <v>0.45277777777777778</v>
      </c>
      <c r="C656">
        <v>0</v>
      </c>
      <c r="D656" s="1">
        <v>39083</v>
      </c>
      <c r="E656" s="2">
        <v>0.45277777777777778</v>
      </c>
      <c r="F656">
        <v>0</v>
      </c>
      <c r="G656" s="1">
        <v>39083</v>
      </c>
      <c r="H656" s="2">
        <v>0.45277777777777778</v>
      </c>
      <c r="I656">
        <v>0</v>
      </c>
    </row>
    <row r="657" spans="1:9" x14ac:dyDescent="0.25">
      <c r="A657" s="1">
        <v>39083</v>
      </c>
      <c r="B657" s="2">
        <v>0.45347222222222222</v>
      </c>
      <c r="C657">
        <v>0</v>
      </c>
      <c r="D657" s="1">
        <v>39083</v>
      </c>
      <c r="E657" s="2">
        <v>0.45347222222222222</v>
      </c>
      <c r="F657">
        <v>0</v>
      </c>
      <c r="G657" s="1">
        <v>39083</v>
      </c>
      <c r="H657" s="2">
        <v>0.45347222222222222</v>
      </c>
      <c r="I657">
        <v>0</v>
      </c>
    </row>
    <row r="658" spans="1:9" x14ac:dyDescent="0.25">
      <c r="A658" s="1">
        <v>39083</v>
      </c>
      <c r="B658" s="2">
        <v>0.45416666666666666</v>
      </c>
      <c r="C658">
        <v>0</v>
      </c>
      <c r="D658" s="1">
        <v>39083</v>
      </c>
      <c r="E658" s="2">
        <v>0.45416666666666666</v>
      </c>
      <c r="F658">
        <v>0</v>
      </c>
      <c r="G658" s="1">
        <v>39083</v>
      </c>
      <c r="H658" s="2">
        <v>0.45416666666666666</v>
      </c>
      <c r="I658">
        <v>0</v>
      </c>
    </row>
    <row r="659" spans="1:9" x14ac:dyDescent="0.25">
      <c r="A659" s="1">
        <v>39083</v>
      </c>
      <c r="B659" s="2">
        <v>0.4548611111111111</v>
      </c>
      <c r="C659">
        <v>0</v>
      </c>
      <c r="D659" s="1">
        <v>39083</v>
      </c>
      <c r="E659" s="2">
        <v>0.4548611111111111</v>
      </c>
      <c r="F659">
        <v>0</v>
      </c>
      <c r="G659" s="1">
        <v>39083</v>
      </c>
      <c r="H659" s="2">
        <v>0.4548611111111111</v>
      </c>
      <c r="I659">
        <v>0</v>
      </c>
    </row>
    <row r="660" spans="1:9" x14ac:dyDescent="0.25">
      <c r="A660" s="1">
        <v>39083</v>
      </c>
      <c r="B660" s="2">
        <v>0.45555555555555555</v>
      </c>
      <c r="C660">
        <v>0</v>
      </c>
      <c r="D660" s="1">
        <v>39083</v>
      </c>
      <c r="E660" s="2">
        <v>0.45555555555555555</v>
      </c>
      <c r="F660">
        <v>0</v>
      </c>
      <c r="G660" s="1">
        <v>39083</v>
      </c>
      <c r="H660" s="2">
        <v>0.45555555555555555</v>
      </c>
      <c r="I660">
        <v>0</v>
      </c>
    </row>
    <row r="661" spans="1:9" x14ac:dyDescent="0.25">
      <c r="A661" s="1">
        <v>39083</v>
      </c>
      <c r="B661" s="2">
        <v>0.45624999999999999</v>
      </c>
      <c r="C661">
        <v>0</v>
      </c>
      <c r="D661" s="1">
        <v>39083</v>
      </c>
      <c r="E661" s="2">
        <v>0.45624999999999999</v>
      </c>
      <c r="F661">
        <v>0</v>
      </c>
      <c r="G661" s="1">
        <v>39083</v>
      </c>
      <c r="H661" s="2">
        <v>0.45624999999999999</v>
      </c>
      <c r="I661">
        <v>0</v>
      </c>
    </row>
    <row r="662" spans="1:9" x14ac:dyDescent="0.25">
      <c r="A662" s="1">
        <v>39083</v>
      </c>
      <c r="B662" s="2">
        <v>0.45694444444444443</v>
      </c>
      <c r="C662">
        <v>0</v>
      </c>
      <c r="D662" s="1">
        <v>39083</v>
      </c>
      <c r="E662" s="2">
        <v>0.45694444444444443</v>
      </c>
      <c r="F662">
        <v>0</v>
      </c>
      <c r="G662" s="1">
        <v>39083</v>
      </c>
      <c r="H662" s="2">
        <v>0.45694444444444443</v>
      </c>
      <c r="I662">
        <v>0</v>
      </c>
    </row>
    <row r="663" spans="1:9" x14ac:dyDescent="0.25">
      <c r="A663" s="1">
        <v>39083</v>
      </c>
      <c r="B663" s="2">
        <v>0.45763888888888887</v>
      </c>
      <c r="C663">
        <v>0</v>
      </c>
      <c r="D663" s="1">
        <v>39083</v>
      </c>
      <c r="E663" s="2">
        <v>0.45763888888888887</v>
      </c>
      <c r="F663">
        <v>0</v>
      </c>
      <c r="G663" s="1">
        <v>39083</v>
      </c>
      <c r="H663" s="2">
        <v>0.45763888888888887</v>
      </c>
      <c r="I663">
        <v>0</v>
      </c>
    </row>
    <row r="664" spans="1:9" x14ac:dyDescent="0.25">
      <c r="A664" s="1">
        <v>39083</v>
      </c>
      <c r="B664" s="2">
        <v>0.45833333333333331</v>
      </c>
      <c r="C664">
        <v>0</v>
      </c>
      <c r="D664" s="1">
        <v>39083</v>
      </c>
      <c r="E664" s="2">
        <v>0.45833333333333331</v>
      </c>
      <c r="F664">
        <v>0</v>
      </c>
      <c r="G664" s="1">
        <v>39083</v>
      </c>
      <c r="H664" s="2">
        <v>0.45833333333333331</v>
      </c>
      <c r="I664">
        <v>0</v>
      </c>
    </row>
    <row r="665" spans="1:9" x14ac:dyDescent="0.25">
      <c r="A665" s="1">
        <v>39083</v>
      </c>
      <c r="B665" s="2">
        <v>0.45902777777777781</v>
      </c>
      <c r="C665">
        <v>0</v>
      </c>
      <c r="D665" s="1">
        <v>39083</v>
      </c>
      <c r="E665" s="2">
        <v>0.45902777777777781</v>
      </c>
      <c r="F665">
        <v>0</v>
      </c>
      <c r="G665" s="1">
        <v>39083</v>
      </c>
      <c r="H665" s="2">
        <v>0.45902777777777781</v>
      </c>
      <c r="I665">
        <v>0</v>
      </c>
    </row>
    <row r="666" spans="1:9" x14ac:dyDescent="0.25">
      <c r="A666" s="1">
        <v>39083</v>
      </c>
      <c r="B666" s="2">
        <v>0.4597222222222222</v>
      </c>
      <c r="C666">
        <v>0</v>
      </c>
      <c r="D666" s="1">
        <v>39083</v>
      </c>
      <c r="E666" s="2">
        <v>0.4597222222222222</v>
      </c>
      <c r="F666">
        <v>0</v>
      </c>
      <c r="G666" s="1">
        <v>39083</v>
      </c>
      <c r="H666" s="2">
        <v>0.4597222222222222</v>
      </c>
      <c r="I666">
        <v>0</v>
      </c>
    </row>
    <row r="667" spans="1:9" x14ac:dyDescent="0.25">
      <c r="A667" s="1">
        <v>39083</v>
      </c>
      <c r="B667" s="2">
        <v>0.4604166666666667</v>
      </c>
      <c r="C667">
        <v>0</v>
      </c>
      <c r="D667" s="1">
        <v>39083</v>
      </c>
      <c r="E667" s="2">
        <v>0.4604166666666667</v>
      </c>
      <c r="F667">
        <v>0</v>
      </c>
      <c r="G667" s="1">
        <v>39083</v>
      </c>
      <c r="H667" s="2">
        <v>0.4604166666666667</v>
      </c>
      <c r="I667">
        <v>0</v>
      </c>
    </row>
    <row r="668" spans="1:9" x14ac:dyDescent="0.25">
      <c r="A668" s="1">
        <v>39083</v>
      </c>
      <c r="B668" s="2">
        <v>0.46111111111111108</v>
      </c>
      <c r="C668">
        <v>0</v>
      </c>
      <c r="D668" s="1">
        <v>39083</v>
      </c>
      <c r="E668" s="2">
        <v>0.46111111111111108</v>
      </c>
      <c r="F668">
        <v>0</v>
      </c>
      <c r="G668" s="1">
        <v>39083</v>
      </c>
      <c r="H668" s="2">
        <v>0.46111111111111108</v>
      </c>
      <c r="I668">
        <v>0</v>
      </c>
    </row>
    <row r="669" spans="1:9" x14ac:dyDescent="0.25">
      <c r="A669" s="1">
        <v>39083</v>
      </c>
      <c r="B669" s="2">
        <v>0.46180555555555558</v>
      </c>
      <c r="C669">
        <v>0</v>
      </c>
      <c r="D669" s="1">
        <v>39083</v>
      </c>
      <c r="E669" s="2">
        <v>0.46180555555555558</v>
      </c>
      <c r="F669">
        <v>0</v>
      </c>
      <c r="G669" s="1">
        <v>39083</v>
      </c>
      <c r="H669" s="2">
        <v>0.46180555555555558</v>
      </c>
      <c r="I669">
        <v>0</v>
      </c>
    </row>
    <row r="670" spans="1:9" x14ac:dyDescent="0.25">
      <c r="A670" s="1">
        <v>39083</v>
      </c>
      <c r="B670" s="2">
        <v>0.46249999999999997</v>
      </c>
      <c r="C670">
        <v>0</v>
      </c>
      <c r="D670" s="1">
        <v>39083</v>
      </c>
      <c r="E670" s="2">
        <v>0.46249999999999997</v>
      </c>
      <c r="F670">
        <v>0</v>
      </c>
      <c r="G670" s="1">
        <v>39083</v>
      </c>
      <c r="H670" s="2">
        <v>0.46249999999999997</v>
      </c>
      <c r="I670">
        <v>0</v>
      </c>
    </row>
    <row r="671" spans="1:9" x14ac:dyDescent="0.25">
      <c r="A671" s="1">
        <v>39083</v>
      </c>
      <c r="B671" s="2">
        <v>0.46319444444444446</v>
      </c>
      <c r="C671">
        <v>0</v>
      </c>
      <c r="D671" s="1">
        <v>39083</v>
      </c>
      <c r="E671" s="2">
        <v>0.46319444444444446</v>
      </c>
      <c r="F671">
        <v>0</v>
      </c>
      <c r="G671" s="1">
        <v>39083</v>
      </c>
      <c r="H671" s="2">
        <v>0.46319444444444446</v>
      </c>
      <c r="I671">
        <v>0</v>
      </c>
    </row>
    <row r="672" spans="1:9" x14ac:dyDescent="0.25">
      <c r="A672" s="1">
        <v>39083</v>
      </c>
      <c r="B672" s="2">
        <v>0.46388888888888885</v>
      </c>
      <c r="C672">
        <v>0</v>
      </c>
      <c r="D672" s="1">
        <v>39083</v>
      </c>
      <c r="E672" s="2">
        <v>0.46388888888888885</v>
      </c>
      <c r="F672">
        <v>0</v>
      </c>
      <c r="G672" s="1">
        <v>39083</v>
      </c>
      <c r="H672" s="2">
        <v>0.46388888888888885</v>
      </c>
      <c r="I672">
        <v>0</v>
      </c>
    </row>
    <row r="673" spans="1:9" x14ac:dyDescent="0.25">
      <c r="A673" s="1">
        <v>39083</v>
      </c>
      <c r="B673" s="2">
        <v>0.46458333333333335</v>
      </c>
      <c r="C673">
        <v>0</v>
      </c>
      <c r="D673" s="1">
        <v>39083</v>
      </c>
      <c r="E673" s="2">
        <v>0.46458333333333335</v>
      </c>
      <c r="F673">
        <v>0</v>
      </c>
      <c r="G673" s="1">
        <v>39083</v>
      </c>
      <c r="H673" s="2">
        <v>0.46458333333333335</v>
      </c>
      <c r="I673">
        <v>0</v>
      </c>
    </row>
    <row r="674" spans="1:9" x14ac:dyDescent="0.25">
      <c r="A674" s="1">
        <v>39083</v>
      </c>
      <c r="B674" s="2">
        <v>0.46527777777777773</v>
      </c>
      <c r="C674">
        <v>0</v>
      </c>
      <c r="D674" s="1">
        <v>39083</v>
      </c>
      <c r="E674" s="2">
        <v>0.46527777777777773</v>
      </c>
      <c r="F674">
        <v>0</v>
      </c>
      <c r="G674" s="1">
        <v>39083</v>
      </c>
      <c r="H674" s="2">
        <v>0.46527777777777773</v>
      </c>
      <c r="I674">
        <v>0</v>
      </c>
    </row>
    <row r="675" spans="1:9" x14ac:dyDescent="0.25">
      <c r="A675" s="1">
        <v>39083</v>
      </c>
      <c r="B675" s="2">
        <v>0.46597222222222223</v>
      </c>
      <c r="C675">
        <v>0</v>
      </c>
      <c r="D675" s="1">
        <v>39083</v>
      </c>
      <c r="E675" s="2">
        <v>0.46597222222222223</v>
      </c>
      <c r="F675">
        <v>0</v>
      </c>
      <c r="G675" s="1">
        <v>39083</v>
      </c>
      <c r="H675" s="2">
        <v>0.46597222222222223</v>
      </c>
      <c r="I675">
        <v>0</v>
      </c>
    </row>
    <row r="676" spans="1:9" x14ac:dyDescent="0.25">
      <c r="A676" s="1">
        <v>39083</v>
      </c>
      <c r="B676" s="2">
        <v>0.46666666666666662</v>
      </c>
      <c r="C676">
        <v>0</v>
      </c>
      <c r="D676" s="1">
        <v>39083</v>
      </c>
      <c r="E676" s="2">
        <v>0.46666666666666662</v>
      </c>
      <c r="F676">
        <v>0</v>
      </c>
      <c r="G676" s="1">
        <v>39083</v>
      </c>
      <c r="H676" s="2">
        <v>0.46666666666666662</v>
      </c>
      <c r="I676">
        <v>0</v>
      </c>
    </row>
    <row r="677" spans="1:9" x14ac:dyDescent="0.25">
      <c r="A677" s="1">
        <v>39083</v>
      </c>
      <c r="B677" s="2">
        <v>0.46736111111111112</v>
      </c>
      <c r="C677">
        <v>0</v>
      </c>
      <c r="D677" s="1">
        <v>39083</v>
      </c>
      <c r="E677" s="2">
        <v>0.46736111111111112</v>
      </c>
      <c r="F677">
        <v>0</v>
      </c>
      <c r="G677" s="1">
        <v>39083</v>
      </c>
      <c r="H677" s="2">
        <v>0.46736111111111112</v>
      </c>
      <c r="I677">
        <v>0</v>
      </c>
    </row>
    <row r="678" spans="1:9" x14ac:dyDescent="0.25">
      <c r="A678" s="1">
        <v>39083</v>
      </c>
      <c r="B678" s="2">
        <v>0.4680555555555555</v>
      </c>
      <c r="C678">
        <v>0</v>
      </c>
      <c r="D678" s="1">
        <v>39083</v>
      </c>
      <c r="E678" s="2">
        <v>0.4680555555555555</v>
      </c>
      <c r="F678">
        <v>0</v>
      </c>
      <c r="G678" s="1">
        <v>39083</v>
      </c>
      <c r="H678" s="2">
        <v>0.4680555555555555</v>
      </c>
      <c r="I678">
        <v>0</v>
      </c>
    </row>
    <row r="679" spans="1:9" x14ac:dyDescent="0.25">
      <c r="A679" s="1">
        <v>39083</v>
      </c>
      <c r="B679" s="2">
        <v>0.46875</v>
      </c>
      <c r="C679">
        <v>0</v>
      </c>
      <c r="D679" s="1">
        <v>39083</v>
      </c>
      <c r="E679" s="2">
        <v>0.46875</v>
      </c>
      <c r="F679">
        <v>0</v>
      </c>
      <c r="G679" s="1">
        <v>39083</v>
      </c>
      <c r="H679" s="2">
        <v>0.46875</v>
      </c>
      <c r="I679">
        <v>0</v>
      </c>
    </row>
    <row r="680" spans="1:9" x14ac:dyDescent="0.25">
      <c r="A680" s="1">
        <v>39083</v>
      </c>
      <c r="B680" s="2">
        <v>0.4694444444444445</v>
      </c>
      <c r="C680">
        <v>0</v>
      </c>
      <c r="D680" s="1">
        <v>39083</v>
      </c>
      <c r="E680" s="2">
        <v>0.4694444444444445</v>
      </c>
      <c r="F680">
        <v>0</v>
      </c>
      <c r="G680" s="1">
        <v>39083</v>
      </c>
      <c r="H680" s="2">
        <v>0.4694444444444445</v>
      </c>
      <c r="I680">
        <v>0</v>
      </c>
    </row>
    <row r="681" spans="1:9" x14ac:dyDescent="0.25">
      <c r="A681" s="1">
        <v>39083</v>
      </c>
      <c r="B681" s="2">
        <v>0.47013888888888888</v>
      </c>
      <c r="C681">
        <v>0</v>
      </c>
      <c r="D681" s="1">
        <v>39083</v>
      </c>
      <c r="E681" s="2">
        <v>0.47013888888888888</v>
      </c>
      <c r="F681">
        <v>0</v>
      </c>
      <c r="G681" s="1">
        <v>39083</v>
      </c>
      <c r="H681" s="2">
        <v>0.47013888888888888</v>
      </c>
      <c r="I681">
        <v>0</v>
      </c>
    </row>
    <row r="682" spans="1:9" x14ac:dyDescent="0.25">
      <c r="A682" s="1">
        <v>39083</v>
      </c>
      <c r="B682" s="2">
        <v>0.47083333333333338</v>
      </c>
      <c r="C682">
        <v>0</v>
      </c>
      <c r="D682" s="1">
        <v>39083</v>
      </c>
      <c r="E682" s="2">
        <v>0.47083333333333338</v>
      </c>
      <c r="F682">
        <v>0</v>
      </c>
      <c r="G682" s="1">
        <v>39083</v>
      </c>
      <c r="H682" s="2">
        <v>0.47083333333333338</v>
      </c>
      <c r="I682">
        <v>0</v>
      </c>
    </row>
    <row r="683" spans="1:9" x14ac:dyDescent="0.25">
      <c r="A683" s="1">
        <v>39083</v>
      </c>
      <c r="B683" s="2">
        <v>0.47152777777777777</v>
      </c>
      <c r="C683">
        <v>0</v>
      </c>
      <c r="D683" s="1">
        <v>39083</v>
      </c>
      <c r="E683" s="2">
        <v>0.47152777777777777</v>
      </c>
      <c r="F683">
        <v>0</v>
      </c>
      <c r="G683" s="1">
        <v>39083</v>
      </c>
      <c r="H683" s="2">
        <v>0.47152777777777777</v>
      </c>
      <c r="I683">
        <v>0</v>
      </c>
    </row>
    <row r="684" spans="1:9" x14ac:dyDescent="0.25">
      <c r="A684" s="1">
        <v>39083</v>
      </c>
      <c r="B684" s="2">
        <v>0.47222222222222227</v>
      </c>
      <c r="C684">
        <v>0</v>
      </c>
      <c r="D684" s="1">
        <v>39083</v>
      </c>
      <c r="E684" s="2">
        <v>0.47222222222222227</v>
      </c>
      <c r="F684">
        <v>0</v>
      </c>
      <c r="G684" s="1">
        <v>39083</v>
      </c>
      <c r="H684" s="2">
        <v>0.47222222222222227</v>
      </c>
      <c r="I684">
        <v>0</v>
      </c>
    </row>
    <row r="685" spans="1:9" x14ac:dyDescent="0.25">
      <c r="A685" s="1">
        <v>39083</v>
      </c>
      <c r="B685" s="2">
        <v>0.47291666666666665</v>
      </c>
      <c r="C685">
        <v>0</v>
      </c>
      <c r="D685" s="1">
        <v>39083</v>
      </c>
      <c r="E685" s="2">
        <v>0.47291666666666665</v>
      </c>
      <c r="F685">
        <v>0</v>
      </c>
      <c r="G685" s="1">
        <v>39083</v>
      </c>
      <c r="H685" s="2">
        <v>0.47291666666666665</v>
      </c>
      <c r="I685">
        <v>0</v>
      </c>
    </row>
    <row r="686" spans="1:9" x14ac:dyDescent="0.25">
      <c r="A686" s="1">
        <v>39083</v>
      </c>
      <c r="B686" s="2">
        <v>0.47361111111111115</v>
      </c>
      <c r="C686">
        <v>0</v>
      </c>
      <c r="D686" s="1">
        <v>39083</v>
      </c>
      <c r="E686" s="2">
        <v>0.47361111111111115</v>
      </c>
      <c r="F686">
        <v>0</v>
      </c>
      <c r="G686" s="1">
        <v>39083</v>
      </c>
      <c r="H686" s="2">
        <v>0.47361111111111115</v>
      </c>
      <c r="I686">
        <v>0</v>
      </c>
    </row>
    <row r="687" spans="1:9" x14ac:dyDescent="0.25">
      <c r="A687" s="1">
        <v>39083</v>
      </c>
      <c r="B687" s="2">
        <v>0.47430555555555554</v>
      </c>
      <c r="C687">
        <v>0</v>
      </c>
      <c r="D687" s="1">
        <v>39083</v>
      </c>
      <c r="E687" s="2">
        <v>0.47430555555555554</v>
      </c>
      <c r="F687">
        <v>0</v>
      </c>
      <c r="G687" s="1">
        <v>39083</v>
      </c>
      <c r="H687" s="2">
        <v>0.47430555555555554</v>
      </c>
      <c r="I687">
        <v>0</v>
      </c>
    </row>
    <row r="688" spans="1:9" x14ac:dyDescent="0.25">
      <c r="A688" s="1">
        <v>39083</v>
      </c>
      <c r="B688" s="2">
        <v>0.47500000000000003</v>
      </c>
      <c r="C688">
        <v>0</v>
      </c>
      <c r="D688" s="1">
        <v>39083</v>
      </c>
      <c r="E688" s="2">
        <v>0.47500000000000003</v>
      </c>
      <c r="F688">
        <v>0</v>
      </c>
      <c r="G688" s="1">
        <v>39083</v>
      </c>
      <c r="H688" s="2">
        <v>0.47500000000000003</v>
      </c>
      <c r="I688">
        <v>0</v>
      </c>
    </row>
    <row r="689" spans="1:9" x14ac:dyDescent="0.25">
      <c r="A689" s="1">
        <v>39083</v>
      </c>
      <c r="B689" s="2">
        <v>0.47569444444444442</v>
      </c>
      <c r="C689">
        <v>0</v>
      </c>
      <c r="D689" s="1">
        <v>39083</v>
      </c>
      <c r="E689" s="2">
        <v>0.47569444444444442</v>
      </c>
      <c r="F689">
        <v>0</v>
      </c>
      <c r="G689" s="1">
        <v>39083</v>
      </c>
      <c r="H689" s="2">
        <v>0.47569444444444442</v>
      </c>
      <c r="I689">
        <v>0</v>
      </c>
    </row>
    <row r="690" spans="1:9" x14ac:dyDescent="0.25">
      <c r="A690" s="1">
        <v>39083</v>
      </c>
      <c r="B690" s="2">
        <v>0.47638888888888892</v>
      </c>
      <c r="C690">
        <v>0</v>
      </c>
      <c r="D690" s="1">
        <v>39083</v>
      </c>
      <c r="E690" s="2">
        <v>0.47638888888888892</v>
      </c>
      <c r="F690">
        <v>0</v>
      </c>
      <c r="G690" s="1">
        <v>39083</v>
      </c>
      <c r="H690" s="2">
        <v>0.47638888888888892</v>
      </c>
      <c r="I690">
        <v>0</v>
      </c>
    </row>
    <row r="691" spans="1:9" x14ac:dyDescent="0.25">
      <c r="A691" s="1">
        <v>39083</v>
      </c>
      <c r="B691" s="2">
        <v>0.4770833333333333</v>
      </c>
      <c r="C691">
        <v>0</v>
      </c>
      <c r="D691" s="1">
        <v>39083</v>
      </c>
      <c r="E691" s="2">
        <v>0.4770833333333333</v>
      </c>
      <c r="F691">
        <v>0</v>
      </c>
      <c r="G691" s="1">
        <v>39083</v>
      </c>
      <c r="H691" s="2">
        <v>0.4770833333333333</v>
      </c>
      <c r="I691">
        <v>0</v>
      </c>
    </row>
    <row r="692" spans="1:9" x14ac:dyDescent="0.25">
      <c r="A692" s="1">
        <v>39083</v>
      </c>
      <c r="B692" s="2">
        <v>0.4777777777777778</v>
      </c>
      <c r="C692">
        <v>0</v>
      </c>
      <c r="D692" s="1">
        <v>39083</v>
      </c>
      <c r="E692" s="2">
        <v>0.4777777777777778</v>
      </c>
      <c r="F692">
        <v>0</v>
      </c>
      <c r="G692" s="1">
        <v>39083</v>
      </c>
      <c r="H692" s="2">
        <v>0.4777777777777778</v>
      </c>
      <c r="I692">
        <v>0</v>
      </c>
    </row>
    <row r="693" spans="1:9" x14ac:dyDescent="0.25">
      <c r="A693" s="1">
        <v>39083</v>
      </c>
      <c r="B693" s="2">
        <v>0.47847222222222219</v>
      </c>
      <c r="C693">
        <v>0</v>
      </c>
      <c r="D693" s="1">
        <v>39083</v>
      </c>
      <c r="E693" s="2">
        <v>0.47847222222222219</v>
      </c>
      <c r="F693">
        <v>0</v>
      </c>
      <c r="G693" s="1">
        <v>39083</v>
      </c>
      <c r="H693" s="2">
        <v>0.47847222222222219</v>
      </c>
      <c r="I693">
        <v>0</v>
      </c>
    </row>
    <row r="694" spans="1:9" x14ac:dyDescent="0.25">
      <c r="A694" s="1">
        <v>39083</v>
      </c>
      <c r="B694" s="2">
        <v>0.47916666666666669</v>
      </c>
      <c r="C694">
        <v>0</v>
      </c>
      <c r="D694" s="1">
        <v>39083</v>
      </c>
      <c r="E694" s="2">
        <v>0.47916666666666669</v>
      </c>
      <c r="F694">
        <v>0</v>
      </c>
      <c r="G694" s="1">
        <v>39083</v>
      </c>
      <c r="H694" s="2">
        <v>0.47916666666666669</v>
      </c>
      <c r="I694">
        <v>0</v>
      </c>
    </row>
    <row r="695" spans="1:9" x14ac:dyDescent="0.25">
      <c r="A695" s="1">
        <v>39083</v>
      </c>
      <c r="B695" s="2">
        <v>0.47986111111111113</v>
      </c>
      <c r="C695">
        <v>0</v>
      </c>
      <c r="D695" s="1">
        <v>39083</v>
      </c>
      <c r="E695" s="2">
        <v>0.47986111111111113</v>
      </c>
      <c r="F695">
        <v>0</v>
      </c>
      <c r="G695" s="1">
        <v>39083</v>
      </c>
      <c r="H695" s="2">
        <v>0.47986111111111113</v>
      </c>
      <c r="I695">
        <v>0</v>
      </c>
    </row>
    <row r="696" spans="1:9" x14ac:dyDescent="0.25">
      <c r="A696" s="1">
        <v>39083</v>
      </c>
      <c r="B696" s="2">
        <v>0.48055555555555557</v>
      </c>
      <c r="C696">
        <v>0</v>
      </c>
      <c r="D696" s="1">
        <v>39083</v>
      </c>
      <c r="E696" s="2">
        <v>0.48055555555555557</v>
      </c>
      <c r="F696">
        <v>0</v>
      </c>
      <c r="G696" s="1">
        <v>39083</v>
      </c>
      <c r="H696" s="2">
        <v>0.48055555555555557</v>
      </c>
      <c r="I696">
        <v>0</v>
      </c>
    </row>
    <row r="697" spans="1:9" x14ac:dyDescent="0.25">
      <c r="A697" s="1">
        <v>39083</v>
      </c>
      <c r="B697" s="2">
        <v>0.48125000000000001</v>
      </c>
      <c r="C697">
        <v>0</v>
      </c>
      <c r="D697" s="1">
        <v>39083</v>
      </c>
      <c r="E697" s="2">
        <v>0.48125000000000001</v>
      </c>
      <c r="F697">
        <v>0</v>
      </c>
      <c r="G697" s="1">
        <v>39083</v>
      </c>
      <c r="H697" s="2">
        <v>0.48125000000000001</v>
      </c>
      <c r="I697">
        <v>0</v>
      </c>
    </row>
    <row r="698" spans="1:9" x14ac:dyDescent="0.25">
      <c r="A698" s="1">
        <v>39083</v>
      </c>
      <c r="B698" s="2">
        <v>0.48194444444444445</v>
      </c>
      <c r="C698">
        <v>0</v>
      </c>
      <c r="D698" s="1">
        <v>39083</v>
      </c>
      <c r="E698" s="2">
        <v>0.48194444444444445</v>
      </c>
      <c r="F698">
        <v>0</v>
      </c>
      <c r="G698" s="1">
        <v>39083</v>
      </c>
      <c r="H698" s="2">
        <v>0.48194444444444445</v>
      </c>
      <c r="I698">
        <v>0</v>
      </c>
    </row>
    <row r="699" spans="1:9" x14ac:dyDescent="0.25">
      <c r="A699" s="1">
        <v>39083</v>
      </c>
      <c r="B699" s="2">
        <v>0.4826388888888889</v>
      </c>
      <c r="C699">
        <v>0</v>
      </c>
      <c r="D699" s="1">
        <v>39083</v>
      </c>
      <c r="E699" s="2">
        <v>0.4826388888888889</v>
      </c>
      <c r="F699">
        <v>0</v>
      </c>
      <c r="G699" s="1">
        <v>39083</v>
      </c>
      <c r="H699" s="2">
        <v>0.4826388888888889</v>
      </c>
      <c r="I699">
        <v>0</v>
      </c>
    </row>
    <row r="700" spans="1:9" x14ac:dyDescent="0.25">
      <c r="A700" s="1">
        <v>39083</v>
      </c>
      <c r="B700" s="2">
        <v>0.48333333333333334</v>
      </c>
      <c r="C700">
        <v>0</v>
      </c>
      <c r="D700" s="1">
        <v>39083</v>
      </c>
      <c r="E700" s="2">
        <v>0.48333333333333334</v>
      </c>
      <c r="F700">
        <v>0</v>
      </c>
      <c r="G700" s="1">
        <v>39083</v>
      </c>
      <c r="H700" s="2">
        <v>0.48333333333333334</v>
      </c>
      <c r="I700">
        <v>0</v>
      </c>
    </row>
    <row r="701" spans="1:9" x14ac:dyDescent="0.25">
      <c r="A701" s="1">
        <v>39083</v>
      </c>
      <c r="B701" s="2">
        <v>0.48402777777777778</v>
      </c>
      <c r="C701">
        <v>0</v>
      </c>
      <c r="D701" s="1">
        <v>39083</v>
      </c>
      <c r="E701" s="2">
        <v>0.48402777777777778</v>
      </c>
      <c r="F701">
        <v>0</v>
      </c>
      <c r="G701" s="1">
        <v>39083</v>
      </c>
      <c r="H701" s="2">
        <v>0.48402777777777778</v>
      </c>
      <c r="I701">
        <v>0</v>
      </c>
    </row>
    <row r="702" spans="1:9" x14ac:dyDescent="0.25">
      <c r="A702" s="1">
        <v>39083</v>
      </c>
      <c r="B702" s="2">
        <v>0.48472222222222222</v>
      </c>
      <c r="C702">
        <v>0</v>
      </c>
      <c r="D702" s="1">
        <v>39083</v>
      </c>
      <c r="E702" s="2">
        <v>0.48472222222222222</v>
      </c>
      <c r="F702">
        <v>0</v>
      </c>
      <c r="G702" s="1">
        <v>39083</v>
      </c>
      <c r="H702" s="2">
        <v>0.48472222222222222</v>
      </c>
      <c r="I702">
        <v>0</v>
      </c>
    </row>
    <row r="703" spans="1:9" x14ac:dyDescent="0.25">
      <c r="A703" s="1">
        <v>39083</v>
      </c>
      <c r="B703" s="2">
        <v>0.48541666666666666</v>
      </c>
      <c r="C703">
        <v>0</v>
      </c>
      <c r="D703" s="1">
        <v>39083</v>
      </c>
      <c r="E703" s="2">
        <v>0.48541666666666666</v>
      </c>
      <c r="F703">
        <v>0</v>
      </c>
      <c r="G703" s="1">
        <v>39083</v>
      </c>
      <c r="H703" s="2">
        <v>0.48541666666666666</v>
      </c>
      <c r="I703">
        <v>0</v>
      </c>
    </row>
    <row r="704" spans="1:9" x14ac:dyDescent="0.25">
      <c r="A704" s="1">
        <v>39083</v>
      </c>
      <c r="B704" s="2">
        <v>0.4861111111111111</v>
      </c>
      <c r="C704">
        <v>0</v>
      </c>
      <c r="D704" s="1">
        <v>39083</v>
      </c>
      <c r="E704" s="2">
        <v>0.4861111111111111</v>
      </c>
      <c r="F704">
        <v>0</v>
      </c>
      <c r="G704" s="1">
        <v>39083</v>
      </c>
      <c r="H704" s="2">
        <v>0.4861111111111111</v>
      </c>
      <c r="I704">
        <v>0</v>
      </c>
    </row>
    <row r="705" spans="1:9" x14ac:dyDescent="0.25">
      <c r="A705" s="1">
        <v>39083</v>
      </c>
      <c r="B705" s="2">
        <v>0.48680555555555555</v>
      </c>
      <c r="C705">
        <v>0</v>
      </c>
      <c r="D705" s="1">
        <v>39083</v>
      </c>
      <c r="E705" s="2">
        <v>0.48680555555555555</v>
      </c>
      <c r="F705">
        <v>0</v>
      </c>
      <c r="G705" s="1">
        <v>39083</v>
      </c>
      <c r="H705" s="2">
        <v>0.48680555555555555</v>
      </c>
      <c r="I705">
        <v>0</v>
      </c>
    </row>
    <row r="706" spans="1:9" x14ac:dyDescent="0.25">
      <c r="A706" s="1">
        <v>39083</v>
      </c>
      <c r="B706" s="2">
        <v>0.48749999999999999</v>
      </c>
      <c r="C706">
        <v>0</v>
      </c>
      <c r="D706" s="1">
        <v>39083</v>
      </c>
      <c r="E706" s="2">
        <v>0.48749999999999999</v>
      </c>
      <c r="F706">
        <v>0</v>
      </c>
      <c r="G706" s="1">
        <v>39083</v>
      </c>
      <c r="H706" s="2">
        <v>0.48749999999999999</v>
      </c>
      <c r="I706">
        <v>0</v>
      </c>
    </row>
    <row r="707" spans="1:9" x14ac:dyDescent="0.25">
      <c r="A707" s="1">
        <v>39083</v>
      </c>
      <c r="B707" s="2">
        <v>0.48819444444444443</v>
      </c>
      <c r="C707">
        <v>0</v>
      </c>
      <c r="D707" s="1">
        <v>39083</v>
      </c>
      <c r="E707" s="2">
        <v>0.48819444444444443</v>
      </c>
      <c r="F707">
        <v>0</v>
      </c>
      <c r="G707" s="1">
        <v>39083</v>
      </c>
      <c r="H707" s="2">
        <v>0.48819444444444443</v>
      </c>
      <c r="I707">
        <v>0</v>
      </c>
    </row>
    <row r="708" spans="1:9" x14ac:dyDescent="0.25">
      <c r="A708" s="1">
        <v>39083</v>
      </c>
      <c r="B708" s="2">
        <v>0.48888888888888887</v>
      </c>
      <c r="C708">
        <v>0</v>
      </c>
      <c r="D708" s="1">
        <v>39083</v>
      </c>
      <c r="E708" s="2">
        <v>0.48888888888888887</v>
      </c>
      <c r="F708">
        <v>0</v>
      </c>
      <c r="G708" s="1">
        <v>39083</v>
      </c>
      <c r="H708" s="2">
        <v>0.48888888888888887</v>
      </c>
      <c r="I708">
        <v>0</v>
      </c>
    </row>
    <row r="709" spans="1:9" x14ac:dyDescent="0.25">
      <c r="A709" s="1">
        <v>39083</v>
      </c>
      <c r="B709" s="2">
        <v>0.48958333333333331</v>
      </c>
      <c r="C709">
        <v>0</v>
      </c>
      <c r="D709" s="1">
        <v>39083</v>
      </c>
      <c r="E709" s="2">
        <v>0.48958333333333331</v>
      </c>
      <c r="F709">
        <v>0</v>
      </c>
      <c r="G709" s="1">
        <v>39083</v>
      </c>
      <c r="H709" s="2">
        <v>0.48958333333333331</v>
      </c>
      <c r="I709">
        <v>0</v>
      </c>
    </row>
    <row r="710" spans="1:9" x14ac:dyDescent="0.25">
      <c r="A710" s="1">
        <v>39083</v>
      </c>
      <c r="B710" s="2">
        <v>0.49027777777777781</v>
      </c>
      <c r="C710">
        <v>0</v>
      </c>
      <c r="D710" s="1">
        <v>39083</v>
      </c>
      <c r="E710" s="2">
        <v>0.49027777777777781</v>
      </c>
      <c r="F710">
        <v>0</v>
      </c>
      <c r="G710" s="1">
        <v>39083</v>
      </c>
      <c r="H710" s="2">
        <v>0.49027777777777781</v>
      </c>
      <c r="I710">
        <v>0</v>
      </c>
    </row>
    <row r="711" spans="1:9" x14ac:dyDescent="0.25">
      <c r="A711" s="1">
        <v>39083</v>
      </c>
      <c r="B711" s="2">
        <v>0.4909722222222222</v>
      </c>
      <c r="C711">
        <v>0</v>
      </c>
      <c r="D711" s="1">
        <v>39083</v>
      </c>
      <c r="E711" s="2">
        <v>0.4909722222222222</v>
      </c>
      <c r="F711">
        <v>0</v>
      </c>
      <c r="G711" s="1">
        <v>39083</v>
      </c>
      <c r="H711" s="2">
        <v>0.4909722222222222</v>
      </c>
      <c r="I711">
        <v>0</v>
      </c>
    </row>
    <row r="712" spans="1:9" x14ac:dyDescent="0.25">
      <c r="A712" s="1">
        <v>39083</v>
      </c>
      <c r="B712" s="2">
        <v>0.4916666666666667</v>
      </c>
      <c r="C712">
        <v>0</v>
      </c>
      <c r="D712" s="1">
        <v>39083</v>
      </c>
      <c r="E712" s="2">
        <v>0.4916666666666667</v>
      </c>
      <c r="F712">
        <v>0</v>
      </c>
      <c r="G712" s="1">
        <v>39083</v>
      </c>
      <c r="H712" s="2">
        <v>0.4916666666666667</v>
      </c>
      <c r="I712">
        <v>0</v>
      </c>
    </row>
    <row r="713" spans="1:9" x14ac:dyDescent="0.25">
      <c r="A713" s="1">
        <v>39083</v>
      </c>
      <c r="B713" s="2">
        <v>0.49236111111111108</v>
      </c>
      <c r="C713">
        <v>0</v>
      </c>
      <c r="D713" s="1">
        <v>39083</v>
      </c>
      <c r="E713" s="2">
        <v>0.49236111111111108</v>
      </c>
      <c r="F713">
        <v>0</v>
      </c>
      <c r="G713" s="1">
        <v>39083</v>
      </c>
      <c r="H713" s="2">
        <v>0.49236111111111108</v>
      </c>
      <c r="I713">
        <v>0</v>
      </c>
    </row>
    <row r="714" spans="1:9" x14ac:dyDescent="0.25">
      <c r="A714" s="1">
        <v>39083</v>
      </c>
      <c r="B714" s="2">
        <v>0.49305555555555558</v>
      </c>
      <c r="C714">
        <v>0</v>
      </c>
      <c r="D714" s="1">
        <v>39083</v>
      </c>
      <c r="E714" s="2">
        <v>0.49305555555555558</v>
      </c>
      <c r="F714">
        <v>0</v>
      </c>
      <c r="G714" s="1">
        <v>39083</v>
      </c>
      <c r="H714" s="2">
        <v>0.49305555555555558</v>
      </c>
      <c r="I714">
        <v>0</v>
      </c>
    </row>
    <row r="715" spans="1:9" x14ac:dyDescent="0.25">
      <c r="A715" s="1">
        <v>39083</v>
      </c>
      <c r="B715" s="2">
        <v>0.49374999999999997</v>
      </c>
      <c r="C715">
        <v>0</v>
      </c>
      <c r="D715" s="1">
        <v>39083</v>
      </c>
      <c r="E715" s="2">
        <v>0.49374999999999997</v>
      </c>
      <c r="F715">
        <v>0</v>
      </c>
      <c r="G715" s="1">
        <v>39083</v>
      </c>
      <c r="H715" s="2">
        <v>0.49374999999999997</v>
      </c>
      <c r="I715">
        <v>0</v>
      </c>
    </row>
    <row r="716" spans="1:9" x14ac:dyDescent="0.25">
      <c r="A716" s="1">
        <v>39083</v>
      </c>
      <c r="B716" s="2">
        <v>0.49444444444444446</v>
      </c>
      <c r="C716">
        <v>0</v>
      </c>
      <c r="D716" s="1">
        <v>39083</v>
      </c>
      <c r="E716" s="2">
        <v>0.49444444444444446</v>
      </c>
      <c r="F716">
        <v>0</v>
      </c>
      <c r="G716" s="1">
        <v>39083</v>
      </c>
      <c r="H716" s="2">
        <v>0.49444444444444446</v>
      </c>
      <c r="I716">
        <v>0</v>
      </c>
    </row>
    <row r="717" spans="1:9" x14ac:dyDescent="0.25">
      <c r="A717" s="1">
        <v>39083</v>
      </c>
      <c r="B717" s="2">
        <v>0.49513888888888885</v>
      </c>
      <c r="C717">
        <v>0</v>
      </c>
      <c r="D717" s="1">
        <v>39083</v>
      </c>
      <c r="E717" s="2">
        <v>0.49513888888888885</v>
      </c>
      <c r="F717">
        <v>0</v>
      </c>
      <c r="G717" s="1">
        <v>39083</v>
      </c>
      <c r="H717" s="2">
        <v>0.49513888888888885</v>
      </c>
      <c r="I717">
        <v>0</v>
      </c>
    </row>
    <row r="718" spans="1:9" x14ac:dyDescent="0.25">
      <c r="A718" s="1">
        <v>39083</v>
      </c>
      <c r="B718" s="2">
        <v>0.49583333333333335</v>
      </c>
      <c r="C718">
        <v>0</v>
      </c>
      <c r="D718" s="1">
        <v>39083</v>
      </c>
      <c r="E718" s="2">
        <v>0.49583333333333335</v>
      </c>
      <c r="F718">
        <v>0</v>
      </c>
      <c r="G718" s="1">
        <v>39083</v>
      </c>
      <c r="H718" s="2">
        <v>0.49583333333333335</v>
      </c>
      <c r="I718">
        <v>0</v>
      </c>
    </row>
    <row r="719" spans="1:9" x14ac:dyDescent="0.25">
      <c r="A719" s="1">
        <v>39083</v>
      </c>
      <c r="B719" s="2">
        <v>0.49652777777777773</v>
      </c>
      <c r="C719">
        <v>0</v>
      </c>
      <c r="D719" s="1">
        <v>39083</v>
      </c>
      <c r="E719" s="2">
        <v>0.49652777777777773</v>
      </c>
      <c r="F719">
        <v>0</v>
      </c>
      <c r="G719" s="1">
        <v>39083</v>
      </c>
      <c r="H719" s="2">
        <v>0.49652777777777773</v>
      </c>
      <c r="I719">
        <v>0</v>
      </c>
    </row>
    <row r="720" spans="1:9" x14ac:dyDescent="0.25">
      <c r="A720" s="1">
        <v>39083</v>
      </c>
      <c r="B720" s="2">
        <v>0.49722222222222223</v>
      </c>
      <c r="C720">
        <v>0</v>
      </c>
      <c r="D720" s="1">
        <v>39083</v>
      </c>
      <c r="E720" s="2">
        <v>0.49722222222222223</v>
      </c>
      <c r="F720">
        <v>0</v>
      </c>
      <c r="G720" s="1">
        <v>39083</v>
      </c>
      <c r="H720" s="2">
        <v>0.49722222222222223</v>
      </c>
      <c r="I720">
        <v>0</v>
      </c>
    </row>
    <row r="721" spans="1:9" x14ac:dyDescent="0.25">
      <c r="A721" s="1">
        <v>39083</v>
      </c>
      <c r="B721" s="2">
        <v>0.49791666666666662</v>
      </c>
      <c r="C721">
        <v>0</v>
      </c>
      <c r="D721" s="1">
        <v>39083</v>
      </c>
      <c r="E721" s="2">
        <v>0.49791666666666662</v>
      </c>
      <c r="F721">
        <v>0</v>
      </c>
      <c r="G721" s="1">
        <v>39083</v>
      </c>
      <c r="H721" s="2">
        <v>0.49791666666666662</v>
      </c>
      <c r="I721">
        <v>0</v>
      </c>
    </row>
    <row r="722" spans="1:9" x14ac:dyDescent="0.25">
      <c r="A722" s="1">
        <v>39083</v>
      </c>
      <c r="B722" s="2">
        <v>0.49861111111111112</v>
      </c>
      <c r="C722">
        <v>0</v>
      </c>
      <c r="D722" s="1">
        <v>39083</v>
      </c>
      <c r="E722" s="2">
        <v>0.49861111111111112</v>
      </c>
      <c r="F722">
        <v>0</v>
      </c>
      <c r="G722" s="1">
        <v>39083</v>
      </c>
      <c r="H722" s="2">
        <v>0.49861111111111112</v>
      </c>
      <c r="I722">
        <v>0</v>
      </c>
    </row>
    <row r="723" spans="1:9" x14ac:dyDescent="0.25">
      <c r="A723" s="1">
        <v>39083</v>
      </c>
      <c r="B723" s="2">
        <v>0.4993055555555555</v>
      </c>
      <c r="C723">
        <v>0</v>
      </c>
      <c r="D723" s="1">
        <v>39083</v>
      </c>
      <c r="E723" s="2">
        <v>0.4993055555555555</v>
      </c>
      <c r="F723">
        <v>0</v>
      </c>
      <c r="G723" s="1">
        <v>39083</v>
      </c>
      <c r="H723" s="2">
        <v>0.4993055555555555</v>
      </c>
      <c r="I723">
        <v>0</v>
      </c>
    </row>
    <row r="724" spans="1:9" x14ac:dyDescent="0.25">
      <c r="A724" s="1">
        <v>39083</v>
      </c>
      <c r="B724" s="2">
        <v>0.5</v>
      </c>
      <c r="C724">
        <v>0</v>
      </c>
      <c r="D724" s="1">
        <v>39083</v>
      </c>
      <c r="E724" s="2">
        <v>0.5</v>
      </c>
      <c r="F724">
        <v>0</v>
      </c>
      <c r="G724" s="1">
        <v>39083</v>
      </c>
      <c r="H724" s="2">
        <v>0.5</v>
      </c>
      <c r="I72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ED410-B83C-47A5-8598-0BA4A89335F3}">
  <dimension ref="A1:I724"/>
  <sheetViews>
    <sheetView tabSelected="1" workbookViewId="0">
      <selection activeCell="N10" sqref="N10"/>
    </sheetView>
  </sheetViews>
  <sheetFormatPr defaultRowHeight="15" x14ac:dyDescent="0.25"/>
  <cols>
    <col min="1" max="1" width="15.28515625" bestFit="1" customWidth="1"/>
    <col min="2" max="2" width="8.140625" bestFit="1" customWidth="1"/>
    <col min="3" max="3" width="13.42578125" bestFit="1" customWidth="1"/>
    <col min="4" max="4" width="15.28515625" bestFit="1" customWidth="1"/>
    <col min="5" max="5" width="8.140625" bestFit="1" customWidth="1"/>
    <col min="6" max="6" width="13.42578125" bestFit="1" customWidth="1"/>
    <col min="7" max="7" width="15.28515625" bestFit="1" customWidth="1"/>
    <col min="8" max="8" width="8.140625" bestFit="1" customWidth="1"/>
    <col min="9" max="9" width="13.42578125" bestFit="1" customWidth="1"/>
  </cols>
  <sheetData>
    <row r="1" spans="1:9" x14ac:dyDescent="0.25">
      <c r="A1" t="s">
        <v>0</v>
      </c>
      <c r="D1" t="s">
        <v>0</v>
      </c>
      <c r="G1" t="s">
        <v>0</v>
      </c>
    </row>
    <row r="2" spans="1:9" x14ac:dyDescent="0.25">
      <c r="A2" t="s">
        <v>1</v>
      </c>
      <c r="B2" t="s">
        <v>7</v>
      </c>
      <c r="D2" t="s">
        <v>1</v>
      </c>
      <c r="E2" t="s">
        <v>8</v>
      </c>
      <c r="G2" t="s">
        <v>1</v>
      </c>
      <c r="H2" t="s">
        <v>9</v>
      </c>
    </row>
    <row r="3" spans="1:9" x14ac:dyDescent="0.25">
      <c r="A3" t="s">
        <v>2</v>
      </c>
      <c r="B3" t="s">
        <v>2</v>
      </c>
      <c r="C3" t="s">
        <v>3</v>
      </c>
      <c r="D3" t="s">
        <v>2</v>
      </c>
      <c r="E3" t="s">
        <v>2</v>
      </c>
      <c r="F3" t="s">
        <v>3</v>
      </c>
      <c r="G3" t="s">
        <v>2</v>
      </c>
      <c r="H3" t="s">
        <v>2</v>
      </c>
      <c r="I3" t="s">
        <v>3</v>
      </c>
    </row>
    <row r="4" spans="1:9" x14ac:dyDescent="0.25">
      <c r="A4" t="s">
        <v>4</v>
      </c>
      <c r="B4" t="s">
        <v>5</v>
      </c>
      <c r="C4" t="s">
        <v>6</v>
      </c>
      <c r="D4" t="s">
        <v>4</v>
      </c>
      <c r="E4" t="s">
        <v>5</v>
      </c>
      <c r="F4" t="s">
        <v>6</v>
      </c>
      <c r="G4" t="s">
        <v>4</v>
      </c>
      <c r="H4" t="s">
        <v>5</v>
      </c>
      <c r="I4" t="s">
        <v>6</v>
      </c>
    </row>
    <row r="5" spans="1:9" x14ac:dyDescent="0.25">
      <c r="A5" s="1">
        <v>39083</v>
      </c>
      <c r="B5" s="2">
        <v>6.9444444444444447E-4</v>
      </c>
      <c r="C5">
        <v>0</v>
      </c>
      <c r="D5" s="1">
        <v>39083</v>
      </c>
      <c r="E5" s="2">
        <v>6.9444444444444447E-4</v>
      </c>
      <c r="F5">
        <v>0</v>
      </c>
      <c r="G5" s="1">
        <v>39083</v>
      </c>
      <c r="H5" s="2">
        <v>6.9444444444444447E-4</v>
      </c>
      <c r="I5">
        <v>0</v>
      </c>
    </row>
    <row r="6" spans="1:9" x14ac:dyDescent="0.25">
      <c r="A6" s="1">
        <v>39083</v>
      </c>
      <c r="B6" s="2">
        <v>1.3888888888888889E-3</v>
      </c>
      <c r="C6">
        <v>0.08</v>
      </c>
      <c r="D6" s="1">
        <v>39083</v>
      </c>
      <c r="E6" s="2">
        <v>1.3888888888888889E-3</v>
      </c>
      <c r="F6">
        <v>0.18</v>
      </c>
      <c r="G6" s="1">
        <v>39083</v>
      </c>
      <c r="H6" s="2">
        <v>1.3888888888888889E-3</v>
      </c>
      <c r="I6">
        <v>0.56000000000000005</v>
      </c>
    </row>
    <row r="7" spans="1:9" x14ac:dyDescent="0.25">
      <c r="A7" s="1">
        <v>39083</v>
      </c>
      <c r="B7" s="2">
        <v>2.0833333333333333E-3</v>
      </c>
      <c r="C7">
        <v>0.22</v>
      </c>
      <c r="D7" s="1">
        <v>39083</v>
      </c>
      <c r="E7" s="2">
        <v>2.0833333333333333E-3</v>
      </c>
      <c r="F7">
        <v>0.5</v>
      </c>
      <c r="G7" s="1">
        <v>39083</v>
      </c>
      <c r="H7" s="2">
        <v>2.0833333333333333E-3</v>
      </c>
      <c r="I7">
        <v>1.47</v>
      </c>
    </row>
    <row r="8" spans="1:9" x14ac:dyDescent="0.25">
      <c r="A8" s="1">
        <v>39083</v>
      </c>
      <c r="B8" s="2">
        <v>2.7777777777777779E-3</v>
      </c>
      <c r="C8">
        <v>0.38</v>
      </c>
      <c r="D8" s="1">
        <v>39083</v>
      </c>
      <c r="E8" s="2">
        <v>2.7777777777777779E-3</v>
      </c>
      <c r="F8">
        <v>0.83</v>
      </c>
      <c r="G8" s="1">
        <v>39083</v>
      </c>
      <c r="H8" s="2">
        <v>2.7777777777777779E-3</v>
      </c>
      <c r="I8">
        <v>2.2799999999999998</v>
      </c>
    </row>
    <row r="9" spans="1:9" x14ac:dyDescent="0.25">
      <c r="A9" s="1">
        <v>39083</v>
      </c>
      <c r="B9" s="2">
        <v>3.472222222222222E-3</v>
      </c>
      <c r="C9">
        <v>0.54</v>
      </c>
      <c r="D9" s="1">
        <v>39083</v>
      </c>
      <c r="E9" s="2">
        <v>3.472222222222222E-3</v>
      </c>
      <c r="F9">
        <v>1.1200000000000001</v>
      </c>
      <c r="G9" s="1">
        <v>39083</v>
      </c>
      <c r="H9" s="2">
        <v>3.472222222222222E-3</v>
      </c>
      <c r="I9">
        <v>3.3</v>
      </c>
    </row>
    <row r="10" spans="1:9" x14ac:dyDescent="0.25">
      <c r="A10" s="1">
        <v>39083</v>
      </c>
      <c r="B10" s="2">
        <v>4.1666666666666666E-3</v>
      </c>
      <c r="C10">
        <v>0.67</v>
      </c>
      <c r="D10" s="1">
        <v>39083</v>
      </c>
      <c r="E10" s="2">
        <v>4.1666666666666666E-3</v>
      </c>
      <c r="F10">
        <v>1.36</v>
      </c>
      <c r="G10" s="1">
        <v>39083</v>
      </c>
      <c r="H10" s="2">
        <v>4.1666666666666666E-3</v>
      </c>
      <c r="I10">
        <v>6.09</v>
      </c>
    </row>
    <row r="11" spans="1:9" x14ac:dyDescent="0.25">
      <c r="A11" s="1">
        <v>39083</v>
      </c>
      <c r="B11" s="2">
        <v>4.8611111111111112E-3</v>
      </c>
      <c r="C11">
        <v>0.83</v>
      </c>
      <c r="D11" s="1">
        <v>39083</v>
      </c>
      <c r="E11" s="2">
        <v>4.8611111111111112E-3</v>
      </c>
      <c r="F11">
        <v>1.63</v>
      </c>
      <c r="G11" s="1">
        <v>39083</v>
      </c>
      <c r="H11" s="2">
        <v>4.8611111111111112E-3</v>
      </c>
      <c r="I11">
        <v>9.85</v>
      </c>
    </row>
    <row r="12" spans="1:9" x14ac:dyDescent="0.25">
      <c r="A12" s="1">
        <v>39083</v>
      </c>
      <c r="B12" s="2">
        <v>5.5555555555555558E-3</v>
      </c>
      <c r="C12">
        <v>0.95</v>
      </c>
      <c r="D12" s="1">
        <v>39083</v>
      </c>
      <c r="E12" s="2">
        <v>5.5555555555555558E-3</v>
      </c>
      <c r="F12">
        <v>1.83</v>
      </c>
      <c r="G12" s="1">
        <v>39083</v>
      </c>
      <c r="H12" s="2">
        <v>5.5555555555555558E-3</v>
      </c>
      <c r="I12">
        <v>12.88</v>
      </c>
    </row>
    <row r="13" spans="1:9" x14ac:dyDescent="0.25">
      <c r="A13" s="1">
        <v>39083</v>
      </c>
      <c r="B13" s="2">
        <v>6.2499999999999995E-3</v>
      </c>
      <c r="C13">
        <v>1.05</v>
      </c>
      <c r="D13" s="1">
        <v>39083</v>
      </c>
      <c r="E13" s="2">
        <v>6.2499999999999995E-3</v>
      </c>
      <c r="F13">
        <v>2.58</v>
      </c>
      <c r="G13" s="1">
        <v>39083</v>
      </c>
      <c r="H13" s="2">
        <v>6.2499999999999995E-3</v>
      </c>
      <c r="I13">
        <v>15.03</v>
      </c>
    </row>
    <row r="14" spans="1:9" x14ac:dyDescent="0.25">
      <c r="A14" s="1">
        <v>39083</v>
      </c>
      <c r="B14" s="2">
        <v>6.9444444444444441E-3</v>
      </c>
      <c r="C14">
        <v>1.1299999999999999</v>
      </c>
      <c r="D14" s="1">
        <v>39083</v>
      </c>
      <c r="E14" s="2">
        <v>6.9444444444444441E-3</v>
      </c>
      <c r="F14">
        <v>3.84</v>
      </c>
      <c r="G14" s="1">
        <v>39083</v>
      </c>
      <c r="H14" s="2">
        <v>6.9444444444444441E-3</v>
      </c>
      <c r="I14">
        <v>16.45</v>
      </c>
    </row>
    <row r="15" spans="1:9" x14ac:dyDescent="0.25">
      <c r="A15" s="1">
        <v>39083</v>
      </c>
      <c r="B15" s="2">
        <v>7.6388888888888886E-3</v>
      </c>
      <c r="C15">
        <v>1.19</v>
      </c>
      <c r="D15" s="1">
        <v>39083</v>
      </c>
      <c r="E15" s="2">
        <v>7.6388888888888886E-3</v>
      </c>
      <c r="F15">
        <v>5.1100000000000003</v>
      </c>
      <c r="G15" s="1">
        <v>39083</v>
      </c>
      <c r="H15" s="2">
        <v>7.6388888888888886E-3</v>
      </c>
      <c r="I15">
        <v>17.38</v>
      </c>
    </row>
    <row r="16" spans="1:9" x14ac:dyDescent="0.25">
      <c r="A16" s="1">
        <v>39083</v>
      </c>
      <c r="B16" s="2">
        <v>8.3333333333333332E-3</v>
      </c>
      <c r="C16">
        <v>1.29</v>
      </c>
      <c r="D16" s="1">
        <v>39083</v>
      </c>
      <c r="E16" s="2">
        <v>8.3333333333333332E-3</v>
      </c>
      <c r="F16">
        <v>6.64</v>
      </c>
      <c r="G16" s="1">
        <v>39083</v>
      </c>
      <c r="H16" s="2">
        <v>8.3333333333333332E-3</v>
      </c>
      <c r="I16">
        <v>19.29</v>
      </c>
    </row>
    <row r="17" spans="1:9" x14ac:dyDescent="0.25">
      <c r="A17" s="1">
        <v>39083</v>
      </c>
      <c r="B17" s="2">
        <v>9.0277777777777787E-3</v>
      </c>
      <c r="C17">
        <v>1.56</v>
      </c>
      <c r="D17" s="1">
        <v>39083</v>
      </c>
      <c r="E17" s="2">
        <v>9.0277777777777787E-3</v>
      </c>
      <c r="F17">
        <v>7.84</v>
      </c>
      <c r="G17" s="1">
        <v>39083</v>
      </c>
      <c r="H17" s="2">
        <v>9.0277777777777787E-3</v>
      </c>
      <c r="I17">
        <v>20.440000000000001</v>
      </c>
    </row>
    <row r="18" spans="1:9" x14ac:dyDescent="0.25">
      <c r="A18" s="1">
        <v>39083</v>
      </c>
      <c r="B18" s="2">
        <v>9.7222222222222224E-3</v>
      </c>
      <c r="C18">
        <v>2.21</v>
      </c>
      <c r="D18" s="1">
        <v>39083</v>
      </c>
      <c r="E18" s="2">
        <v>9.7222222222222224E-3</v>
      </c>
      <c r="F18">
        <v>8.7200000000000006</v>
      </c>
      <c r="G18" s="1">
        <v>39083</v>
      </c>
      <c r="H18" s="2">
        <v>9.7222222222222224E-3</v>
      </c>
      <c r="I18">
        <v>21.13</v>
      </c>
    </row>
    <row r="19" spans="1:9" x14ac:dyDescent="0.25">
      <c r="A19" s="1">
        <v>39083</v>
      </c>
      <c r="B19" s="2">
        <v>1.0416666666666666E-2</v>
      </c>
      <c r="C19">
        <v>2.95</v>
      </c>
      <c r="D19" s="1">
        <v>39083</v>
      </c>
      <c r="E19" s="2">
        <v>1.0416666666666666E-2</v>
      </c>
      <c r="F19">
        <v>9.36</v>
      </c>
      <c r="G19" s="1">
        <v>39083</v>
      </c>
      <c r="H19" s="2">
        <v>1.0416666666666666E-2</v>
      </c>
      <c r="I19">
        <v>21.53</v>
      </c>
    </row>
    <row r="20" spans="1:9" x14ac:dyDescent="0.25">
      <c r="A20" s="1">
        <v>39083</v>
      </c>
      <c r="B20" s="2">
        <v>1.1111111111111112E-2</v>
      </c>
      <c r="C20">
        <v>3.66</v>
      </c>
      <c r="D20" s="1">
        <v>39083</v>
      </c>
      <c r="E20" s="2">
        <v>1.1111111111111112E-2</v>
      </c>
      <c r="F20">
        <v>9.81</v>
      </c>
      <c r="G20" s="1">
        <v>39083</v>
      </c>
      <c r="H20" s="2">
        <v>1.1111111111111112E-2</v>
      </c>
      <c r="I20">
        <v>21.78</v>
      </c>
    </row>
    <row r="21" spans="1:9" x14ac:dyDescent="0.25">
      <c r="A21" s="1">
        <v>39083</v>
      </c>
      <c r="B21" s="2">
        <v>1.1805555555555555E-2</v>
      </c>
      <c r="C21">
        <v>5.45</v>
      </c>
      <c r="D21" s="1">
        <v>39083</v>
      </c>
      <c r="E21" s="2">
        <v>1.1805555555555555E-2</v>
      </c>
      <c r="F21">
        <v>12.77</v>
      </c>
      <c r="G21" s="1">
        <v>39083</v>
      </c>
      <c r="H21" s="2">
        <v>1.1805555555555555E-2</v>
      </c>
      <c r="I21">
        <v>28.8</v>
      </c>
    </row>
    <row r="22" spans="1:9" x14ac:dyDescent="0.25">
      <c r="A22" s="1">
        <v>39083</v>
      </c>
      <c r="B22" s="2">
        <v>1.2499999999999999E-2</v>
      </c>
      <c r="C22">
        <v>6.9</v>
      </c>
      <c r="D22" s="1">
        <v>39083</v>
      </c>
      <c r="E22" s="2">
        <v>1.2499999999999999E-2</v>
      </c>
      <c r="F22">
        <v>14.75</v>
      </c>
      <c r="G22" s="1">
        <v>39083</v>
      </c>
      <c r="H22" s="2">
        <v>1.2499999999999999E-2</v>
      </c>
      <c r="I22">
        <v>32.72</v>
      </c>
    </row>
    <row r="23" spans="1:9" x14ac:dyDescent="0.25">
      <c r="A23" s="1">
        <v>39083</v>
      </c>
      <c r="B23" s="2">
        <v>1.3194444444444444E-2</v>
      </c>
      <c r="C23">
        <v>8</v>
      </c>
      <c r="D23" s="1">
        <v>39083</v>
      </c>
      <c r="E23" s="2">
        <v>1.3194444444444444E-2</v>
      </c>
      <c r="F23">
        <v>16.02</v>
      </c>
      <c r="G23" s="1">
        <v>39083</v>
      </c>
      <c r="H23" s="2">
        <v>1.3194444444444444E-2</v>
      </c>
      <c r="I23">
        <v>34.799999999999997</v>
      </c>
    </row>
    <row r="24" spans="1:9" x14ac:dyDescent="0.25">
      <c r="A24" s="1">
        <v>39083</v>
      </c>
      <c r="B24" s="2">
        <v>1.3888888888888888E-2</v>
      </c>
      <c r="C24">
        <v>8.8000000000000007</v>
      </c>
      <c r="D24" s="1">
        <v>39083</v>
      </c>
      <c r="E24" s="2">
        <v>1.3888888888888888E-2</v>
      </c>
      <c r="F24">
        <v>16.82</v>
      </c>
      <c r="G24" s="1">
        <v>39083</v>
      </c>
      <c r="H24" s="2">
        <v>1.3888888888888888E-2</v>
      </c>
      <c r="I24">
        <v>35.89</v>
      </c>
    </row>
    <row r="25" spans="1:9" x14ac:dyDescent="0.25">
      <c r="A25" s="1">
        <v>39083</v>
      </c>
      <c r="B25" s="2">
        <v>1.4583333333333332E-2</v>
      </c>
      <c r="C25">
        <v>9.3699999999999992</v>
      </c>
      <c r="D25" s="1">
        <v>39083</v>
      </c>
      <c r="E25" s="2">
        <v>1.4583333333333332E-2</v>
      </c>
      <c r="F25">
        <v>17.32</v>
      </c>
      <c r="G25" s="1">
        <v>39083</v>
      </c>
      <c r="H25" s="2">
        <v>1.4583333333333332E-2</v>
      </c>
      <c r="I25">
        <v>36.47</v>
      </c>
    </row>
    <row r="26" spans="1:9" x14ac:dyDescent="0.25">
      <c r="A26" s="1">
        <v>39083</v>
      </c>
      <c r="B26" s="2">
        <v>1.5277777777777777E-2</v>
      </c>
      <c r="C26">
        <v>10.75</v>
      </c>
      <c r="D26" s="1">
        <v>39083</v>
      </c>
      <c r="E26" s="2">
        <v>1.5277777777777777E-2</v>
      </c>
      <c r="F26">
        <v>19.72</v>
      </c>
      <c r="G26" s="1">
        <v>39083</v>
      </c>
      <c r="H26" s="2">
        <v>1.5277777777777777E-2</v>
      </c>
      <c r="I26">
        <v>42.04</v>
      </c>
    </row>
    <row r="27" spans="1:9" x14ac:dyDescent="0.25">
      <c r="A27" s="1">
        <v>39083</v>
      </c>
      <c r="B27" s="2">
        <v>1.5972222222222224E-2</v>
      </c>
      <c r="C27">
        <v>11.68</v>
      </c>
      <c r="D27" s="1">
        <v>39083</v>
      </c>
      <c r="E27" s="2">
        <v>1.5972222222222224E-2</v>
      </c>
      <c r="F27">
        <v>21.14</v>
      </c>
      <c r="G27" s="1">
        <v>39083</v>
      </c>
      <c r="H27" s="2">
        <v>1.5972222222222224E-2</v>
      </c>
      <c r="I27">
        <v>44.74</v>
      </c>
    </row>
    <row r="28" spans="1:9" x14ac:dyDescent="0.25">
      <c r="A28" s="1">
        <v>39083</v>
      </c>
      <c r="B28" s="2">
        <v>1.6666666666666666E-2</v>
      </c>
      <c r="C28">
        <v>12.3</v>
      </c>
      <c r="D28" s="1">
        <v>39083</v>
      </c>
      <c r="E28" s="2">
        <v>1.6666666666666666E-2</v>
      </c>
      <c r="F28">
        <v>21.97</v>
      </c>
      <c r="G28" s="1">
        <v>39083</v>
      </c>
      <c r="H28" s="2">
        <v>1.6666666666666666E-2</v>
      </c>
      <c r="I28">
        <v>46.04</v>
      </c>
    </row>
    <row r="29" spans="1:9" x14ac:dyDescent="0.25">
      <c r="A29" s="1">
        <v>39083</v>
      </c>
      <c r="B29" s="2">
        <v>1.7361111111111112E-2</v>
      </c>
      <c r="C29">
        <v>12.7</v>
      </c>
      <c r="D29" s="1">
        <v>39083</v>
      </c>
      <c r="E29" s="2">
        <v>1.7361111111111112E-2</v>
      </c>
      <c r="F29">
        <v>22.45</v>
      </c>
      <c r="G29" s="1">
        <v>39083</v>
      </c>
      <c r="H29" s="2">
        <v>1.7361111111111112E-2</v>
      </c>
      <c r="I29">
        <v>46.67</v>
      </c>
    </row>
    <row r="30" spans="1:9" x14ac:dyDescent="0.25">
      <c r="A30" s="1">
        <v>39083</v>
      </c>
      <c r="B30" s="2">
        <v>1.8055555555555557E-2</v>
      </c>
      <c r="C30">
        <v>12.97</v>
      </c>
      <c r="D30" s="1">
        <v>39083</v>
      </c>
      <c r="E30" s="2">
        <v>1.8055555555555557E-2</v>
      </c>
      <c r="F30">
        <v>22.73</v>
      </c>
      <c r="G30" s="1">
        <v>39083</v>
      </c>
      <c r="H30" s="2">
        <v>1.8055555555555557E-2</v>
      </c>
      <c r="I30">
        <v>46.98</v>
      </c>
    </row>
    <row r="31" spans="1:9" x14ac:dyDescent="0.25">
      <c r="A31" s="1">
        <v>39083</v>
      </c>
      <c r="B31" s="2">
        <v>1.8749999999999999E-2</v>
      </c>
      <c r="C31">
        <v>18.190000000000001</v>
      </c>
      <c r="D31" s="1">
        <v>39083</v>
      </c>
      <c r="E31" s="2">
        <v>1.8749999999999999E-2</v>
      </c>
      <c r="F31">
        <v>33.130000000000003</v>
      </c>
      <c r="G31" s="1">
        <v>39083</v>
      </c>
      <c r="H31" s="2">
        <v>1.8749999999999999E-2</v>
      </c>
      <c r="I31">
        <v>72.650000000000006</v>
      </c>
    </row>
    <row r="32" spans="1:9" x14ac:dyDescent="0.25">
      <c r="A32" s="1">
        <v>39083</v>
      </c>
      <c r="B32" s="2">
        <v>1.9444444444444445E-2</v>
      </c>
      <c r="C32">
        <v>21.49</v>
      </c>
      <c r="D32" s="1">
        <v>39083</v>
      </c>
      <c r="E32" s="2">
        <v>1.9444444444444445E-2</v>
      </c>
      <c r="F32">
        <v>38.86</v>
      </c>
      <c r="G32" s="1">
        <v>39083</v>
      </c>
      <c r="H32" s="2">
        <v>1.9444444444444445E-2</v>
      </c>
      <c r="I32">
        <v>83.84</v>
      </c>
    </row>
    <row r="33" spans="1:9" x14ac:dyDescent="0.25">
      <c r="A33" s="1">
        <v>39083</v>
      </c>
      <c r="B33" s="2">
        <v>2.013888888888889E-2</v>
      </c>
      <c r="C33">
        <v>23.45</v>
      </c>
      <c r="D33" s="1">
        <v>39083</v>
      </c>
      <c r="E33" s="2">
        <v>2.013888888888889E-2</v>
      </c>
      <c r="F33">
        <v>41.79</v>
      </c>
      <c r="G33" s="1">
        <v>39083</v>
      </c>
      <c r="H33" s="2">
        <v>2.013888888888889E-2</v>
      </c>
      <c r="I33">
        <v>89.9</v>
      </c>
    </row>
    <row r="34" spans="1:9" x14ac:dyDescent="0.25">
      <c r="A34" s="1">
        <v>39083</v>
      </c>
      <c r="B34" s="2">
        <v>2.0833333333333332E-2</v>
      </c>
      <c r="C34">
        <v>24.58</v>
      </c>
      <c r="D34" s="1">
        <v>39083</v>
      </c>
      <c r="E34" s="2">
        <v>2.0833333333333332E-2</v>
      </c>
      <c r="F34">
        <v>43.27</v>
      </c>
      <c r="G34" s="1">
        <v>39083</v>
      </c>
      <c r="H34" s="2">
        <v>2.0833333333333332E-2</v>
      </c>
      <c r="I34">
        <v>95.73</v>
      </c>
    </row>
    <row r="35" spans="1:9" x14ac:dyDescent="0.25">
      <c r="A35" s="1">
        <v>39083</v>
      </c>
      <c r="B35" s="2">
        <v>2.1527777777777781E-2</v>
      </c>
      <c r="C35">
        <v>25.24</v>
      </c>
      <c r="D35" s="1">
        <v>39083</v>
      </c>
      <c r="E35" s="2">
        <v>2.1527777777777781E-2</v>
      </c>
      <c r="F35">
        <v>44.01</v>
      </c>
      <c r="G35" s="1">
        <v>39083</v>
      </c>
      <c r="H35" s="2">
        <v>2.1527777777777781E-2</v>
      </c>
      <c r="I35">
        <v>101.65</v>
      </c>
    </row>
    <row r="36" spans="1:9" x14ac:dyDescent="0.25">
      <c r="A36" s="1">
        <v>39083</v>
      </c>
      <c r="B36" s="2">
        <v>2.2222222222222223E-2</v>
      </c>
      <c r="C36">
        <v>35.950000000000003</v>
      </c>
      <c r="D36" s="1">
        <v>39083</v>
      </c>
      <c r="E36" s="2">
        <v>2.2222222222222223E-2</v>
      </c>
      <c r="F36">
        <v>64.900000000000006</v>
      </c>
      <c r="G36" s="1">
        <v>39083</v>
      </c>
      <c r="H36" s="2">
        <v>2.2222222222222223E-2</v>
      </c>
      <c r="I36">
        <v>165.51</v>
      </c>
    </row>
    <row r="37" spans="1:9" x14ac:dyDescent="0.25">
      <c r="A37" s="1">
        <v>39083</v>
      </c>
      <c r="B37" s="2">
        <v>2.2916666666666669E-2</v>
      </c>
      <c r="C37">
        <v>41.7</v>
      </c>
      <c r="D37" s="1">
        <v>39083</v>
      </c>
      <c r="E37" s="2">
        <v>2.2916666666666669E-2</v>
      </c>
      <c r="F37">
        <v>74.28</v>
      </c>
      <c r="G37" s="1">
        <v>39083</v>
      </c>
      <c r="H37" s="2">
        <v>2.2916666666666669E-2</v>
      </c>
      <c r="I37">
        <v>196.66</v>
      </c>
    </row>
    <row r="38" spans="1:9" x14ac:dyDescent="0.25">
      <c r="A38" s="1">
        <v>39083</v>
      </c>
      <c r="B38" s="2">
        <v>2.361111111111111E-2</v>
      </c>
      <c r="C38">
        <v>44.59</v>
      </c>
      <c r="D38" s="1">
        <v>39083</v>
      </c>
      <c r="E38" s="2">
        <v>2.361111111111111E-2</v>
      </c>
      <c r="F38">
        <v>78.22</v>
      </c>
      <c r="G38" s="1">
        <v>39083</v>
      </c>
      <c r="H38" s="2">
        <v>2.361111111111111E-2</v>
      </c>
      <c r="I38">
        <v>215.67</v>
      </c>
    </row>
    <row r="39" spans="1:9" x14ac:dyDescent="0.25">
      <c r="A39" s="1">
        <v>39083</v>
      </c>
      <c r="B39" s="2">
        <v>2.4305555555555556E-2</v>
      </c>
      <c r="C39">
        <v>46.02</v>
      </c>
      <c r="D39" s="1">
        <v>39083</v>
      </c>
      <c r="E39" s="2">
        <v>2.4305555555555556E-2</v>
      </c>
      <c r="F39">
        <v>79.95</v>
      </c>
      <c r="G39" s="1">
        <v>39083</v>
      </c>
      <c r="H39" s="2">
        <v>2.4305555555555556E-2</v>
      </c>
      <c r="I39">
        <v>229.72</v>
      </c>
    </row>
    <row r="40" spans="1:9" x14ac:dyDescent="0.25">
      <c r="A40" s="1">
        <v>39083</v>
      </c>
      <c r="B40" s="2">
        <v>2.4999999999999998E-2</v>
      </c>
      <c r="C40">
        <v>46.73</v>
      </c>
      <c r="D40" s="1">
        <v>39083</v>
      </c>
      <c r="E40" s="2">
        <v>2.4999999999999998E-2</v>
      </c>
      <c r="F40">
        <v>82.64</v>
      </c>
      <c r="G40" s="1">
        <v>39083</v>
      </c>
      <c r="H40" s="2">
        <v>2.4999999999999998E-2</v>
      </c>
      <c r="I40">
        <v>240.95</v>
      </c>
    </row>
    <row r="41" spans="1:9" x14ac:dyDescent="0.25">
      <c r="A41" s="1">
        <v>39083</v>
      </c>
      <c r="B41" s="2">
        <v>2.5694444444444447E-2</v>
      </c>
      <c r="C41">
        <v>32.799999999999997</v>
      </c>
      <c r="D41" s="1">
        <v>39083</v>
      </c>
      <c r="E41" s="2">
        <v>2.5694444444444447E-2</v>
      </c>
      <c r="F41">
        <v>55.89</v>
      </c>
      <c r="G41" s="1">
        <v>39083</v>
      </c>
      <c r="H41" s="2">
        <v>2.5694444444444447E-2</v>
      </c>
      <c r="I41">
        <v>167.82</v>
      </c>
    </row>
    <row r="42" spans="1:9" x14ac:dyDescent="0.25">
      <c r="A42" s="1">
        <v>39083</v>
      </c>
      <c r="B42" s="2">
        <v>2.6388888888888889E-2</v>
      </c>
      <c r="C42">
        <v>26.68</v>
      </c>
      <c r="D42" s="1">
        <v>39083</v>
      </c>
      <c r="E42" s="2">
        <v>2.6388888888888889E-2</v>
      </c>
      <c r="F42">
        <v>46.4</v>
      </c>
      <c r="G42" s="1">
        <v>39083</v>
      </c>
      <c r="H42" s="2">
        <v>2.6388888888888889E-2</v>
      </c>
      <c r="I42">
        <v>143.72999999999999</v>
      </c>
    </row>
    <row r="43" spans="1:9" x14ac:dyDescent="0.25">
      <c r="A43" s="1">
        <v>39083</v>
      </c>
      <c r="B43" s="2">
        <v>2.7083333333333334E-2</v>
      </c>
      <c r="C43">
        <v>23.61</v>
      </c>
      <c r="D43" s="1">
        <v>39083</v>
      </c>
      <c r="E43" s="2">
        <v>2.7083333333333334E-2</v>
      </c>
      <c r="F43">
        <v>42.7</v>
      </c>
      <c r="G43" s="1">
        <v>39083</v>
      </c>
      <c r="H43" s="2">
        <v>2.7083333333333334E-2</v>
      </c>
      <c r="I43">
        <v>133.13</v>
      </c>
    </row>
    <row r="44" spans="1:9" x14ac:dyDescent="0.25">
      <c r="A44" s="1">
        <v>39083</v>
      </c>
      <c r="B44" s="2">
        <v>2.7777777777777776E-2</v>
      </c>
      <c r="C44">
        <v>21.95</v>
      </c>
      <c r="D44" s="1">
        <v>39083</v>
      </c>
      <c r="E44" s="2">
        <v>2.7777777777777776E-2</v>
      </c>
      <c r="F44">
        <v>41.42</v>
      </c>
      <c r="G44" s="1">
        <v>39083</v>
      </c>
      <c r="H44" s="2">
        <v>2.7777777777777776E-2</v>
      </c>
      <c r="I44">
        <v>127.62</v>
      </c>
    </row>
    <row r="45" spans="1:9" x14ac:dyDescent="0.25">
      <c r="A45" s="1">
        <v>39083</v>
      </c>
      <c r="B45" s="2">
        <v>2.8472222222222222E-2</v>
      </c>
      <c r="C45">
        <v>21.02</v>
      </c>
      <c r="D45" s="1">
        <v>39083</v>
      </c>
      <c r="E45" s="2">
        <v>2.8472222222222222E-2</v>
      </c>
      <c r="F45">
        <v>41.26</v>
      </c>
      <c r="G45" s="1">
        <v>39083</v>
      </c>
      <c r="H45" s="2">
        <v>2.8472222222222222E-2</v>
      </c>
      <c r="I45">
        <v>124.38</v>
      </c>
    </row>
    <row r="46" spans="1:9" x14ac:dyDescent="0.25">
      <c r="A46" s="1">
        <v>39083</v>
      </c>
      <c r="B46" s="2">
        <v>2.9166666666666664E-2</v>
      </c>
      <c r="C46">
        <v>17.22</v>
      </c>
      <c r="D46" s="1">
        <v>39083</v>
      </c>
      <c r="E46" s="2">
        <v>2.9166666666666664E-2</v>
      </c>
      <c r="F46">
        <v>34.21</v>
      </c>
      <c r="G46" s="1">
        <v>39083</v>
      </c>
      <c r="H46" s="2">
        <v>2.9166666666666664E-2</v>
      </c>
      <c r="I46">
        <v>102.66</v>
      </c>
    </row>
    <row r="47" spans="1:9" x14ac:dyDescent="0.25">
      <c r="A47" s="1">
        <v>39083</v>
      </c>
      <c r="B47" s="2">
        <v>2.9861111111111113E-2</v>
      </c>
      <c r="C47">
        <v>15.13</v>
      </c>
      <c r="D47" s="1">
        <v>39083</v>
      </c>
      <c r="E47" s="2">
        <v>2.9861111111111113E-2</v>
      </c>
      <c r="F47">
        <v>30.87</v>
      </c>
      <c r="G47" s="1">
        <v>39083</v>
      </c>
      <c r="H47" s="2">
        <v>2.9861111111111113E-2</v>
      </c>
      <c r="I47">
        <v>92.04</v>
      </c>
    </row>
    <row r="48" spans="1:9" x14ac:dyDescent="0.25">
      <c r="A48" s="1">
        <v>39083</v>
      </c>
      <c r="B48" s="2">
        <v>3.0555555555555555E-2</v>
      </c>
      <c r="C48">
        <v>13.91</v>
      </c>
      <c r="D48" s="1">
        <v>39083</v>
      </c>
      <c r="E48" s="2">
        <v>3.0555555555555555E-2</v>
      </c>
      <c r="F48">
        <v>29.2</v>
      </c>
      <c r="G48" s="1">
        <v>39083</v>
      </c>
      <c r="H48" s="2">
        <v>3.0555555555555555E-2</v>
      </c>
      <c r="I48">
        <v>85.93</v>
      </c>
    </row>
    <row r="49" spans="1:9" x14ac:dyDescent="0.25">
      <c r="A49" s="1">
        <v>39083</v>
      </c>
      <c r="B49" s="2">
        <v>3.125E-2</v>
      </c>
      <c r="C49">
        <v>13.17</v>
      </c>
      <c r="D49" s="1">
        <v>39083</v>
      </c>
      <c r="E49" s="2">
        <v>3.125E-2</v>
      </c>
      <c r="F49">
        <v>28.37</v>
      </c>
      <c r="G49" s="1">
        <v>39083</v>
      </c>
      <c r="H49" s="2">
        <v>3.125E-2</v>
      </c>
      <c r="I49">
        <v>82.01</v>
      </c>
    </row>
    <row r="50" spans="1:9" x14ac:dyDescent="0.25">
      <c r="A50" s="1">
        <v>39083</v>
      </c>
      <c r="B50" s="2">
        <v>3.1944444444444449E-2</v>
      </c>
      <c r="C50">
        <v>12.7</v>
      </c>
      <c r="D50" s="1">
        <v>39083</v>
      </c>
      <c r="E50" s="2">
        <v>3.1944444444444449E-2</v>
      </c>
      <c r="F50">
        <v>27.99</v>
      </c>
      <c r="G50" s="1">
        <v>39083</v>
      </c>
      <c r="H50" s="2">
        <v>3.1944444444444449E-2</v>
      </c>
      <c r="I50">
        <v>79.31</v>
      </c>
    </row>
    <row r="51" spans="1:9" x14ac:dyDescent="0.25">
      <c r="A51" s="1">
        <v>39083</v>
      </c>
      <c r="B51" s="2">
        <v>3.2638888888888891E-2</v>
      </c>
      <c r="C51">
        <v>10.67</v>
      </c>
      <c r="D51" s="1">
        <v>39083</v>
      </c>
      <c r="E51" s="2">
        <v>3.2638888888888891E-2</v>
      </c>
      <c r="F51">
        <v>23.81</v>
      </c>
      <c r="G51" s="1">
        <v>39083</v>
      </c>
      <c r="H51" s="2">
        <v>3.2638888888888891E-2</v>
      </c>
      <c r="I51">
        <v>66.61</v>
      </c>
    </row>
    <row r="52" spans="1:9" x14ac:dyDescent="0.25">
      <c r="A52" s="1">
        <v>39083</v>
      </c>
      <c r="B52" s="2">
        <v>3.3333333333333333E-2</v>
      </c>
      <c r="C52">
        <v>9.44</v>
      </c>
      <c r="D52" s="1">
        <v>39083</v>
      </c>
      <c r="E52" s="2">
        <v>3.3333333333333333E-2</v>
      </c>
      <c r="F52">
        <v>21.44</v>
      </c>
      <c r="G52" s="1">
        <v>39083</v>
      </c>
      <c r="H52" s="2">
        <v>3.3333333333333333E-2</v>
      </c>
      <c r="I52">
        <v>59.52</v>
      </c>
    </row>
    <row r="53" spans="1:9" x14ac:dyDescent="0.25">
      <c r="A53" s="1">
        <v>39083</v>
      </c>
      <c r="B53" s="2">
        <v>3.4027777777777775E-2</v>
      </c>
      <c r="C53">
        <v>8.66</v>
      </c>
      <c r="D53" s="1">
        <v>39083</v>
      </c>
      <c r="E53" s="2">
        <v>3.4027777777777775E-2</v>
      </c>
      <c r="F53">
        <v>20.010000000000002</v>
      </c>
      <c r="G53" s="1">
        <v>39083</v>
      </c>
      <c r="H53" s="2">
        <v>3.4027777777777775E-2</v>
      </c>
      <c r="I53">
        <v>55.04</v>
      </c>
    </row>
    <row r="54" spans="1:9" x14ac:dyDescent="0.25">
      <c r="A54" s="1">
        <v>39083</v>
      </c>
      <c r="B54" s="2">
        <v>3.4722222222222224E-2</v>
      </c>
      <c r="C54">
        <v>8.15</v>
      </c>
      <c r="D54" s="1">
        <v>39083</v>
      </c>
      <c r="E54" s="2">
        <v>3.4722222222222224E-2</v>
      </c>
      <c r="F54">
        <v>19.09</v>
      </c>
      <c r="G54" s="1">
        <v>39083</v>
      </c>
      <c r="H54" s="2">
        <v>3.4722222222222224E-2</v>
      </c>
      <c r="I54">
        <v>51.98</v>
      </c>
    </row>
    <row r="55" spans="1:9" x14ac:dyDescent="0.25">
      <c r="A55" s="1">
        <v>39083</v>
      </c>
      <c r="B55" s="2">
        <v>3.5416666666666666E-2</v>
      </c>
      <c r="C55">
        <v>7.8</v>
      </c>
      <c r="D55" s="1">
        <v>39083</v>
      </c>
      <c r="E55" s="2">
        <v>3.5416666666666666E-2</v>
      </c>
      <c r="F55">
        <v>18.489999999999998</v>
      </c>
      <c r="G55" s="1">
        <v>39083</v>
      </c>
      <c r="H55" s="2">
        <v>3.5416666666666666E-2</v>
      </c>
      <c r="I55">
        <v>49.77</v>
      </c>
    </row>
    <row r="56" spans="1:9" x14ac:dyDescent="0.25">
      <c r="A56" s="1">
        <v>39083</v>
      </c>
      <c r="B56" s="2">
        <v>3.6111111111111115E-2</v>
      </c>
      <c r="C56">
        <v>7.2</v>
      </c>
      <c r="D56" s="1">
        <v>39083</v>
      </c>
      <c r="E56" s="2">
        <v>3.6111111111111115E-2</v>
      </c>
      <c r="F56">
        <v>17.309999999999999</v>
      </c>
      <c r="G56" s="1">
        <v>39083</v>
      </c>
      <c r="H56" s="2">
        <v>3.6111111111111115E-2</v>
      </c>
      <c r="I56">
        <v>45.87</v>
      </c>
    </row>
    <row r="57" spans="1:9" x14ac:dyDescent="0.25">
      <c r="A57" s="1">
        <v>39083</v>
      </c>
      <c r="B57" s="2">
        <v>3.6805555555555557E-2</v>
      </c>
      <c r="C57">
        <v>6.8</v>
      </c>
      <c r="D57" s="1">
        <v>39083</v>
      </c>
      <c r="E57" s="2">
        <v>3.6805555555555557E-2</v>
      </c>
      <c r="F57">
        <v>16.53</v>
      </c>
      <c r="G57" s="1">
        <v>39083</v>
      </c>
      <c r="H57" s="2">
        <v>3.6805555555555557E-2</v>
      </c>
      <c r="I57">
        <v>43.27</v>
      </c>
    </row>
    <row r="58" spans="1:9" x14ac:dyDescent="0.25">
      <c r="A58" s="1">
        <v>39083</v>
      </c>
      <c r="B58" s="2">
        <v>3.7499999999999999E-2</v>
      </c>
      <c r="C58">
        <v>6.52</v>
      </c>
      <c r="D58" s="1">
        <v>39083</v>
      </c>
      <c r="E58" s="2">
        <v>3.7499999999999999E-2</v>
      </c>
      <c r="F58">
        <v>16</v>
      </c>
      <c r="G58" s="1">
        <v>39083</v>
      </c>
      <c r="H58" s="2">
        <v>3.7499999999999999E-2</v>
      </c>
      <c r="I58">
        <v>41.42</v>
      </c>
    </row>
    <row r="59" spans="1:9" x14ac:dyDescent="0.25">
      <c r="A59" s="1">
        <v>39083</v>
      </c>
      <c r="B59" s="2">
        <v>3.8194444444444441E-2</v>
      </c>
      <c r="C59">
        <v>6.33</v>
      </c>
      <c r="D59" s="1">
        <v>39083</v>
      </c>
      <c r="E59" s="2">
        <v>3.8194444444444441E-2</v>
      </c>
      <c r="F59">
        <v>15.62</v>
      </c>
      <c r="G59" s="1">
        <v>39083</v>
      </c>
      <c r="H59" s="2">
        <v>3.8194444444444441E-2</v>
      </c>
      <c r="I59">
        <v>40.03</v>
      </c>
    </row>
    <row r="60" spans="1:9" x14ac:dyDescent="0.25">
      <c r="A60" s="1">
        <v>39083</v>
      </c>
      <c r="B60" s="2">
        <v>3.888888888888889E-2</v>
      </c>
      <c r="C60">
        <v>6.19</v>
      </c>
      <c r="D60" s="1">
        <v>39083</v>
      </c>
      <c r="E60" s="2">
        <v>3.888888888888889E-2</v>
      </c>
      <c r="F60">
        <v>15.36</v>
      </c>
      <c r="G60" s="1">
        <v>39083</v>
      </c>
      <c r="H60" s="2">
        <v>3.888888888888889E-2</v>
      </c>
      <c r="I60">
        <v>38.96</v>
      </c>
    </row>
    <row r="61" spans="1:9" x14ac:dyDescent="0.25">
      <c r="A61" s="1">
        <v>39083</v>
      </c>
      <c r="B61" s="2">
        <v>3.9583333333333331E-2</v>
      </c>
      <c r="C61">
        <v>5.85</v>
      </c>
      <c r="D61" s="1">
        <v>39083</v>
      </c>
      <c r="E61" s="2">
        <v>3.9583333333333331E-2</v>
      </c>
      <c r="F61">
        <v>14.63</v>
      </c>
      <c r="G61" s="1">
        <v>39083</v>
      </c>
      <c r="H61" s="2">
        <v>3.9583333333333331E-2</v>
      </c>
      <c r="I61">
        <v>36.700000000000003</v>
      </c>
    </row>
    <row r="62" spans="1:9" x14ac:dyDescent="0.25">
      <c r="A62" s="1">
        <v>39083</v>
      </c>
      <c r="B62" s="2">
        <v>4.027777777777778E-2</v>
      </c>
      <c r="C62">
        <v>5.62</v>
      </c>
      <c r="D62" s="1">
        <v>39083</v>
      </c>
      <c r="E62" s="2">
        <v>4.027777777777778E-2</v>
      </c>
      <c r="F62">
        <v>14.12</v>
      </c>
      <c r="G62" s="1">
        <v>39083</v>
      </c>
      <c r="H62" s="2">
        <v>4.027777777777778E-2</v>
      </c>
      <c r="I62">
        <v>35.15</v>
      </c>
    </row>
    <row r="63" spans="1:9" x14ac:dyDescent="0.25">
      <c r="A63" s="1">
        <v>39083</v>
      </c>
      <c r="B63" s="2">
        <v>4.0972222222222222E-2</v>
      </c>
      <c r="C63">
        <v>5.45</v>
      </c>
      <c r="D63" s="1">
        <v>39083</v>
      </c>
      <c r="E63" s="2">
        <v>4.0972222222222222E-2</v>
      </c>
      <c r="F63">
        <v>13.76</v>
      </c>
      <c r="G63" s="1">
        <v>39083</v>
      </c>
      <c r="H63" s="2">
        <v>4.0972222222222222E-2</v>
      </c>
      <c r="I63">
        <v>34.020000000000003</v>
      </c>
    </row>
    <row r="64" spans="1:9" x14ac:dyDescent="0.25">
      <c r="A64" s="1">
        <v>39083</v>
      </c>
      <c r="B64" s="2">
        <v>4.1666666666666664E-2</v>
      </c>
      <c r="C64">
        <v>5.33</v>
      </c>
      <c r="D64" s="1">
        <v>39083</v>
      </c>
      <c r="E64" s="2">
        <v>4.1666666666666664E-2</v>
      </c>
      <c r="F64">
        <v>13.5</v>
      </c>
      <c r="G64" s="1">
        <v>39083</v>
      </c>
      <c r="H64" s="2">
        <v>4.1666666666666664E-2</v>
      </c>
      <c r="I64">
        <v>33.17</v>
      </c>
    </row>
    <row r="65" spans="1:9" x14ac:dyDescent="0.25">
      <c r="A65" s="1">
        <v>39083</v>
      </c>
      <c r="B65" s="2">
        <v>4.2361111111111106E-2</v>
      </c>
      <c r="C65">
        <v>5.24</v>
      </c>
      <c r="D65" s="1">
        <v>39083</v>
      </c>
      <c r="E65" s="2">
        <v>4.2361111111111106E-2</v>
      </c>
      <c r="F65">
        <v>13.31</v>
      </c>
      <c r="G65" s="1">
        <v>39083</v>
      </c>
      <c r="H65" s="2">
        <v>4.2361111111111106E-2</v>
      </c>
      <c r="I65">
        <v>32.49</v>
      </c>
    </row>
    <row r="66" spans="1:9" x14ac:dyDescent="0.25">
      <c r="A66" s="1">
        <v>39083</v>
      </c>
      <c r="B66" s="2">
        <v>4.3055555555555562E-2</v>
      </c>
      <c r="C66">
        <v>4.7300000000000004</v>
      </c>
      <c r="D66" s="1">
        <v>39083</v>
      </c>
      <c r="E66" s="2">
        <v>4.3055555555555562E-2</v>
      </c>
      <c r="F66">
        <v>12.33</v>
      </c>
      <c r="G66" s="1">
        <v>39083</v>
      </c>
      <c r="H66" s="2">
        <v>4.3055555555555562E-2</v>
      </c>
      <c r="I66">
        <v>31.44</v>
      </c>
    </row>
    <row r="67" spans="1:9" x14ac:dyDescent="0.25">
      <c r="A67" s="1">
        <v>39083</v>
      </c>
      <c r="B67" s="2">
        <v>4.3750000000000004E-2</v>
      </c>
      <c r="C67">
        <v>4.3600000000000003</v>
      </c>
      <c r="D67" s="1">
        <v>39083</v>
      </c>
      <c r="E67" s="2">
        <v>4.3750000000000004E-2</v>
      </c>
      <c r="F67">
        <v>11.65</v>
      </c>
      <c r="G67" s="1">
        <v>39083</v>
      </c>
      <c r="H67" s="2">
        <v>4.3750000000000004E-2</v>
      </c>
      <c r="I67">
        <v>30.68</v>
      </c>
    </row>
    <row r="68" spans="1:9" x14ac:dyDescent="0.25">
      <c r="A68" s="1">
        <v>39083</v>
      </c>
      <c r="B68" s="2">
        <v>4.4444444444444446E-2</v>
      </c>
      <c r="C68">
        <v>4.1100000000000003</v>
      </c>
      <c r="D68" s="1">
        <v>39083</v>
      </c>
      <c r="E68" s="2">
        <v>4.4444444444444446E-2</v>
      </c>
      <c r="F68">
        <v>11.16</v>
      </c>
      <c r="G68" s="1">
        <v>39083</v>
      </c>
      <c r="H68" s="2">
        <v>4.4444444444444446E-2</v>
      </c>
      <c r="I68">
        <v>30.09</v>
      </c>
    </row>
    <row r="69" spans="1:9" x14ac:dyDescent="0.25">
      <c r="A69" s="1">
        <v>39083</v>
      </c>
      <c r="B69" s="2">
        <v>4.5138888888888888E-2</v>
      </c>
      <c r="C69">
        <v>3.92</v>
      </c>
      <c r="D69" s="1">
        <v>39083</v>
      </c>
      <c r="E69" s="2">
        <v>4.5138888888888888E-2</v>
      </c>
      <c r="F69">
        <v>10.79</v>
      </c>
      <c r="G69" s="1">
        <v>39083</v>
      </c>
      <c r="H69" s="2">
        <v>4.5138888888888888E-2</v>
      </c>
      <c r="I69">
        <v>29.63</v>
      </c>
    </row>
    <row r="70" spans="1:9" x14ac:dyDescent="0.25">
      <c r="A70" s="1">
        <v>39083</v>
      </c>
      <c r="B70" s="2">
        <v>4.5833333333333337E-2</v>
      </c>
      <c r="C70">
        <v>3.78</v>
      </c>
      <c r="D70" s="1">
        <v>39083</v>
      </c>
      <c r="E70" s="2">
        <v>4.5833333333333337E-2</v>
      </c>
      <c r="F70">
        <v>10.51</v>
      </c>
      <c r="G70" s="1">
        <v>39083</v>
      </c>
      <c r="H70" s="2">
        <v>4.5833333333333337E-2</v>
      </c>
      <c r="I70">
        <v>29.25</v>
      </c>
    </row>
    <row r="71" spans="1:9" x14ac:dyDescent="0.25">
      <c r="A71" s="1">
        <v>39083</v>
      </c>
      <c r="B71" s="2">
        <v>4.6527777777777779E-2</v>
      </c>
      <c r="C71">
        <v>3.63</v>
      </c>
      <c r="D71" s="1">
        <v>39083</v>
      </c>
      <c r="E71" s="2">
        <v>4.6527777777777779E-2</v>
      </c>
      <c r="F71">
        <v>10.17</v>
      </c>
      <c r="G71" s="1">
        <v>39083</v>
      </c>
      <c r="H71" s="2">
        <v>4.6527777777777779E-2</v>
      </c>
      <c r="I71">
        <v>28.52</v>
      </c>
    </row>
    <row r="72" spans="1:9" x14ac:dyDescent="0.25">
      <c r="A72" s="1">
        <v>39083</v>
      </c>
      <c r="B72" s="2">
        <v>4.7222222222222221E-2</v>
      </c>
      <c r="C72">
        <v>3.52</v>
      </c>
      <c r="D72" s="1">
        <v>39083</v>
      </c>
      <c r="E72" s="2">
        <v>4.7222222222222221E-2</v>
      </c>
      <c r="F72">
        <v>9.91</v>
      </c>
      <c r="G72" s="1">
        <v>39083</v>
      </c>
      <c r="H72" s="2">
        <v>4.7222222222222221E-2</v>
      </c>
      <c r="I72">
        <v>28</v>
      </c>
    </row>
    <row r="73" spans="1:9" x14ac:dyDescent="0.25">
      <c r="A73" s="1">
        <v>39083</v>
      </c>
      <c r="B73" s="2">
        <v>4.7916666666666663E-2</v>
      </c>
      <c r="C73">
        <v>3.44</v>
      </c>
      <c r="D73" s="1">
        <v>39083</v>
      </c>
      <c r="E73" s="2">
        <v>4.7916666666666663E-2</v>
      </c>
      <c r="F73">
        <v>9.6999999999999993</v>
      </c>
      <c r="G73" s="1">
        <v>39083</v>
      </c>
      <c r="H73" s="2">
        <v>4.7916666666666663E-2</v>
      </c>
      <c r="I73">
        <v>27.6</v>
      </c>
    </row>
    <row r="74" spans="1:9" x14ac:dyDescent="0.25">
      <c r="A74" s="1">
        <v>39083</v>
      </c>
      <c r="B74" s="2">
        <v>4.8611111111111112E-2</v>
      </c>
      <c r="C74">
        <v>3.38</v>
      </c>
      <c r="D74" s="1">
        <v>39083</v>
      </c>
      <c r="E74" s="2">
        <v>4.8611111111111112E-2</v>
      </c>
      <c r="F74">
        <v>9.5399999999999991</v>
      </c>
      <c r="G74" s="1">
        <v>39083</v>
      </c>
      <c r="H74" s="2">
        <v>4.8611111111111112E-2</v>
      </c>
      <c r="I74">
        <v>27.29</v>
      </c>
    </row>
    <row r="75" spans="1:9" x14ac:dyDescent="0.25">
      <c r="A75" s="1">
        <v>39083</v>
      </c>
      <c r="B75" s="2">
        <v>4.9305555555555554E-2</v>
      </c>
      <c r="C75">
        <v>3.33</v>
      </c>
      <c r="D75" s="1">
        <v>39083</v>
      </c>
      <c r="E75" s="2">
        <v>4.9305555555555554E-2</v>
      </c>
      <c r="F75">
        <v>9.4</v>
      </c>
      <c r="G75" s="1">
        <v>39083</v>
      </c>
      <c r="H75" s="2">
        <v>4.9305555555555554E-2</v>
      </c>
      <c r="I75">
        <v>27.03</v>
      </c>
    </row>
    <row r="76" spans="1:9" x14ac:dyDescent="0.25">
      <c r="A76" s="1">
        <v>39083</v>
      </c>
      <c r="B76" s="2">
        <v>4.9999999999999996E-2</v>
      </c>
      <c r="C76">
        <v>3.26</v>
      </c>
      <c r="D76" s="1">
        <v>39083</v>
      </c>
      <c r="E76" s="2">
        <v>4.9999999999999996E-2</v>
      </c>
      <c r="F76">
        <v>9.17</v>
      </c>
      <c r="G76" s="1">
        <v>39083</v>
      </c>
      <c r="H76" s="2">
        <v>4.9999999999999996E-2</v>
      </c>
      <c r="I76">
        <v>26.49</v>
      </c>
    </row>
    <row r="77" spans="1:9" x14ac:dyDescent="0.25">
      <c r="A77" s="1">
        <v>39083</v>
      </c>
      <c r="B77" s="2">
        <v>5.0694444444444452E-2</v>
      </c>
      <c r="C77">
        <v>3.2</v>
      </c>
      <c r="D77" s="1">
        <v>39083</v>
      </c>
      <c r="E77" s="2">
        <v>5.0694444444444452E-2</v>
      </c>
      <c r="F77">
        <v>9</v>
      </c>
      <c r="G77" s="1">
        <v>39083</v>
      </c>
      <c r="H77" s="2">
        <v>5.0694444444444452E-2</v>
      </c>
      <c r="I77">
        <v>26.11</v>
      </c>
    </row>
    <row r="78" spans="1:9" x14ac:dyDescent="0.25">
      <c r="A78" s="1">
        <v>39083</v>
      </c>
      <c r="B78" s="2">
        <v>5.1388888888888894E-2</v>
      </c>
      <c r="C78">
        <v>3.16</v>
      </c>
      <c r="D78" s="1">
        <v>39083</v>
      </c>
      <c r="E78" s="2">
        <v>5.1388888888888894E-2</v>
      </c>
      <c r="F78">
        <v>8.85</v>
      </c>
      <c r="G78" s="1">
        <v>39083</v>
      </c>
      <c r="H78" s="2">
        <v>5.1388888888888894E-2</v>
      </c>
      <c r="I78">
        <v>25.82</v>
      </c>
    </row>
    <row r="79" spans="1:9" x14ac:dyDescent="0.25">
      <c r="A79" s="1">
        <v>39083</v>
      </c>
      <c r="B79" s="2">
        <v>5.2083333333333336E-2</v>
      </c>
      <c r="C79">
        <v>3.12</v>
      </c>
      <c r="D79" s="1">
        <v>39083</v>
      </c>
      <c r="E79" s="2">
        <v>5.2083333333333336E-2</v>
      </c>
      <c r="F79">
        <v>8.74</v>
      </c>
      <c r="G79" s="1">
        <v>39083</v>
      </c>
      <c r="H79" s="2">
        <v>5.2083333333333336E-2</v>
      </c>
      <c r="I79">
        <v>25.59</v>
      </c>
    </row>
    <row r="80" spans="1:9" x14ac:dyDescent="0.25">
      <c r="A80" s="1">
        <v>39083</v>
      </c>
      <c r="B80" s="2">
        <v>5.2777777777777778E-2</v>
      </c>
      <c r="C80">
        <v>3.09</v>
      </c>
      <c r="D80" s="1">
        <v>39083</v>
      </c>
      <c r="E80" s="2">
        <v>5.2777777777777778E-2</v>
      </c>
      <c r="F80">
        <v>8.64</v>
      </c>
      <c r="G80" s="1">
        <v>39083</v>
      </c>
      <c r="H80" s="2">
        <v>5.2777777777777778E-2</v>
      </c>
      <c r="I80">
        <v>25.4</v>
      </c>
    </row>
    <row r="81" spans="1:9" x14ac:dyDescent="0.25">
      <c r="A81" s="1">
        <v>39083</v>
      </c>
      <c r="B81" s="2">
        <v>5.347222222222222E-2</v>
      </c>
      <c r="C81">
        <v>3.04</v>
      </c>
      <c r="D81" s="1">
        <v>39083</v>
      </c>
      <c r="E81" s="2">
        <v>5.347222222222222E-2</v>
      </c>
      <c r="F81">
        <v>8.5</v>
      </c>
      <c r="G81" s="1">
        <v>39083</v>
      </c>
      <c r="H81" s="2">
        <v>5.347222222222222E-2</v>
      </c>
      <c r="I81">
        <v>24.93</v>
      </c>
    </row>
    <row r="82" spans="1:9" x14ac:dyDescent="0.25">
      <c r="A82" s="1">
        <v>39083</v>
      </c>
      <c r="B82" s="2">
        <v>5.4166666666666669E-2</v>
      </c>
      <c r="C82">
        <v>2.99</v>
      </c>
      <c r="D82" s="1">
        <v>39083</v>
      </c>
      <c r="E82" s="2">
        <v>5.4166666666666669E-2</v>
      </c>
      <c r="F82">
        <v>8.39</v>
      </c>
      <c r="G82" s="1">
        <v>39083</v>
      </c>
      <c r="H82" s="2">
        <v>5.4166666666666669E-2</v>
      </c>
      <c r="I82">
        <v>24.6</v>
      </c>
    </row>
    <row r="83" spans="1:9" x14ac:dyDescent="0.25">
      <c r="A83" s="1">
        <v>39083</v>
      </c>
      <c r="B83" s="2">
        <v>5.486111111111111E-2</v>
      </c>
      <c r="C83">
        <v>2.96</v>
      </c>
      <c r="D83" s="1">
        <v>39083</v>
      </c>
      <c r="E83" s="2">
        <v>5.486111111111111E-2</v>
      </c>
      <c r="F83">
        <v>8.3000000000000007</v>
      </c>
      <c r="G83" s="1">
        <v>39083</v>
      </c>
      <c r="H83" s="2">
        <v>5.486111111111111E-2</v>
      </c>
      <c r="I83">
        <v>24.35</v>
      </c>
    </row>
    <row r="84" spans="1:9" x14ac:dyDescent="0.25">
      <c r="A84" s="1">
        <v>39083</v>
      </c>
      <c r="B84" s="2">
        <v>5.5555555555555552E-2</v>
      </c>
      <c r="C84">
        <v>2.93</v>
      </c>
      <c r="D84" s="1">
        <v>39083</v>
      </c>
      <c r="E84" s="2">
        <v>5.5555555555555552E-2</v>
      </c>
      <c r="F84">
        <v>8.2200000000000006</v>
      </c>
      <c r="G84" s="1">
        <v>39083</v>
      </c>
      <c r="H84" s="2">
        <v>5.5555555555555552E-2</v>
      </c>
      <c r="I84">
        <v>24.16</v>
      </c>
    </row>
    <row r="85" spans="1:9" x14ac:dyDescent="0.25">
      <c r="A85" s="1">
        <v>39083</v>
      </c>
      <c r="B85" s="2">
        <v>5.6250000000000001E-2</v>
      </c>
      <c r="C85">
        <v>2.91</v>
      </c>
      <c r="D85" s="1">
        <v>39083</v>
      </c>
      <c r="E85" s="2">
        <v>5.6250000000000001E-2</v>
      </c>
      <c r="F85">
        <v>8.15</v>
      </c>
      <c r="G85" s="1">
        <v>39083</v>
      </c>
      <c r="H85" s="2">
        <v>5.6250000000000001E-2</v>
      </c>
      <c r="I85">
        <v>24</v>
      </c>
    </row>
    <row r="86" spans="1:9" x14ac:dyDescent="0.25">
      <c r="A86" s="1">
        <v>39083</v>
      </c>
      <c r="B86" s="2">
        <v>5.6944444444444443E-2</v>
      </c>
      <c r="C86">
        <v>2.89</v>
      </c>
      <c r="D86" s="1">
        <v>39083</v>
      </c>
      <c r="E86" s="2">
        <v>5.6944444444444443E-2</v>
      </c>
      <c r="F86">
        <v>7.98</v>
      </c>
      <c r="G86" s="1">
        <v>39083</v>
      </c>
      <c r="H86" s="2">
        <v>5.6944444444444443E-2</v>
      </c>
      <c r="I86">
        <v>23.64</v>
      </c>
    </row>
    <row r="87" spans="1:9" x14ac:dyDescent="0.25">
      <c r="A87" s="1">
        <v>39083</v>
      </c>
      <c r="B87" s="2">
        <v>5.7638888888888885E-2</v>
      </c>
      <c r="C87">
        <v>2.88</v>
      </c>
      <c r="D87" s="1">
        <v>39083</v>
      </c>
      <c r="E87" s="2">
        <v>5.7638888888888885E-2</v>
      </c>
      <c r="F87">
        <v>7.85</v>
      </c>
      <c r="G87" s="1">
        <v>39083</v>
      </c>
      <c r="H87" s="2">
        <v>5.7638888888888885E-2</v>
      </c>
      <c r="I87">
        <v>23.38</v>
      </c>
    </row>
    <row r="88" spans="1:9" x14ac:dyDescent="0.25">
      <c r="A88" s="1">
        <v>39083</v>
      </c>
      <c r="B88" s="2">
        <v>5.8333333333333327E-2</v>
      </c>
      <c r="C88">
        <v>2.87</v>
      </c>
      <c r="D88" s="1">
        <v>39083</v>
      </c>
      <c r="E88" s="2">
        <v>5.8333333333333327E-2</v>
      </c>
      <c r="F88">
        <v>7.75</v>
      </c>
      <c r="G88" s="1">
        <v>39083</v>
      </c>
      <c r="H88" s="2">
        <v>5.8333333333333327E-2</v>
      </c>
      <c r="I88">
        <v>23.19</v>
      </c>
    </row>
    <row r="89" spans="1:9" x14ac:dyDescent="0.25">
      <c r="A89" s="1">
        <v>39083</v>
      </c>
      <c r="B89" s="2">
        <v>5.9027777777777783E-2</v>
      </c>
      <c r="C89">
        <v>2.86</v>
      </c>
      <c r="D89" s="1">
        <v>39083</v>
      </c>
      <c r="E89" s="2">
        <v>5.9027777777777783E-2</v>
      </c>
      <c r="F89">
        <v>7.66</v>
      </c>
      <c r="G89" s="1">
        <v>39083</v>
      </c>
      <c r="H89" s="2">
        <v>5.9027777777777783E-2</v>
      </c>
      <c r="I89">
        <v>23.04</v>
      </c>
    </row>
    <row r="90" spans="1:9" x14ac:dyDescent="0.25">
      <c r="A90" s="1">
        <v>39083</v>
      </c>
      <c r="B90" s="2">
        <v>5.9722222222222225E-2</v>
      </c>
      <c r="C90">
        <v>2.86</v>
      </c>
      <c r="D90" s="1">
        <v>39083</v>
      </c>
      <c r="E90" s="2">
        <v>5.9722222222222225E-2</v>
      </c>
      <c r="F90">
        <v>7.59</v>
      </c>
      <c r="G90" s="1">
        <v>39083</v>
      </c>
      <c r="H90" s="2">
        <v>5.9722222222222225E-2</v>
      </c>
      <c r="I90">
        <v>22.91</v>
      </c>
    </row>
    <row r="91" spans="1:9" x14ac:dyDescent="0.25">
      <c r="A91" s="1">
        <v>39083</v>
      </c>
      <c r="B91" s="2">
        <v>6.0416666666666667E-2</v>
      </c>
      <c r="C91">
        <v>2.81</v>
      </c>
      <c r="D91" s="1">
        <v>39083</v>
      </c>
      <c r="E91" s="2">
        <v>6.0416666666666667E-2</v>
      </c>
      <c r="F91">
        <v>7.48</v>
      </c>
      <c r="G91" s="1">
        <v>39083</v>
      </c>
      <c r="H91" s="2">
        <v>6.0416666666666667E-2</v>
      </c>
      <c r="I91">
        <v>22.58</v>
      </c>
    </row>
    <row r="92" spans="1:9" x14ac:dyDescent="0.25">
      <c r="A92" s="1">
        <v>39083</v>
      </c>
      <c r="B92" s="2">
        <v>6.1111111111111116E-2</v>
      </c>
      <c r="C92">
        <v>2.78</v>
      </c>
      <c r="D92" s="1">
        <v>39083</v>
      </c>
      <c r="E92" s="2">
        <v>6.1111111111111116E-2</v>
      </c>
      <c r="F92">
        <v>7.38</v>
      </c>
      <c r="G92" s="1">
        <v>39083</v>
      </c>
      <c r="H92" s="2">
        <v>6.1111111111111116E-2</v>
      </c>
      <c r="I92">
        <v>22.35</v>
      </c>
    </row>
    <row r="93" spans="1:9" x14ac:dyDescent="0.25">
      <c r="A93" s="1">
        <v>39083</v>
      </c>
      <c r="B93" s="2">
        <v>6.1805555555555558E-2</v>
      </c>
      <c r="C93">
        <v>2.76</v>
      </c>
      <c r="D93" s="1">
        <v>39083</v>
      </c>
      <c r="E93" s="2">
        <v>6.1805555555555558E-2</v>
      </c>
      <c r="F93">
        <v>7.31</v>
      </c>
      <c r="G93" s="1">
        <v>39083</v>
      </c>
      <c r="H93" s="2">
        <v>6.1805555555555558E-2</v>
      </c>
      <c r="I93">
        <v>22.17</v>
      </c>
    </row>
    <row r="94" spans="1:9" x14ac:dyDescent="0.25">
      <c r="A94" s="1">
        <v>39083</v>
      </c>
      <c r="B94" s="2">
        <v>6.25E-2</v>
      </c>
      <c r="C94">
        <v>2.74</v>
      </c>
      <c r="D94" s="1">
        <v>39083</v>
      </c>
      <c r="E94" s="2">
        <v>6.25E-2</v>
      </c>
      <c r="F94">
        <v>7.25</v>
      </c>
      <c r="G94" s="1">
        <v>39083</v>
      </c>
      <c r="H94" s="2">
        <v>6.25E-2</v>
      </c>
      <c r="I94">
        <v>22.04</v>
      </c>
    </row>
    <row r="95" spans="1:9" x14ac:dyDescent="0.25">
      <c r="A95" s="1">
        <v>39083</v>
      </c>
      <c r="B95" s="2">
        <v>6.3194444444444442E-2</v>
      </c>
      <c r="C95">
        <v>2.72</v>
      </c>
      <c r="D95" s="1">
        <v>39083</v>
      </c>
      <c r="E95" s="2">
        <v>6.3194444444444442E-2</v>
      </c>
      <c r="F95">
        <v>7.19</v>
      </c>
      <c r="G95" s="1">
        <v>39083</v>
      </c>
      <c r="H95" s="2">
        <v>6.3194444444444442E-2</v>
      </c>
      <c r="I95">
        <v>21.93</v>
      </c>
    </row>
    <row r="96" spans="1:9" x14ac:dyDescent="0.25">
      <c r="A96" s="1">
        <v>39083</v>
      </c>
      <c r="B96" s="2">
        <v>6.3888888888888884E-2</v>
      </c>
      <c r="C96">
        <v>2.67</v>
      </c>
      <c r="D96" s="1">
        <v>39083</v>
      </c>
      <c r="E96" s="2">
        <v>6.3888888888888884E-2</v>
      </c>
      <c r="F96">
        <v>7.09</v>
      </c>
      <c r="G96" s="1">
        <v>39083</v>
      </c>
      <c r="H96" s="2">
        <v>6.3888888888888884E-2</v>
      </c>
      <c r="I96">
        <v>21.61</v>
      </c>
    </row>
    <row r="97" spans="1:9" x14ac:dyDescent="0.25">
      <c r="A97" s="1">
        <v>39083</v>
      </c>
      <c r="B97" s="2">
        <v>6.458333333333334E-2</v>
      </c>
      <c r="C97">
        <v>2.64</v>
      </c>
      <c r="D97" s="1">
        <v>39083</v>
      </c>
      <c r="E97" s="2">
        <v>6.458333333333334E-2</v>
      </c>
      <c r="F97">
        <v>7.01</v>
      </c>
      <c r="G97" s="1">
        <v>39083</v>
      </c>
      <c r="H97" s="2">
        <v>6.458333333333334E-2</v>
      </c>
      <c r="I97">
        <v>21.39</v>
      </c>
    </row>
    <row r="98" spans="1:9" x14ac:dyDescent="0.25">
      <c r="A98" s="1">
        <v>39083</v>
      </c>
      <c r="B98" s="2">
        <v>6.5277777777777782E-2</v>
      </c>
      <c r="C98">
        <v>2.61</v>
      </c>
      <c r="D98" s="1">
        <v>39083</v>
      </c>
      <c r="E98" s="2">
        <v>6.5277777777777782E-2</v>
      </c>
      <c r="F98">
        <v>6.95</v>
      </c>
      <c r="G98" s="1">
        <v>39083</v>
      </c>
      <c r="H98" s="2">
        <v>6.5277777777777782E-2</v>
      </c>
      <c r="I98">
        <v>21.23</v>
      </c>
    </row>
    <row r="99" spans="1:9" x14ac:dyDescent="0.25">
      <c r="A99" s="1">
        <v>39083</v>
      </c>
      <c r="B99" s="2">
        <v>6.5972222222222224E-2</v>
      </c>
      <c r="C99">
        <v>2.58</v>
      </c>
      <c r="D99" s="1">
        <v>39083</v>
      </c>
      <c r="E99" s="2">
        <v>6.5972222222222224E-2</v>
      </c>
      <c r="F99">
        <v>6.89</v>
      </c>
      <c r="G99" s="1">
        <v>39083</v>
      </c>
      <c r="H99" s="2">
        <v>6.5972222222222224E-2</v>
      </c>
      <c r="I99">
        <v>21.1</v>
      </c>
    </row>
    <row r="100" spans="1:9" x14ac:dyDescent="0.25">
      <c r="A100" s="1">
        <v>39083</v>
      </c>
      <c r="B100" s="2">
        <v>6.6666666666666666E-2</v>
      </c>
      <c r="C100">
        <v>2.57</v>
      </c>
      <c r="D100" s="1">
        <v>39083</v>
      </c>
      <c r="E100" s="2">
        <v>6.6666666666666666E-2</v>
      </c>
      <c r="F100">
        <v>6.84</v>
      </c>
      <c r="G100" s="1">
        <v>39083</v>
      </c>
      <c r="H100" s="2">
        <v>6.6666666666666666E-2</v>
      </c>
      <c r="I100">
        <v>21</v>
      </c>
    </row>
    <row r="101" spans="1:9" x14ac:dyDescent="0.25">
      <c r="A101" s="1">
        <v>39083</v>
      </c>
      <c r="B101" s="2">
        <v>6.7361111111111108E-2</v>
      </c>
      <c r="C101">
        <v>2.5499999999999998</v>
      </c>
      <c r="D101" s="1">
        <v>39083</v>
      </c>
      <c r="E101" s="2">
        <v>6.7361111111111108E-2</v>
      </c>
      <c r="F101">
        <v>6.75</v>
      </c>
      <c r="G101" s="1">
        <v>39083</v>
      </c>
      <c r="H101" s="2">
        <v>6.7361111111111108E-2</v>
      </c>
      <c r="I101">
        <v>20.69</v>
      </c>
    </row>
    <row r="102" spans="1:9" x14ac:dyDescent="0.25">
      <c r="A102" s="1">
        <v>39083</v>
      </c>
      <c r="B102" s="2">
        <v>6.805555555555555E-2</v>
      </c>
      <c r="C102">
        <v>2.54</v>
      </c>
      <c r="D102" s="1">
        <v>39083</v>
      </c>
      <c r="E102" s="2">
        <v>6.805555555555555E-2</v>
      </c>
      <c r="F102">
        <v>6.68</v>
      </c>
      <c r="G102" s="1">
        <v>39083</v>
      </c>
      <c r="H102" s="2">
        <v>6.805555555555555E-2</v>
      </c>
      <c r="I102">
        <v>20.47</v>
      </c>
    </row>
    <row r="103" spans="1:9" x14ac:dyDescent="0.25">
      <c r="A103" s="1">
        <v>39083</v>
      </c>
      <c r="B103" s="2">
        <v>6.8749999999999992E-2</v>
      </c>
      <c r="C103">
        <v>2.5299999999999998</v>
      </c>
      <c r="D103" s="1">
        <v>39083</v>
      </c>
      <c r="E103" s="2">
        <v>6.8749999999999992E-2</v>
      </c>
      <c r="F103">
        <v>6.61</v>
      </c>
      <c r="G103" s="1">
        <v>39083</v>
      </c>
      <c r="H103" s="2">
        <v>6.8749999999999992E-2</v>
      </c>
      <c r="I103">
        <v>20.309999999999999</v>
      </c>
    </row>
    <row r="104" spans="1:9" x14ac:dyDescent="0.25">
      <c r="A104" s="1">
        <v>39083</v>
      </c>
      <c r="B104" s="2">
        <v>6.9444444444444434E-2</v>
      </c>
      <c r="C104">
        <v>2.5299999999999998</v>
      </c>
      <c r="D104" s="1">
        <v>39083</v>
      </c>
      <c r="E104" s="2">
        <v>6.9444444444444434E-2</v>
      </c>
      <c r="F104">
        <v>6.56</v>
      </c>
      <c r="G104" s="1">
        <v>39083</v>
      </c>
      <c r="H104" s="2">
        <v>6.9444444444444434E-2</v>
      </c>
      <c r="I104">
        <v>20.190000000000001</v>
      </c>
    </row>
    <row r="105" spans="1:9" x14ac:dyDescent="0.25">
      <c r="A105" s="1">
        <v>39083</v>
      </c>
      <c r="B105" s="2">
        <v>7.013888888888889E-2</v>
      </c>
      <c r="C105">
        <v>2.52</v>
      </c>
      <c r="D105" s="1">
        <v>39083</v>
      </c>
      <c r="E105" s="2">
        <v>7.013888888888889E-2</v>
      </c>
      <c r="F105">
        <v>6.52</v>
      </c>
      <c r="G105" s="1">
        <v>39083</v>
      </c>
      <c r="H105" s="2">
        <v>7.013888888888889E-2</v>
      </c>
      <c r="I105">
        <v>20.09</v>
      </c>
    </row>
    <row r="106" spans="1:9" x14ac:dyDescent="0.25">
      <c r="A106" s="1">
        <v>39083</v>
      </c>
      <c r="B106" s="2">
        <v>7.0833333333333331E-2</v>
      </c>
      <c r="C106">
        <v>2.48</v>
      </c>
      <c r="D106" s="1">
        <v>39083</v>
      </c>
      <c r="E106" s="2">
        <v>7.0833333333333331E-2</v>
      </c>
      <c r="F106">
        <v>6.43</v>
      </c>
      <c r="G106" s="1">
        <v>39083</v>
      </c>
      <c r="H106" s="2">
        <v>7.0833333333333331E-2</v>
      </c>
      <c r="I106">
        <v>19.87</v>
      </c>
    </row>
    <row r="107" spans="1:9" x14ac:dyDescent="0.25">
      <c r="A107" s="1">
        <v>39083</v>
      </c>
      <c r="B107" s="2">
        <v>7.1527777777777787E-2</v>
      </c>
      <c r="C107">
        <v>2.4500000000000002</v>
      </c>
      <c r="D107" s="1">
        <v>39083</v>
      </c>
      <c r="E107" s="2">
        <v>7.1527777777777787E-2</v>
      </c>
      <c r="F107">
        <v>6.36</v>
      </c>
      <c r="G107" s="1">
        <v>39083</v>
      </c>
      <c r="H107" s="2">
        <v>7.1527777777777787E-2</v>
      </c>
      <c r="I107">
        <v>19.7</v>
      </c>
    </row>
    <row r="108" spans="1:9" x14ac:dyDescent="0.25">
      <c r="A108" s="1">
        <v>39083</v>
      </c>
      <c r="B108" s="2">
        <v>7.2222222222222229E-2</v>
      </c>
      <c r="C108">
        <v>2.42</v>
      </c>
      <c r="D108" s="1">
        <v>39083</v>
      </c>
      <c r="E108" s="2">
        <v>7.2222222222222229E-2</v>
      </c>
      <c r="F108">
        <v>6.3</v>
      </c>
      <c r="G108" s="1">
        <v>39083</v>
      </c>
      <c r="H108" s="2">
        <v>7.2222222222222229E-2</v>
      </c>
      <c r="I108">
        <v>19.579999999999998</v>
      </c>
    </row>
    <row r="109" spans="1:9" x14ac:dyDescent="0.25">
      <c r="A109" s="1">
        <v>39083</v>
      </c>
      <c r="B109" s="2">
        <v>7.2916666666666671E-2</v>
      </c>
      <c r="C109">
        <v>2.41</v>
      </c>
      <c r="D109" s="1">
        <v>39083</v>
      </c>
      <c r="E109" s="2">
        <v>7.2916666666666671E-2</v>
      </c>
      <c r="F109">
        <v>6.25</v>
      </c>
      <c r="G109" s="1">
        <v>39083</v>
      </c>
      <c r="H109" s="2">
        <v>7.2916666666666671E-2</v>
      </c>
      <c r="I109">
        <v>19.48</v>
      </c>
    </row>
    <row r="110" spans="1:9" x14ac:dyDescent="0.25">
      <c r="A110" s="1">
        <v>39083</v>
      </c>
      <c r="B110" s="2">
        <v>7.3611111111111113E-2</v>
      </c>
      <c r="C110">
        <v>2.39</v>
      </c>
      <c r="D110" s="1">
        <v>39083</v>
      </c>
      <c r="E110" s="2">
        <v>7.3611111111111113E-2</v>
      </c>
      <c r="F110">
        <v>6.21</v>
      </c>
      <c r="G110" s="1">
        <v>39083</v>
      </c>
      <c r="H110" s="2">
        <v>7.3611111111111113E-2</v>
      </c>
      <c r="I110">
        <v>19.41</v>
      </c>
    </row>
    <row r="111" spans="1:9" x14ac:dyDescent="0.25">
      <c r="A111" s="1">
        <v>39083</v>
      </c>
      <c r="B111" s="2">
        <v>7.4305555555555555E-2</v>
      </c>
      <c r="C111">
        <v>2.38</v>
      </c>
      <c r="D111" s="1">
        <v>39083</v>
      </c>
      <c r="E111" s="2">
        <v>7.4305555555555555E-2</v>
      </c>
      <c r="F111">
        <v>6.12</v>
      </c>
      <c r="G111" s="1">
        <v>39083</v>
      </c>
      <c r="H111" s="2">
        <v>7.4305555555555555E-2</v>
      </c>
      <c r="I111">
        <v>19.190000000000001</v>
      </c>
    </row>
    <row r="112" spans="1:9" x14ac:dyDescent="0.25">
      <c r="A112" s="1">
        <v>39083</v>
      </c>
      <c r="B112" s="2">
        <v>7.4999999999999997E-2</v>
      </c>
      <c r="C112">
        <v>2.37</v>
      </c>
      <c r="D112" s="1">
        <v>39083</v>
      </c>
      <c r="E112" s="2">
        <v>7.4999999999999997E-2</v>
      </c>
      <c r="F112">
        <v>6.05</v>
      </c>
      <c r="G112" s="1">
        <v>39083</v>
      </c>
      <c r="H112" s="2">
        <v>7.4999999999999997E-2</v>
      </c>
      <c r="I112">
        <v>19.04</v>
      </c>
    </row>
    <row r="113" spans="1:9" x14ac:dyDescent="0.25">
      <c r="A113" s="1">
        <v>39083</v>
      </c>
      <c r="B113" s="2">
        <v>7.5694444444444439E-2</v>
      </c>
      <c r="C113">
        <v>2.36</v>
      </c>
      <c r="D113" s="1">
        <v>39083</v>
      </c>
      <c r="E113" s="2">
        <v>7.5694444444444439E-2</v>
      </c>
      <c r="F113">
        <v>6</v>
      </c>
      <c r="G113" s="1">
        <v>39083</v>
      </c>
      <c r="H113" s="2">
        <v>7.5694444444444439E-2</v>
      </c>
      <c r="I113">
        <v>18.93</v>
      </c>
    </row>
    <row r="114" spans="1:9" x14ac:dyDescent="0.25">
      <c r="A114" s="1">
        <v>39083</v>
      </c>
      <c r="B114" s="2">
        <v>7.6388888888888895E-2</v>
      </c>
      <c r="C114">
        <v>2.36</v>
      </c>
      <c r="D114" s="1">
        <v>39083</v>
      </c>
      <c r="E114" s="2">
        <v>7.6388888888888895E-2</v>
      </c>
      <c r="F114">
        <v>5.95</v>
      </c>
      <c r="G114" s="1">
        <v>39083</v>
      </c>
      <c r="H114" s="2">
        <v>7.6388888888888895E-2</v>
      </c>
      <c r="I114">
        <v>18.84</v>
      </c>
    </row>
    <row r="115" spans="1:9" x14ac:dyDescent="0.25">
      <c r="A115" s="1">
        <v>39083</v>
      </c>
      <c r="B115" s="2">
        <v>7.7083333333333337E-2</v>
      </c>
      <c r="C115">
        <v>2.35</v>
      </c>
      <c r="D115" s="1">
        <v>39083</v>
      </c>
      <c r="E115" s="2">
        <v>7.7083333333333337E-2</v>
      </c>
      <c r="F115">
        <v>5.91</v>
      </c>
      <c r="G115" s="1">
        <v>39083</v>
      </c>
      <c r="H115" s="2">
        <v>7.7083333333333337E-2</v>
      </c>
      <c r="I115">
        <v>18.77</v>
      </c>
    </row>
    <row r="116" spans="1:9" x14ac:dyDescent="0.25">
      <c r="A116" s="1">
        <v>39083</v>
      </c>
      <c r="B116" s="2">
        <v>7.7777777777777779E-2</v>
      </c>
      <c r="C116">
        <v>2.31</v>
      </c>
      <c r="D116" s="1">
        <v>39083</v>
      </c>
      <c r="E116" s="2">
        <v>7.7777777777777779E-2</v>
      </c>
      <c r="F116">
        <v>5.82</v>
      </c>
      <c r="G116" s="1">
        <v>39083</v>
      </c>
      <c r="H116" s="2">
        <v>7.7777777777777779E-2</v>
      </c>
      <c r="I116">
        <v>18.57</v>
      </c>
    </row>
    <row r="117" spans="1:9" x14ac:dyDescent="0.25">
      <c r="A117" s="1">
        <v>39083</v>
      </c>
      <c r="B117" s="2">
        <v>7.8472222222222221E-2</v>
      </c>
      <c r="C117">
        <v>2.2799999999999998</v>
      </c>
      <c r="D117" s="1">
        <v>39083</v>
      </c>
      <c r="E117" s="2">
        <v>7.8472222222222221E-2</v>
      </c>
      <c r="F117">
        <v>5.76</v>
      </c>
      <c r="G117" s="1">
        <v>39083</v>
      </c>
      <c r="H117" s="2">
        <v>7.8472222222222221E-2</v>
      </c>
      <c r="I117">
        <v>18.420000000000002</v>
      </c>
    </row>
    <row r="118" spans="1:9" x14ac:dyDescent="0.25">
      <c r="A118" s="1">
        <v>39083</v>
      </c>
      <c r="B118" s="2">
        <v>7.9166666666666663E-2</v>
      </c>
      <c r="C118">
        <v>2.2599999999999998</v>
      </c>
      <c r="D118" s="1">
        <v>39083</v>
      </c>
      <c r="E118" s="2">
        <v>7.9166666666666663E-2</v>
      </c>
      <c r="F118">
        <v>5.7</v>
      </c>
      <c r="G118" s="1">
        <v>39083</v>
      </c>
      <c r="H118" s="2">
        <v>7.9166666666666663E-2</v>
      </c>
      <c r="I118">
        <v>18.309999999999999</v>
      </c>
    </row>
    <row r="119" spans="1:9" x14ac:dyDescent="0.25">
      <c r="A119" s="1">
        <v>39083</v>
      </c>
      <c r="B119" s="2">
        <v>7.9861111111111105E-2</v>
      </c>
      <c r="C119">
        <v>2.2400000000000002</v>
      </c>
      <c r="D119" s="1">
        <v>39083</v>
      </c>
      <c r="E119" s="2">
        <v>7.9861111111111105E-2</v>
      </c>
      <c r="F119">
        <v>5.65</v>
      </c>
      <c r="G119" s="1">
        <v>39083</v>
      </c>
      <c r="H119" s="2">
        <v>7.9861111111111105E-2</v>
      </c>
      <c r="I119">
        <v>18.22</v>
      </c>
    </row>
    <row r="120" spans="1:9" x14ac:dyDescent="0.25">
      <c r="A120" s="1">
        <v>39083</v>
      </c>
      <c r="B120" s="2">
        <v>8.0555555555555561E-2</v>
      </c>
      <c r="C120">
        <v>2.23</v>
      </c>
      <c r="D120" s="1">
        <v>39083</v>
      </c>
      <c r="E120" s="2">
        <v>8.0555555555555561E-2</v>
      </c>
      <c r="F120">
        <v>5.61</v>
      </c>
      <c r="G120" s="1">
        <v>39083</v>
      </c>
      <c r="H120" s="2">
        <v>8.0555555555555561E-2</v>
      </c>
      <c r="I120">
        <v>18.16</v>
      </c>
    </row>
    <row r="121" spans="1:9" x14ac:dyDescent="0.25">
      <c r="A121" s="1">
        <v>39083</v>
      </c>
      <c r="B121" s="2">
        <v>8.1250000000000003E-2</v>
      </c>
      <c r="C121">
        <v>2.21</v>
      </c>
      <c r="D121" s="1">
        <v>39083</v>
      </c>
      <c r="E121" s="2">
        <v>8.1250000000000003E-2</v>
      </c>
      <c r="F121">
        <v>5.53</v>
      </c>
      <c r="G121" s="1">
        <v>39083</v>
      </c>
      <c r="H121" s="2">
        <v>8.1250000000000003E-2</v>
      </c>
      <c r="I121">
        <v>17.96</v>
      </c>
    </row>
    <row r="122" spans="1:9" x14ac:dyDescent="0.25">
      <c r="A122" s="1">
        <v>39083</v>
      </c>
      <c r="B122" s="2">
        <v>8.1944444444444445E-2</v>
      </c>
      <c r="C122">
        <v>2.2000000000000002</v>
      </c>
      <c r="D122" s="1">
        <v>39083</v>
      </c>
      <c r="E122" s="2">
        <v>8.1944444444444445E-2</v>
      </c>
      <c r="F122">
        <v>5.46</v>
      </c>
      <c r="G122" s="1">
        <v>39083</v>
      </c>
      <c r="H122" s="2">
        <v>8.1944444444444445E-2</v>
      </c>
      <c r="I122">
        <v>17.809999999999999</v>
      </c>
    </row>
    <row r="123" spans="1:9" x14ac:dyDescent="0.25">
      <c r="A123" s="1">
        <v>39083</v>
      </c>
      <c r="B123" s="2">
        <v>8.2638888888888887E-2</v>
      </c>
      <c r="C123">
        <v>2.2000000000000002</v>
      </c>
      <c r="D123" s="1">
        <v>39083</v>
      </c>
      <c r="E123" s="2">
        <v>8.2638888888888887E-2</v>
      </c>
      <c r="F123">
        <v>5.41</v>
      </c>
      <c r="G123" s="1">
        <v>39083</v>
      </c>
      <c r="H123" s="2">
        <v>8.2638888888888887E-2</v>
      </c>
      <c r="I123">
        <v>17.71</v>
      </c>
    </row>
    <row r="124" spans="1:9" x14ac:dyDescent="0.25">
      <c r="A124" s="1">
        <v>39083</v>
      </c>
      <c r="B124" s="2">
        <v>8.3333333333333329E-2</v>
      </c>
      <c r="C124">
        <v>2.19</v>
      </c>
      <c r="D124" s="1">
        <v>39083</v>
      </c>
      <c r="E124" s="2">
        <v>8.3333333333333329E-2</v>
      </c>
      <c r="F124">
        <v>5.36</v>
      </c>
      <c r="G124" s="1">
        <v>39083</v>
      </c>
      <c r="H124" s="2">
        <v>8.3333333333333329E-2</v>
      </c>
      <c r="I124">
        <v>17.63</v>
      </c>
    </row>
    <row r="125" spans="1:9" x14ac:dyDescent="0.25">
      <c r="A125" s="1">
        <v>39083</v>
      </c>
      <c r="B125" s="2">
        <v>8.4027777777777771E-2</v>
      </c>
      <c r="C125">
        <v>2.19</v>
      </c>
      <c r="D125" s="1">
        <v>39083</v>
      </c>
      <c r="E125" s="2">
        <v>8.4027777777777771E-2</v>
      </c>
      <c r="F125">
        <v>5.33</v>
      </c>
      <c r="G125" s="1">
        <v>39083</v>
      </c>
      <c r="H125" s="2">
        <v>8.4027777777777771E-2</v>
      </c>
      <c r="I125">
        <v>17.559999999999999</v>
      </c>
    </row>
    <row r="126" spans="1:9" x14ac:dyDescent="0.25">
      <c r="A126" s="1">
        <v>39083</v>
      </c>
      <c r="B126" s="2">
        <v>8.4722222222222213E-2</v>
      </c>
      <c r="C126">
        <v>1.75</v>
      </c>
      <c r="D126" s="1">
        <v>39083</v>
      </c>
      <c r="E126" s="2">
        <v>8.4722222222222213E-2</v>
      </c>
      <c r="F126">
        <v>4.13</v>
      </c>
      <c r="G126" s="1">
        <v>39083</v>
      </c>
      <c r="H126" s="2">
        <v>8.4722222222222213E-2</v>
      </c>
      <c r="I126">
        <v>13.05</v>
      </c>
    </row>
    <row r="127" spans="1:9" x14ac:dyDescent="0.25">
      <c r="A127" s="1">
        <v>39083</v>
      </c>
      <c r="B127" s="2">
        <v>8.5416666666666655E-2</v>
      </c>
      <c r="C127">
        <v>1.43</v>
      </c>
      <c r="D127" s="1">
        <v>39083</v>
      </c>
      <c r="E127" s="2">
        <v>8.5416666666666655E-2</v>
      </c>
      <c r="F127">
        <v>3.29</v>
      </c>
      <c r="G127" s="1">
        <v>39083</v>
      </c>
      <c r="H127" s="2">
        <v>8.5416666666666655E-2</v>
      </c>
      <c r="I127">
        <v>10.220000000000001</v>
      </c>
    </row>
    <row r="128" spans="1:9" x14ac:dyDescent="0.25">
      <c r="A128" s="1">
        <v>39083</v>
      </c>
      <c r="B128" s="2">
        <v>8.6111111111111124E-2</v>
      </c>
      <c r="C128">
        <v>1.19</v>
      </c>
      <c r="D128" s="1">
        <v>39083</v>
      </c>
      <c r="E128" s="2">
        <v>8.6111111111111124E-2</v>
      </c>
      <c r="F128">
        <v>2.66</v>
      </c>
      <c r="G128" s="1">
        <v>39083</v>
      </c>
      <c r="H128" s="2">
        <v>8.6111111111111124E-2</v>
      </c>
      <c r="I128">
        <v>8.2799999999999994</v>
      </c>
    </row>
    <row r="129" spans="1:9" x14ac:dyDescent="0.25">
      <c r="A129" s="1">
        <v>39083</v>
      </c>
      <c r="B129" s="2">
        <v>8.6805555555555566E-2</v>
      </c>
      <c r="C129">
        <v>1.01</v>
      </c>
      <c r="D129" s="1">
        <v>39083</v>
      </c>
      <c r="E129" s="2">
        <v>8.6805555555555566E-2</v>
      </c>
      <c r="F129">
        <v>2.19</v>
      </c>
      <c r="G129" s="1">
        <v>39083</v>
      </c>
      <c r="H129" s="2">
        <v>8.6805555555555566E-2</v>
      </c>
      <c r="I129">
        <v>6.87</v>
      </c>
    </row>
    <row r="130" spans="1:9" x14ac:dyDescent="0.25">
      <c r="A130" s="1">
        <v>39083</v>
      </c>
      <c r="B130" s="2">
        <v>8.7500000000000008E-2</v>
      </c>
      <c r="C130">
        <v>0.86</v>
      </c>
      <c r="D130" s="1">
        <v>39083</v>
      </c>
      <c r="E130" s="2">
        <v>8.7500000000000008E-2</v>
      </c>
      <c r="F130">
        <v>1.81</v>
      </c>
      <c r="G130" s="1">
        <v>39083</v>
      </c>
      <c r="H130" s="2">
        <v>8.7500000000000008E-2</v>
      </c>
      <c r="I130">
        <v>5.79</v>
      </c>
    </row>
    <row r="131" spans="1:9" x14ac:dyDescent="0.25">
      <c r="A131" s="1">
        <v>39083</v>
      </c>
      <c r="B131" s="2">
        <v>8.819444444444445E-2</v>
      </c>
      <c r="C131">
        <v>0.74</v>
      </c>
      <c r="D131" s="1">
        <v>39083</v>
      </c>
      <c r="E131" s="2">
        <v>8.819444444444445E-2</v>
      </c>
      <c r="F131">
        <v>1.52</v>
      </c>
      <c r="G131" s="1">
        <v>39083</v>
      </c>
      <c r="H131" s="2">
        <v>8.819444444444445E-2</v>
      </c>
      <c r="I131">
        <v>4.9400000000000004</v>
      </c>
    </row>
    <row r="132" spans="1:9" x14ac:dyDescent="0.25">
      <c r="A132" s="1">
        <v>39083</v>
      </c>
      <c r="B132" s="2">
        <v>8.8888888888888892E-2</v>
      </c>
      <c r="C132">
        <v>0.65</v>
      </c>
      <c r="D132" s="1">
        <v>39083</v>
      </c>
      <c r="E132" s="2">
        <v>8.8888888888888892E-2</v>
      </c>
      <c r="F132">
        <v>1.27</v>
      </c>
      <c r="G132" s="1">
        <v>39083</v>
      </c>
      <c r="H132" s="2">
        <v>8.8888888888888892E-2</v>
      </c>
      <c r="I132">
        <v>4.25</v>
      </c>
    </row>
    <row r="133" spans="1:9" x14ac:dyDescent="0.25">
      <c r="A133" s="1">
        <v>39083</v>
      </c>
      <c r="B133" s="2">
        <v>8.9583333333333334E-2</v>
      </c>
      <c r="C133">
        <v>0.56999999999999995</v>
      </c>
      <c r="D133" s="1">
        <v>39083</v>
      </c>
      <c r="E133" s="2">
        <v>8.9583333333333334E-2</v>
      </c>
      <c r="F133">
        <v>1.07</v>
      </c>
      <c r="G133" s="1">
        <v>39083</v>
      </c>
      <c r="H133" s="2">
        <v>8.9583333333333334E-2</v>
      </c>
      <c r="I133">
        <v>3.68</v>
      </c>
    </row>
    <row r="134" spans="1:9" x14ac:dyDescent="0.25">
      <c r="A134" s="1">
        <v>39083</v>
      </c>
      <c r="B134" s="2">
        <v>9.0277777777777776E-2</v>
      </c>
      <c r="C134">
        <v>0.5</v>
      </c>
      <c r="D134" s="1">
        <v>39083</v>
      </c>
      <c r="E134" s="2">
        <v>9.0277777777777776E-2</v>
      </c>
      <c r="F134">
        <v>0.9</v>
      </c>
      <c r="G134" s="1">
        <v>39083</v>
      </c>
      <c r="H134" s="2">
        <v>9.0277777777777776E-2</v>
      </c>
      <c r="I134">
        <v>3.2</v>
      </c>
    </row>
    <row r="135" spans="1:9" x14ac:dyDescent="0.25">
      <c r="A135" s="1">
        <v>39083</v>
      </c>
      <c r="B135" s="2">
        <v>9.0972222222222218E-2</v>
      </c>
      <c r="C135">
        <v>0.44</v>
      </c>
      <c r="D135" s="1">
        <v>39083</v>
      </c>
      <c r="E135" s="2">
        <v>9.0972222222222218E-2</v>
      </c>
      <c r="F135">
        <v>0.77</v>
      </c>
      <c r="G135" s="1">
        <v>39083</v>
      </c>
      <c r="H135" s="2">
        <v>9.0972222222222218E-2</v>
      </c>
      <c r="I135">
        <v>2.79</v>
      </c>
    </row>
    <row r="136" spans="1:9" x14ac:dyDescent="0.25">
      <c r="A136" s="1">
        <v>39083</v>
      </c>
      <c r="B136" s="2">
        <v>9.1666666666666674E-2</v>
      </c>
      <c r="C136">
        <v>0.4</v>
      </c>
      <c r="D136" s="1">
        <v>39083</v>
      </c>
      <c r="E136" s="2">
        <v>9.1666666666666674E-2</v>
      </c>
      <c r="F136">
        <v>0.65</v>
      </c>
      <c r="G136" s="1">
        <v>39083</v>
      </c>
      <c r="H136" s="2">
        <v>9.1666666666666674E-2</v>
      </c>
      <c r="I136">
        <v>2.44</v>
      </c>
    </row>
    <row r="137" spans="1:9" x14ac:dyDescent="0.25">
      <c r="A137" s="1">
        <v>39083</v>
      </c>
      <c r="B137" s="2">
        <v>9.2361111111111116E-2</v>
      </c>
      <c r="C137">
        <v>0.36</v>
      </c>
      <c r="D137" s="1">
        <v>39083</v>
      </c>
      <c r="E137" s="2">
        <v>9.2361111111111116E-2</v>
      </c>
      <c r="F137">
        <v>0.55000000000000004</v>
      </c>
      <c r="G137" s="1">
        <v>39083</v>
      </c>
      <c r="H137" s="2">
        <v>9.2361111111111116E-2</v>
      </c>
      <c r="I137">
        <v>2.14</v>
      </c>
    </row>
    <row r="138" spans="1:9" x14ac:dyDescent="0.25">
      <c r="A138" s="1">
        <v>39083</v>
      </c>
      <c r="B138" s="2">
        <v>9.3055555555555558E-2</v>
      </c>
      <c r="C138">
        <v>0.32</v>
      </c>
      <c r="D138" s="1">
        <v>39083</v>
      </c>
      <c r="E138" s="2">
        <v>9.3055555555555558E-2</v>
      </c>
      <c r="F138">
        <v>0.48</v>
      </c>
      <c r="G138" s="1">
        <v>39083</v>
      </c>
      <c r="H138" s="2">
        <v>9.3055555555555558E-2</v>
      </c>
      <c r="I138">
        <v>1.87</v>
      </c>
    </row>
    <row r="139" spans="1:9" x14ac:dyDescent="0.25">
      <c r="A139" s="1">
        <v>39083</v>
      </c>
      <c r="B139" s="2">
        <v>9.375E-2</v>
      </c>
      <c r="C139">
        <v>0.28999999999999998</v>
      </c>
      <c r="D139" s="1">
        <v>39083</v>
      </c>
      <c r="E139" s="2">
        <v>9.375E-2</v>
      </c>
      <c r="F139">
        <v>0.42</v>
      </c>
      <c r="G139" s="1">
        <v>39083</v>
      </c>
      <c r="H139" s="2">
        <v>9.375E-2</v>
      </c>
      <c r="I139">
        <v>1.64</v>
      </c>
    </row>
    <row r="140" spans="1:9" x14ac:dyDescent="0.25">
      <c r="A140" s="1">
        <v>39083</v>
      </c>
      <c r="B140" s="2">
        <v>9.4444444444444442E-2</v>
      </c>
      <c r="C140">
        <v>0.26</v>
      </c>
      <c r="D140" s="1">
        <v>39083</v>
      </c>
      <c r="E140" s="2">
        <v>9.4444444444444442E-2</v>
      </c>
      <c r="F140">
        <v>0.37</v>
      </c>
      <c r="G140" s="1">
        <v>39083</v>
      </c>
      <c r="H140" s="2">
        <v>9.4444444444444442E-2</v>
      </c>
      <c r="I140">
        <v>1.44</v>
      </c>
    </row>
    <row r="141" spans="1:9" x14ac:dyDescent="0.25">
      <c r="A141" s="1">
        <v>39083</v>
      </c>
      <c r="B141" s="2">
        <v>9.5138888888888884E-2</v>
      </c>
      <c r="C141">
        <v>0.24</v>
      </c>
      <c r="D141" s="1">
        <v>39083</v>
      </c>
      <c r="E141" s="2">
        <v>9.5138888888888884E-2</v>
      </c>
      <c r="F141">
        <v>0.33</v>
      </c>
      <c r="G141" s="1">
        <v>39083</v>
      </c>
      <c r="H141" s="2">
        <v>9.5138888888888884E-2</v>
      </c>
      <c r="I141">
        <v>1.26</v>
      </c>
    </row>
    <row r="142" spans="1:9" x14ac:dyDescent="0.25">
      <c r="A142" s="1">
        <v>39083</v>
      </c>
      <c r="B142" s="2">
        <v>9.5833333333333326E-2</v>
      </c>
      <c r="C142">
        <v>0.22</v>
      </c>
      <c r="D142" s="1">
        <v>39083</v>
      </c>
      <c r="E142" s="2">
        <v>9.5833333333333326E-2</v>
      </c>
      <c r="F142">
        <v>0.28999999999999998</v>
      </c>
      <c r="G142" s="1">
        <v>39083</v>
      </c>
      <c r="H142" s="2">
        <v>9.5833333333333326E-2</v>
      </c>
      <c r="I142">
        <v>1.1000000000000001</v>
      </c>
    </row>
    <row r="143" spans="1:9" x14ac:dyDescent="0.25">
      <c r="A143" s="1">
        <v>39083</v>
      </c>
      <c r="B143" s="2">
        <v>9.6527777777777768E-2</v>
      </c>
      <c r="C143">
        <v>0.2</v>
      </c>
      <c r="D143" s="1">
        <v>39083</v>
      </c>
      <c r="E143" s="2">
        <v>9.6527777777777768E-2</v>
      </c>
      <c r="F143">
        <v>0.27</v>
      </c>
      <c r="G143" s="1">
        <v>39083</v>
      </c>
      <c r="H143" s="2">
        <v>9.6527777777777768E-2</v>
      </c>
      <c r="I143">
        <v>0.95</v>
      </c>
    </row>
    <row r="144" spans="1:9" x14ac:dyDescent="0.25">
      <c r="A144" s="1">
        <v>39083</v>
      </c>
      <c r="B144" s="2">
        <v>9.7222222222222224E-2</v>
      </c>
      <c r="C144">
        <v>0.19</v>
      </c>
      <c r="D144" s="1">
        <v>39083</v>
      </c>
      <c r="E144" s="2">
        <v>9.7222222222222224E-2</v>
      </c>
      <c r="F144">
        <v>0.24</v>
      </c>
      <c r="G144" s="1">
        <v>39083</v>
      </c>
      <c r="H144" s="2">
        <v>9.7222222222222224E-2</v>
      </c>
      <c r="I144">
        <v>0.82</v>
      </c>
    </row>
    <row r="145" spans="1:9" x14ac:dyDescent="0.25">
      <c r="A145" s="1">
        <v>39083</v>
      </c>
      <c r="B145" s="2">
        <v>9.7916666666666666E-2</v>
      </c>
      <c r="C145">
        <v>0.17</v>
      </c>
      <c r="D145" s="1">
        <v>39083</v>
      </c>
      <c r="E145" s="2">
        <v>9.7916666666666666E-2</v>
      </c>
      <c r="F145">
        <v>0.22</v>
      </c>
      <c r="G145" s="1">
        <v>39083</v>
      </c>
      <c r="H145" s="2">
        <v>9.7916666666666666E-2</v>
      </c>
      <c r="I145">
        <v>0.71</v>
      </c>
    </row>
    <row r="146" spans="1:9" x14ac:dyDescent="0.25">
      <c r="A146" s="1">
        <v>39083</v>
      </c>
      <c r="B146" s="2">
        <v>9.8611111111111108E-2</v>
      </c>
      <c r="C146">
        <v>0.16</v>
      </c>
      <c r="D146" s="1">
        <v>39083</v>
      </c>
      <c r="E146" s="2">
        <v>9.8611111111111108E-2</v>
      </c>
      <c r="F146">
        <v>0.2</v>
      </c>
      <c r="G146" s="1">
        <v>39083</v>
      </c>
      <c r="H146" s="2">
        <v>9.8611111111111108E-2</v>
      </c>
      <c r="I146">
        <v>0.61</v>
      </c>
    </row>
    <row r="147" spans="1:9" x14ac:dyDescent="0.25">
      <c r="A147" s="1">
        <v>39083</v>
      </c>
      <c r="B147" s="2">
        <v>9.930555555555555E-2</v>
      </c>
      <c r="C147">
        <v>0.15</v>
      </c>
      <c r="D147" s="1">
        <v>39083</v>
      </c>
      <c r="E147" s="2">
        <v>9.930555555555555E-2</v>
      </c>
      <c r="F147">
        <v>0.18</v>
      </c>
      <c r="G147" s="1">
        <v>39083</v>
      </c>
      <c r="H147" s="2">
        <v>9.930555555555555E-2</v>
      </c>
      <c r="I147">
        <v>0.52</v>
      </c>
    </row>
    <row r="148" spans="1:9" x14ac:dyDescent="0.25">
      <c r="A148" s="1">
        <v>39083</v>
      </c>
      <c r="B148" s="2">
        <v>9.9999999999999992E-2</v>
      </c>
      <c r="C148">
        <v>0.14000000000000001</v>
      </c>
      <c r="D148" s="1">
        <v>39083</v>
      </c>
      <c r="E148" s="2">
        <v>9.9999999999999992E-2</v>
      </c>
      <c r="F148">
        <v>0.17</v>
      </c>
      <c r="G148" s="1">
        <v>39083</v>
      </c>
      <c r="H148" s="2">
        <v>9.9999999999999992E-2</v>
      </c>
      <c r="I148">
        <v>0.44</v>
      </c>
    </row>
    <row r="149" spans="1:9" x14ac:dyDescent="0.25">
      <c r="A149" s="1">
        <v>39083</v>
      </c>
      <c r="B149" s="2">
        <v>0.10069444444444443</v>
      </c>
      <c r="C149">
        <v>0.13</v>
      </c>
      <c r="D149" s="1">
        <v>39083</v>
      </c>
      <c r="E149" s="2">
        <v>0.10069444444444443</v>
      </c>
      <c r="F149">
        <v>0.16</v>
      </c>
      <c r="G149" s="1">
        <v>39083</v>
      </c>
      <c r="H149" s="2">
        <v>0.10069444444444443</v>
      </c>
      <c r="I149">
        <v>0.38</v>
      </c>
    </row>
    <row r="150" spans="1:9" x14ac:dyDescent="0.25">
      <c r="A150" s="1">
        <v>39083</v>
      </c>
      <c r="B150" s="2">
        <v>0.1013888888888889</v>
      </c>
      <c r="C150">
        <v>0.12</v>
      </c>
      <c r="D150" s="1">
        <v>39083</v>
      </c>
      <c r="E150" s="2">
        <v>0.1013888888888889</v>
      </c>
      <c r="F150">
        <v>0.15</v>
      </c>
      <c r="G150" s="1">
        <v>39083</v>
      </c>
      <c r="H150" s="2">
        <v>0.1013888888888889</v>
      </c>
      <c r="I150">
        <v>0.32</v>
      </c>
    </row>
    <row r="151" spans="1:9" x14ac:dyDescent="0.25">
      <c r="A151" s="1">
        <v>39083</v>
      </c>
      <c r="B151" s="2">
        <v>0.10208333333333335</v>
      </c>
      <c r="C151">
        <v>0.11</v>
      </c>
      <c r="D151" s="1">
        <v>39083</v>
      </c>
      <c r="E151" s="2">
        <v>0.10208333333333335</v>
      </c>
      <c r="F151">
        <v>0.14000000000000001</v>
      </c>
      <c r="G151" s="1">
        <v>39083</v>
      </c>
      <c r="H151" s="2">
        <v>0.10208333333333335</v>
      </c>
      <c r="I151">
        <v>0.27</v>
      </c>
    </row>
    <row r="152" spans="1:9" x14ac:dyDescent="0.25">
      <c r="A152" s="1">
        <v>39083</v>
      </c>
      <c r="B152" s="2">
        <v>0.10277777777777779</v>
      </c>
      <c r="C152">
        <v>0.11</v>
      </c>
      <c r="D152" s="1">
        <v>39083</v>
      </c>
      <c r="E152" s="2">
        <v>0.10277777777777779</v>
      </c>
      <c r="F152">
        <v>0.13</v>
      </c>
      <c r="G152" s="1">
        <v>39083</v>
      </c>
      <c r="H152" s="2">
        <v>0.10277777777777779</v>
      </c>
      <c r="I152">
        <v>0.24</v>
      </c>
    </row>
    <row r="153" spans="1:9" x14ac:dyDescent="0.25">
      <c r="A153" s="1">
        <v>39083</v>
      </c>
      <c r="B153" s="2">
        <v>0.10347222222222223</v>
      </c>
      <c r="C153">
        <v>0.1</v>
      </c>
      <c r="D153" s="1">
        <v>39083</v>
      </c>
      <c r="E153" s="2">
        <v>0.10347222222222223</v>
      </c>
      <c r="F153">
        <v>0.12</v>
      </c>
      <c r="G153" s="1">
        <v>39083</v>
      </c>
      <c r="H153" s="2">
        <v>0.10347222222222223</v>
      </c>
      <c r="I153">
        <v>0.21</v>
      </c>
    </row>
    <row r="154" spans="1:9" x14ac:dyDescent="0.25">
      <c r="A154" s="1">
        <v>39083</v>
      </c>
      <c r="B154" s="2">
        <v>0.10416666666666667</v>
      </c>
      <c r="C154">
        <v>0.09</v>
      </c>
      <c r="D154" s="1">
        <v>39083</v>
      </c>
      <c r="E154" s="2">
        <v>0.10416666666666667</v>
      </c>
      <c r="F154">
        <v>0.11</v>
      </c>
      <c r="G154" s="1">
        <v>39083</v>
      </c>
      <c r="H154" s="2">
        <v>0.10416666666666667</v>
      </c>
      <c r="I154">
        <v>0.19</v>
      </c>
    </row>
    <row r="155" spans="1:9" x14ac:dyDescent="0.25">
      <c r="A155" s="1">
        <v>39083</v>
      </c>
      <c r="B155" s="2">
        <v>0.10486111111111111</v>
      </c>
      <c r="C155">
        <v>0.09</v>
      </c>
      <c r="D155" s="1">
        <v>39083</v>
      </c>
      <c r="E155" s="2">
        <v>0.10486111111111111</v>
      </c>
      <c r="F155">
        <v>0.1</v>
      </c>
      <c r="G155" s="1">
        <v>39083</v>
      </c>
      <c r="H155" s="2">
        <v>0.10486111111111111</v>
      </c>
      <c r="I155">
        <v>0.17</v>
      </c>
    </row>
    <row r="156" spans="1:9" x14ac:dyDescent="0.25">
      <c r="A156" s="1">
        <v>39083</v>
      </c>
      <c r="B156" s="2">
        <v>0.10555555555555556</v>
      </c>
      <c r="C156">
        <v>0.08</v>
      </c>
      <c r="D156" s="1">
        <v>39083</v>
      </c>
      <c r="E156" s="2">
        <v>0.10555555555555556</v>
      </c>
      <c r="F156">
        <v>0.1</v>
      </c>
      <c r="G156" s="1">
        <v>39083</v>
      </c>
      <c r="H156" s="2">
        <v>0.10555555555555556</v>
      </c>
      <c r="I156">
        <v>0.15</v>
      </c>
    </row>
    <row r="157" spans="1:9" x14ac:dyDescent="0.25">
      <c r="A157" s="1">
        <v>39083</v>
      </c>
      <c r="B157" s="2">
        <v>0.10625</v>
      </c>
      <c r="C157">
        <v>0.08</v>
      </c>
      <c r="D157" s="1">
        <v>39083</v>
      </c>
      <c r="E157" s="2">
        <v>0.10625</v>
      </c>
      <c r="F157">
        <v>0.09</v>
      </c>
      <c r="G157" s="1">
        <v>39083</v>
      </c>
      <c r="H157" s="2">
        <v>0.10625</v>
      </c>
      <c r="I157">
        <v>0.14000000000000001</v>
      </c>
    </row>
    <row r="158" spans="1:9" x14ac:dyDescent="0.25">
      <c r="A158" s="1">
        <v>39083</v>
      </c>
      <c r="B158" s="2">
        <v>0.10694444444444444</v>
      </c>
      <c r="C158">
        <v>7.0000000000000007E-2</v>
      </c>
      <c r="D158" s="1">
        <v>39083</v>
      </c>
      <c r="E158" s="2">
        <v>0.10694444444444444</v>
      </c>
      <c r="F158">
        <v>0.09</v>
      </c>
      <c r="G158" s="1">
        <v>39083</v>
      </c>
      <c r="H158" s="2">
        <v>0.10694444444444444</v>
      </c>
      <c r="I158">
        <v>0.12</v>
      </c>
    </row>
    <row r="159" spans="1:9" x14ac:dyDescent="0.25">
      <c r="A159" s="1">
        <v>39083</v>
      </c>
      <c r="B159" s="2">
        <v>0.1076388888888889</v>
      </c>
      <c r="C159">
        <v>7.0000000000000007E-2</v>
      </c>
      <c r="D159" s="1">
        <v>39083</v>
      </c>
      <c r="E159" s="2">
        <v>0.1076388888888889</v>
      </c>
      <c r="F159">
        <v>0.08</v>
      </c>
      <c r="G159" s="1">
        <v>39083</v>
      </c>
      <c r="H159" s="2">
        <v>0.1076388888888889</v>
      </c>
      <c r="I159">
        <v>0.11</v>
      </c>
    </row>
    <row r="160" spans="1:9" x14ac:dyDescent="0.25">
      <c r="A160" s="1">
        <v>39083</v>
      </c>
      <c r="B160" s="2">
        <v>0.10833333333333334</v>
      </c>
      <c r="C160">
        <v>7.0000000000000007E-2</v>
      </c>
      <c r="D160" s="1">
        <v>39083</v>
      </c>
      <c r="E160" s="2">
        <v>0.10833333333333334</v>
      </c>
      <c r="F160">
        <v>0.08</v>
      </c>
      <c r="G160" s="1">
        <v>39083</v>
      </c>
      <c r="H160" s="2">
        <v>0.10833333333333334</v>
      </c>
      <c r="I160">
        <v>0.1</v>
      </c>
    </row>
    <row r="161" spans="1:9" x14ac:dyDescent="0.25">
      <c r="A161" s="1">
        <v>39083</v>
      </c>
      <c r="B161" s="2">
        <v>0.10902777777777778</v>
      </c>
      <c r="C161">
        <v>0.06</v>
      </c>
      <c r="D161" s="1">
        <v>39083</v>
      </c>
      <c r="E161" s="2">
        <v>0.10902777777777778</v>
      </c>
      <c r="F161">
        <v>7.0000000000000007E-2</v>
      </c>
      <c r="G161" s="1">
        <v>39083</v>
      </c>
      <c r="H161" s="2">
        <v>0.10902777777777778</v>
      </c>
      <c r="I161">
        <v>0.09</v>
      </c>
    </row>
    <row r="162" spans="1:9" x14ac:dyDescent="0.25">
      <c r="A162" s="1">
        <v>39083</v>
      </c>
      <c r="B162" s="2">
        <v>0.10972222222222222</v>
      </c>
      <c r="C162">
        <v>0.06</v>
      </c>
      <c r="D162" s="1">
        <v>39083</v>
      </c>
      <c r="E162" s="2">
        <v>0.10972222222222222</v>
      </c>
      <c r="F162">
        <v>7.0000000000000007E-2</v>
      </c>
      <c r="G162" s="1">
        <v>39083</v>
      </c>
      <c r="H162" s="2">
        <v>0.10972222222222222</v>
      </c>
      <c r="I162">
        <v>0.08</v>
      </c>
    </row>
    <row r="163" spans="1:9" x14ac:dyDescent="0.25">
      <c r="A163" s="1">
        <v>39083</v>
      </c>
      <c r="B163" s="2">
        <v>0.11041666666666666</v>
      </c>
      <c r="C163">
        <v>0.06</v>
      </c>
      <c r="D163" s="1">
        <v>39083</v>
      </c>
      <c r="E163" s="2">
        <v>0.11041666666666666</v>
      </c>
      <c r="F163">
        <v>7.0000000000000007E-2</v>
      </c>
      <c r="G163" s="1">
        <v>39083</v>
      </c>
      <c r="H163" s="2">
        <v>0.11041666666666666</v>
      </c>
      <c r="I163">
        <v>0.08</v>
      </c>
    </row>
    <row r="164" spans="1:9" x14ac:dyDescent="0.25">
      <c r="A164" s="1">
        <v>39083</v>
      </c>
      <c r="B164" s="2">
        <v>0.1111111111111111</v>
      </c>
      <c r="C164">
        <v>0.05</v>
      </c>
      <c r="D164" s="1">
        <v>39083</v>
      </c>
      <c r="E164" s="2">
        <v>0.1111111111111111</v>
      </c>
      <c r="F164">
        <v>0.06</v>
      </c>
      <c r="G164" s="1">
        <v>39083</v>
      </c>
      <c r="H164" s="2">
        <v>0.1111111111111111</v>
      </c>
      <c r="I164">
        <v>7.0000000000000007E-2</v>
      </c>
    </row>
    <row r="165" spans="1:9" x14ac:dyDescent="0.25">
      <c r="A165" s="1">
        <v>39083</v>
      </c>
      <c r="B165" s="2">
        <v>0.11180555555555556</v>
      </c>
      <c r="C165">
        <v>0.05</v>
      </c>
      <c r="D165" s="1">
        <v>39083</v>
      </c>
      <c r="E165" s="2">
        <v>0.11180555555555556</v>
      </c>
      <c r="F165">
        <v>0.06</v>
      </c>
      <c r="G165" s="1">
        <v>39083</v>
      </c>
      <c r="H165" s="2">
        <v>0.11180555555555556</v>
      </c>
      <c r="I165">
        <v>7.0000000000000007E-2</v>
      </c>
    </row>
    <row r="166" spans="1:9" x14ac:dyDescent="0.25">
      <c r="A166" s="1">
        <v>39083</v>
      </c>
      <c r="B166" s="2">
        <v>0.1125</v>
      </c>
      <c r="C166">
        <v>0.05</v>
      </c>
      <c r="D166" s="1">
        <v>39083</v>
      </c>
      <c r="E166" s="2">
        <v>0.1125</v>
      </c>
      <c r="F166">
        <v>0.06</v>
      </c>
      <c r="G166" s="1">
        <v>39083</v>
      </c>
      <c r="H166" s="2">
        <v>0.1125</v>
      </c>
      <c r="I166">
        <v>7.0000000000000007E-2</v>
      </c>
    </row>
    <row r="167" spans="1:9" x14ac:dyDescent="0.25">
      <c r="A167" s="1">
        <v>39083</v>
      </c>
      <c r="B167" s="2">
        <v>0.11319444444444444</v>
      </c>
      <c r="C167">
        <v>0.05</v>
      </c>
      <c r="D167" s="1">
        <v>39083</v>
      </c>
      <c r="E167" s="2">
        <v>0.11319444444444444</v>
      </c>
      <c r="F167">
        <v>0.05</v>
      </c>
      <c r="G167" s="1">
        <v>39083</v>
      </c>
      <c r="H167" s="2">
        <v>0.11319444444444444</v>
      </c>
      <c r="I167">
        <v>0.06</v>
      </c>
    </row>
    <row r="168" spans="1:9" x14ac:dyDescent="0.25">
      <c r="A168" s="1">
        <v>39083</v>
      </c>
      <c r="B168" s="2">
        <v>0.11388888888888889</v>
      </c>
      <c r="C168">
        <v>0.04</v>
      </c>
      <c r="D168" s="1">
        <v>39083</v>
      </c>
      <c r="E168" s="2">
        <v>0.11388888888888889</v>
      </c>
      <c r="F168">
        <v>0.05</v>
      </c>
      <c r="G168" s="1">
        <v>39083</v>
      </c>
      <c r="H168" s="2">
        <v>0.11388888888888889</v>
      </c>
      <c r="I168">
        <v>0.06</v>
      </c>
    </row>
    <row r="169" spans="1:9" x14ac:dyDescent="0.25">
      <c r="A169" s="1">
        <v>39083</v>
      </c>
      <c r="B169" s="2">
        <v>0.11458333333333333</v>
      </c>
      <c r="C169">
        <v>0.04</v>
      </c>
      <c r="D169" s="1">
        <v>39083</v>
      </c>
      <c r="E169" s="2">
        <v>0.11458333333333333</v>
      </c>
      <c r="F169">
        <v>0.05</v>
      </c>
      <c r="G169" s="1">
        <v>39083</v>
      </c>
      <c r="H169" s="2">
        <v>0.11458333333333333</v>
      </c>
      <c r="I169">
        <v>0.06</v>
      </c>
    </row>
    <row r="170" spans="1:9" x14ac:dyDescent="0.25">
      <c r="A170" s="1">
        <v>39083</v>
      </c>
      <c r="B170" s="2">
        <v>0.11527777777777777</v>
      </c>
      <c r="C170">
        <v>0.04</v>
      </c>
      <c r="D170" s="1">
        <v>39083</v>
      </c>
      <c r="E170" s="2">
        <v>0.11527777777777777</v>
      </c>
      <c r="F170">
        <v>0.05</v>
      </c>
      <c r="G170" s="1">
        <v>39083</v>
      </c>
      <c r="H170" s="2">
        <v>0.11527777777777777</v>
      </c>
      <c r="I170">
        <v>0.05</v>
      </c>
    </row>
    <row r="171" spans="1:9" x14ac:dyDescent="0.25">
      <c r="A171" s="1">
        <v>39083</v>
      </c>
      <c r="B171" s="2">
        <v>0.11597222222222221</v>
      </c>
      <c r="C171">
        <v>0.04</v>
      </c>
      <c r="D171" s="1">
        <v>39083</v>
      </c>
      <c r="E171" s="2">
        <v>0.11597222222222221</v>
      </c>
      <c r="F171">
        <v>0.04</v>
      </c>
      <c r="G171" s="1">
        <v>39083</v>
      </c>
      <c r="H171" s="2">
        <v>0.11597222222222221</v>
      </c>
      <c r="I171">
        <v>0.05</v>
      </c>
    </row>
    <row r="172" spans="1:9" x14ac:dyDescent="0.25">
      <c r="A172" s="1">
        <v>39083</v>
      </c>
      <c r="B172" s="2">
        <v>0.11666666666666665</v>
      </c>
      <c r="C172">
        <v>0.04</v>
      </c>
      <c r="D172" s="1">
        <v>39083</v>
      </c>
      <c r="E172" s="2">
        <v>0.11666666666666665</v>
      </c>
      <c r="F172">
        <v>0.04</v>
      </c>
      <c r="G172" s="1">
        <v>39083</v>
      </c>
      <c r="H172" s="2">
        <v>0.11666666666666665</v>
      </c>
      <c r="I172">
        <v>0.05</v>
      </c>
    </row>
    <row r="173" spans="1:9" x14ac:dyDescent="0.25">
      <c r="A173" s="1">
        <v>39083</v>
      </c>
      <c r="B173" s="2">
        <v>0.1173611111111111</v>
      </c>
      <c r="C173">
        <v>0.04</v>
      </c>
      <c r="D173" s="1">
        <v>39083</v>
      </c>
      <c r="E173" s="2">
        <v>0.1173611111111111</v>
      </c>
      <c r="F173">
        <v>0.04</v>
      </c>
      <c r="G173" s="1">
        <v>39083</v>
      </c>
      <c r="H173" s="2">
        <v>0.1173611111111111</v>
      </c>
      <c r="I173">
        <v>0.05</v>
      </c>
    </row>
    <row r="174" spans="1:9" x14ac:dyDescent="0.25">
      <c r="A174" s="1">
        <v>39083</v>
      </c>
      <c r="B174" s="2">
        <v>0.11805555555555557</v>
      </c>
      <c r="C174">
        <v>0.03</v>
      </c>
      <c r="D174" s="1">
        <v>39083</v>
      </c>
      <c r="E174" s="2">
        <v>0.11805555555555557</v>
      </c>
      <c r="F174">
        <v>0.04</v>
      </c>
      <c r="G174" s="1">
        <v>39083</v>
      </c>
      <c r="H174" s="2">
        <v>0.11805555555555557</v>
      </c>
      <c r="I174">
        <v>0.04</v>
      </c>
    </row>
    <row r="175" spans="1:9" x14ac:dyDescent="0.25">
      <c r="A175" s="1">
        <v>39083</v>
      </c>
      <c r="B175" s="2">
        <v>0.11875000000000001</v>
      </c>
      <c r="C175">
        <v>0.03</v>
      </c>
      <c r="D175" s="1">
        <v>39083</v>
      </c>
      <c r="E175" s="2">
        <v>0.11875000000000001</v>
      </c>
      <c r="F175">
        <v>0.04</v>
      </c>
      <c r="G175" s="1">
        <v>39083</v>
      </c>
      <c r="H175" s="2">
        <v>0.11875000000000001</v>
      </c>
      <c r="I175">
        <v>0.04</v>
      </c>
    </row>
    <row r="176" spans="1:9" x14ac:dyDescent="0.25">
      <c r="A176" s="1">
        <v>39083</v>
      </c>
      <c r="B176" s="2">
        <v>0.11944444444444445</v>
      </c>
      <c r="C176">
        <v>0.03</v>
      </c>
      <c r="D176" s="1">
        <v>39083</v>
      </c>
      <c r="E176" s="2">
        <v>0.11944444444444445</v>
      </c>
      <c r="F176">
        <v>0.04</v>
      </c>
      <c r="G176" s="1">
        <v>39083</v>
      </c>
      <c r="H176" s="2">
        <v>0.11944444444444445</v>
      </c>
      <c r="I176">
        <v>0.04</v>
      </c>
    </row>
    <row r="177" spans="1:9" x14ac:dyDescent="0.25">
      <c r="A177" s="1">
        <v>39083</v>
      </c>
      <c r="B177" s="2">
        <v>0.12013888888888889</v>
      </c>
      <c r="C177">
        <v>0.03</v>
      </c>
      <c r="D177" s="1">
        <v>39083</v>
      </c>
      <c r="E177" s="2">
        <v>0.12013888888888889</v>
      </c>
      <c r="F177">
        <v>0.03</v>
      </c>
      <c r="G177" s="1">
        <v>39083</v>
      </c>
      <c r="H177" s="2">
        <v>0.12013888888888889</v>
      </c>
      <c r="I177">
        <v>0.04</v>
      </c>
    </row>
    <row r="178" spans="1:9" x14ac:dyDescent="0.25">
      <c r="A178" s="1">
        <v>39083</v>
      </c>
      <c r="B178" s="2">
        <v>0.12083333333333333</v>
      </c>
      <c r="C178">
        <v>0.03</v>
      </c>
      <c r="D178" s="1">
        <v>39083</v>
      </c>
      <c r="E178" s="2">
        <v>0.12083333333333333</v>
      </c>
      <c r="F178">
        <v>0.03</v>
      </c>
      <c r="G178" s="1">
        <v>39083</v>
      </c>
      <c r="H178" s="2">
        <v>0.12083333333333333</v>
      </c>
      <c r="I178">
        <v>0.04</v>
      </c>
    </row>
    <row r="179" spans="1:9" x14ac:dyDescent="0.25">
      <c r="A179" s="1">
        <v>39083</v>
      </c>
      <c r="B179" s="2">
        <v>0.12152777777777778</v>
      </c>
      <c r="C179">
        <v>0.03</v>
      </c>
      <c r="D179" s="1">
        <v>39083</v>
      </c>
      <c r="E179" s="2">
        <v>0.12152777777777778</v>
      </c>
      <c r="F179">
        <v>0.03</v>
      </c>
      <c r="G179" s="1">
        <v>39083</v>
      </c>
      <c r="H179" s="2">
        <v>0.12152777777777778</v>
      </c>
      <c r="I179">
        <v>0.04</v>
      </c>
    </row>
    <row r="180" spans="1:9" x14ac:dyDescent="0.25">
      <c r="A180" s="1">
        <v>39083</v>
      </c>
      <c r="B180" s="2">
        <v>0.12222222222222223</v>
      </c>
      <c r="C180">
        <v>0.03</v>
      </c>
      <c r="D180" s="1">
        <v>39083</v>
      </c>
      <c r="E180" s="2">
        <v>0.12222222222222223</v>
      </c>
      <c r="F180">
        <v>0.03</v>
      </c>
      <c r="G180" s="1">
        <v>39083</v>
      </c>
      <c r="H180" s="2">
        <v>0.12222222222222223</v>
      </c>
      <c r="I180">
        <v>0.03</v>
      </c>
    </row>
    <row r="181" spans="1:9" x14ac:dyDescent="0.25">
      <c r="A181" s="1">
        <v>39083</v>
      </c>
      <c r="B181" s="2">
        <v>0.12291666666666667</v>
      </c>
      <c r="C181">
        <v>0.03</v>
      </c>
      <c r="D181" s="1">
        <v>39083</v>
      </c>
      <c r="E181" s="2">
        <v>0.12291666666666667</v>
      </c>
      <c r="F181">
        <v>0.03</v>
      </c>
      <c r="G181" s="1">
        <v>39083</v>
      </c>
      <c r="H181" s="2">
        <v>0.12291666666666667</v>
      </c>
      <c r="I181">
        <v>0.03</v>
      </c>
    </row>
    <row r="182" spans="1:9" x14ac:dyDescent="0.25">
      <c r="A182" s="1">
        <v>39083</v>
      </c>
      <c r="B182" s="2">
        <v>0.12361111111111112</v>
      </c>
      <c r="C182">
        <v>0.03</v>
      </c>
      <c r="D182" s="1">
        <v>39083</v>
      </c>
      <c r="E182" s="2">
        <v>0.12361111111111112</v>
      </c>
      <c r="F182">
        <v>0.03</v>
      </c>
      <c r="G182" s="1">
        <v>39083</v>
      </c>
      <c r="H182" s="2">
        <v>0.12361111111111112</v>
      </c>
      <c r="I182">
        <v>0.03</v>
      </c>
    </row>
    <row r="183" spans="1:9" x14ac:dyDescent="0.25">
      <c r="A183" s="1">
        <v>39083</v>
      </c>
      <c r="B183" s="2">
        <v>0.12430555555555556</v>
      </c>
      <c r="C183">
        <v>0.02</v>
      </c>
      <c r="D183" s="1">
        <v>39083</v>
      </c>
      <c r="E183" s="2">
        <v>0.12430555555555556</v>
      </c>
      <c r="F183">
        <v>0.03</v>
      </c>
      <c r="G183" s="1">
        <v>39083</v>
      </c>
      <c r="H183" s="2">
        <v>0.12430555555555556</v>
      </c>
      <c r="I183">
        <v>0.03</v>
      </c>
    </row>
    <row r="184" spans="1:9" x14ac:dyDescent="0.25">
      <c r="A184" s="1">
        <v>39083</v>
      </c>
      <c r="B184" s="2">
        <v>0.125</v>
      </c>
      <c r="C184">
        <v>0.02</v>
      </c>
      <c r="D184" s="1">
        <v>39083</v>
      </c>
      <c r="E184" s="2">
        <v>0.125</v>
      </c>
      <c r="F184">
        <v>0.03</v>
      </c>
      <c r="G184" s="1">
        <v>39083</v>
      </c>
      <c r="H184" s="2">
        <v>0.125</v>
      </c>
      <c r="I184">
        <v>0.03</v>
      </c>
    </row>
    <row r="185" spans="1:9" x14ac:dyDescent="0.25">
      <c r="A185" s="1">
        <v>39083</v>
      </c>
      <c r="B185" s="2">
        <v>0.12569444444444444</v>
      </c>
      <c r="C185">
        <v>0.02</v>
      </c>
      <c r="D185" s="1">
        <v>39083</v>
      </c>
      <c r="E185" s="2">
        <v>0.12569444444444444</v>
      </c>
      <c r="F185">
        <v>0.03</v>
      </c>
      <c r="G185" s="1">
        <v>39083</v>
      </c>
      <c r="H185" s="2">
        <v>0.12569444444444444</v>
      </c>
      <c r="I185">
        <v>0.03</v>
      </c>
    </row>
    <row r="186" spans="1:9" x14ac:dyDescent="0.25">
      <c r="A186" s="1">
        <v>39083</v>
      </c>
      <c r="B186" s="2">
        <v>0.12638888888888888</v>
      </c>
      <c r="C186">
        <v>0.02</v>
      </c>
      <c r="D186" s="1">
        <v>39083</v>
      </c>
      <c r="E186" s="2">
        <v>0.12638888888888888</v>
      </c>
      <c r="F186">
        <v>0.02</v>
      </c>
      <c r="G186" s="1">
        <v>39083</v>
      </c>
      <c r="H186" s="2">
        <v>0.12638888888888888</v>
      </c>
      <c r="I186">
        <v>0.03</v>
      </c>
    </row>
    <row r="187" spans="1:9" x14ac:dyDescent="0.25">
      <c r="A187" s="1">
        <v>39083</v>
      </c>
      <c r="B187" s="2">
        <v>0.12708333333333333</v>
      </c>
      <c r="C187">
        <v>0.02</v>
      </c>
      <c r="D187" s="1">
        <v>39083</v>
      </c>
      <c r="E187" s="2">
        <v>0.12708333333333333</v>
      </c>
      <c r="F187">
        <v>0.02</v>
      </c>
      <c r="G187" s="1">
        <v>39083</v>
      </c>
      <c r="H187" s="2">
        <v>0.12708333333333333</v>
      </c>
      <c r="I187">
        <v>0.03</v>
      </c>
    </row>
    <row r="188" spans="1:9" x14ac:dyDescent="0.25">
      <c r="A188" s="1">
        <v>39083</v>
      </c>
      <c r="B188" s="2">
        <v>0.1277777777777778</v>
      </c>
      <c r="C188">
        <v>0.02</v>
      </c>
      <c r="D188" s="1">
        <v>39083</v>
      </c>
      <c r="E188" s="2">
        <v>0.1277777777777778</v>
      </c>
      <c r="F188">
        <v>0.02</v>
      </c>
      <c r="G188" s="1">
        <v>39083</v>
      </c>
      <c r="H188" s="2">
        <v>0.1277777777777778</v>
      </c>
      <c r="I188">
        <v>0.03</v>
      </c>
    </row>
    <row r="189" spans="1:9" x14ac:dyDescent="0.25">
      <c r="A189" s="1">
        <v>39083</v>
      </c>
      <c r="B189" s="2">
        <v>0.12847222222222224</v>
      </c>
      <c r="C189">
        <v>0.02</v>
      </c>
      <c r="D189" s="1">
        <v>39083</v>
      </c>
      <c r="E189" s="2">
        <v>0.12847222222222224</v>
      </c>
      <c r="F189">
        <v>0.02</v>
      </c>
      <c r="G189" s="1">
        <v>39083</v>
      </c>
      <c r="H189" s="2">
        <v>0.12847222222222224</v>
      </c>
      <c r="I189">
        <v>0.02</v>
      </c>
    </row>
    <row r="190" spans="1:9" x14ac:dyDescent="0.25">
      <c r="A190" s="1">
        <v>39083</v>
      </c>
      <c r="B190" s="2">
        <v>0.12916666666666668</v>
      </c>
      <c r="C190">
        <v>0.02</v>
      </c>
      <c r="D190" s="1">
        <v>39083</v>
      </c>
      <c r="E190" s="2">
        <v>0.12916666666666668</v>
      </c>
      <c r="F190">
        <v>0.02</v>
      </c>
      <c r="G190" s="1">
        <v>39083</v>
      </c>
      <c r="H190" s="2">
        <v>0.12916666666666668</v>
      </c>
      <c r="I190">
        <v>0.02</v>
      </c>
    </row>
    <row r="191" spans="1:9" x14ac:dyDescent="0.25">
      <c r="A191" s="1">
        <v>39083</v>
      </c>
      <c r="B191" s="2">
        <v>0.12986111111111112</v>
      </c>
      <c r="C191">
        <v>0.02</v>
      </c>
      <c r="D191" s="1">
        <v>39083</v>
      </c>
      <c r="E191" s="2">
        <v>0.12986111111111112</v>
      </c>
      <c r="F191">
        <v>0.02</v>
      </c>
      <c r="G191" s="1">
        <v>39083</v>
      </c>
      <c r="H191" s="2">
        <v>0.12986111111111112</v>
      </c>
      <c r="I191">
        <v>0.02</v>
      </c>
    </row>
    <row r="192" spans="1:9" x14ac:dyDescent="0.25">
      <c r="A192" s="1">
        <v>39083</v>
      </c>
      <c r="B192" s="2">
        <v>0.13055555555555556</v>
      </c>
      <c r="C192">
        <v>0.02</v>
      </c>
      <c r="D192" s="1">
        <v>39083</v>
      </c>
      <c r="E192" s="2">
        <v>0.13055555555555556</v>
      </c>
      <c r="F192">
        <v>0.02</v>
      </c>
      <c r="G192" s="1">
        <v>39083</v>
      </c>
      <c r="H192" s="2">
        <v>0.13055555555555556</v>
      </c>
      <c r="I192">
        <v>0.02</v>
      </c>
    </row>
    <row r="193" spans="1:9" x14ac:dyDescent="0.25">
      <c r="A193" s="1">
        <v>39083</v>
      </c>
      <c r="B193" s="2">
        <v>0.13125000000000001</v>
      </c>
      <c r="C193">
        <v>0.02</v>
      </c>
      <c r="D193" s="1">
        <v>39083</v>
      </c>
      <c r="E193" s="2">
        <v>0.13125000000000001</v>
      </c>
      <c r="F193">
        <v>0.02</v>
      </c>
      <c r="G193" s="1">
        <v>39083</v>
      </c>
      <c r="H193" s="2">
        <v>0.13125000000000001</v>
      </c>
      <c r="I193">
        <v>0.02</v>
      </c>
    </row>
    <row r="194" spans="1:9" x14ac:dyDescent="0.25">
      <c r="A194" s="1">
        <v>39083</v>
      </c>
      <c r="B194" s="2">
        <v>0.13194444444444445</v>
      </c>
      <c r="C194">
        <v>0.02</v>
      </c>
      <c r="D194" s="1">
        <v>39083</v>
      </c>
      <c r="E194" s="2">
        <v>0.13194444444444445</v>
      </c>
      <c r="F194">
        <v>0.02</v>
      </c>
      <c r="G194" s="1">
        <v>39083</v>
      </c>
      <c r="H194" s="2">
        <v>0.13194444444444445</v>
      </c>
      <c r="I194">
        <v>0.02</v>
      </c>
    </row>
    <row r="195" spans="1:9" x14ac:dyDescent="0.25">
      <c r="A195" s="1">
        <v>39083</v>
      </c>
      <c r="B195" s="2">
        <v>0.13263888888888889</v>
      </c>
      <c r="C195">
        <v>0.02</v>
      </c>
      <c r="D195" s="1">
        <v>39083</v>
      </c>
      <c r="E195" s="2">
        <v>0.13263888888888889</v>
      </c>
      <c r="F195">
        <v>0.02</v>
      </c>
      <c r="G195" s="1">
        <v>39083</v>
      </c>
      <c r="H195" s="2">
        <v>0.13263888888888889</v>
      </c>
      <c r="I195">
        <v>0.02</v>
      </c>
    </row>
    <row r="196" spans="1:9" x14ac:dyDescent="0.25">
      <c r="A196" s="1">
        <v>39083</v>
      </c>
      <c r="B196" s="2">
        <v>0.13333333333333333</v>
      </c>
      <c r="C196">
        <v>0.02</v>
      </c>
      <c r="D196" s="1">
        <v>39083</v>
      </c>
      <c r="E196" s="2">
        <v>0.13333333333333333</v>
      </c>
      <c r="F196">
        <v>0.02</v>
      </c>
      <c r="G196" s="1">
        <v>39083</v>
      </c>
      <c r="H196" s="2">
        <v>0.13333333333333333</v>
      </c>
      <c r="I196">
        <v>0.02</v>
      </c>
    </row>
    <row r="197" spans="1:9" x14ac:dyDescent="0.25">
      <c r="A197" s="1">
        <v>39083</v>
      </c>
      <c r="B197" s="2">
        <v>0.13402777777777777</v>
      </c>
      <c r="C197">
        <v>0.02</v>
      </c>
      <c r="D197" s="1">
        <v>39083</v>
      </c>
      <c r="E197" s="2">
        <v>0.13402777777777777</v>
      </c>
      <c r="F197">
        <v>0.02</v>
      </c>
      <c r="G197" s="1">
        <v>39083</v>
      </c>
      <c r="H197" s="2">
        <v>0.13402777777777777</v>
      </c>
      <c r="I197">
        <v>0.02</v>
      </c>
    </row>
    <row r="198" spans="1:9" x14ac:dyDescent="0.25">
      <c r="A198" s="1">
        <v>39083</v>
      </c>
      <c r="B198" s="2">
        <v>0.13472222222222222</v>
      </c>
      <c r="C198">
        <v>0.02</v>
      </c>
      <c r="D198" s="1">
        <v>39083</v>
      </c>
      <c r="E198" s="2">
        <v>0.13472222222222222</v>
      </c>
      <c r="F198">
        <v>0.02</v>
      </c>
      <c r="G198" s="1">
        <v>39083</v>
      </c>
      <c r="H198" s="2">
        <v>0.13472222222222222</v>
      </c>
      <c r="I198">
        <v>0.02</v>
      </c>
    </row>
    <row r="199" spans="1:9" x14ac:dyDescent="0.25">
      <c r="A199" s="1">
        <v>39083</v>
      </c>
      <c r="B199" s="2">
        <v>0.13541666666666666</v>
      </c>
      <c r="C199">
        <v>0.01</v>
      </c>
      <c r="D199" s="1">
        <v>39083</v>
      </c>
      <c r="E199" s="2">
        <v>0.13541666666666666</v>
      </c>
      <c r="F199">
        <v>0.02</v>
      </c>
      <c r="G199" s="1">
        <v>39083</v>
      </c>
      <c r="H199" s="2">
        <v>0.13541666666666666</v>
      </c>
      <c r="I199">
        <v>0.02</v>
      </c>
    </row>
    <row r="200" spans="1:9" x14ac:dyDescent="0.25">
      <c r="A200" s="1">
        <v>39083</v>
      </c>
      <c r="B200" s="2">
        <v>0.1361111111111111</v>
      </c>
      <c r="C200">
        <v>0.01</v>
      </c>
      <c r="D200" s="1">
        <v>39083</v>
      </c>
      <c r="E200" s="2">
        <v>0.1361111111111111</v>
      </c>
      <c r="F200">
        <v>0.02</v>
      </c>
      <c r="G200" s="1">
        <v>39083</v>
      </c>
      <c r="H200" s="2">
        <v>0.1361111111111111</v>
      </c>
      <c r="I200">
        <v>0.02</v>
      </c>
    </row>
    <row r="201" spans="1:9" x14ac:dyDescent="0.25">
      <c r="A201" s="1">
        <v>39083</v>
      </c>
      <c r="B201" s="2">
        <v>0.13680555555555554</v>
      </c>
      <c r="C201">
        <v>0.01</v>
      </c>
      <c r="D201" s="1">
        <v>39083</v>
      </c>
      <c r="E201" s="2">
        <v>0.13680555555555554</v>
      </c>
      <c r="F201">
        <v>0.02</v>
      </c>
      <c r="G201" s="1">
        <v>39083</v>
      </c>
      <c r="H201" s="2">
        <v>0.13680555555555554</v>
      </c>
      <c r="I201">
        <v>0.02</v>
      </c>
    </row>
    <row r="202" spans="1:9" x14ac:dyDescent="0.25">
      <c r="A202" s="1">
        <v>39083</v>
      </c>
      <c r="B202" s="2">
        <v>0.13749999999999998</v>
      </c>
      <c r="C202">
        <v>0.01</v>
      </c>
      <c r="D202" s="1">
        <v>39083</v>
      </c>
      <c r="E202" s="2">
        <v>0.13749999999999998</v>
      </c>
      <c r="F202">
        <v>0.01</v>
      </c>
      <c r="G202" s="1">
        <v>39083</v>
      </c>
      <c r="H202" s="2">
        <v>0.13749999999999998</v>
      </c>
      <c r="I202">
        <v>0.02</v>
      </c>
    </row>
    <row r="203" spans="1:9" x14ac:dyDescent="0.25">
      <c r="A203" s="1">
        <v>39083</v>
      </c>
      <c r="B203" s="2">
        <v>0.13819444444444443</v>
      </c>
      <c r="C203">
        <v>0.01</v>
      </c>
      <c r="D203" s="1">
        <v>39083</v>
      </c>
      <c r="E203" s="2">
        <v>0.13819444444444443</v>
      </c>
      <c r="F203">
        <v>0.01</v>
      </c>
      <c r="G203" s="1">
        <v>39083</v>
      </c>
      <c r="H203" s="2">
        <v>0.13819444444444443</v>
      </c>
      <c r="I203">
        <v>0.02</v>
      </c>
    </row>
    <row r="204" spans="1:9" x14ac:dyDescent="0.25">
      <c r="A204" s="1">
        <v>39083</v>
      </c>
      <c r="B204" s="2">
        <v>0.1388888888888889</v>
      </c>
      <c r="C204">
        <v>0.01</v>
      </c>
      <c r="D204" s="1">
        <v>39083</v>
      </c>
      <c r="E204" s="2">
        <v>0.1388888888888889</v>
      </c>
      <c r="F204">
        <v>0.01</v>
      </c>
      <c r="G204" s="1">
        <v>39083</v>
      </c>
      <c r="H204" s="2">
        <v>0.1388888888888889</v>
      </c>
      <c r="I204">
        <v>0.02</v>
      </c>
    </row>
    <row r="205" spans="1:9" x14ac:dyDescent="0.25">
      <c r="A205" s="1">
        <v>39083</v>
      </c>
      <c r="B205" s="2">
        <v>0.13958333333333334</v>
      </c>
      <c r="C205">
        <v>0.01</v>
      </c>
      <c r="D205" s="1">
        <v>39083</v>
      </c>
      <c r="E205" s="2">
        <v>0.13958333333333334</v>
      </c>
      <c r="F205">
        <v>0.01</v>
      </c>
      <c r="G205" s="1">
        <v>39083</v>
      </c>
      <c r="H205" s="2">
        <v>0.13958333333333334</v>
      </c>
      <c r="I205">
        <v>0.01</v>
      </c>
    </row>
    <row r="206" spans="1:9" x14ac:dyDescent="0.25">
      <c r="A206" s="1">
        <v>39083</v>
      </c>
      <c r="B206" s="2">
        <v>0.14027777777777778</v>
      </c>
      <c r="C206">
        <v>0.01</v>
      </c>
      <c r="D206" s="1">
        <v>39083</v>
      </c>
      <c r="E206" s="2">
        <v>0.14027777777777778</v>
      </c>
      <c r="F206">
        <v>0.01</v>
      </c>
      <c r="G206" s="1">
        <v>39083</v>
      </c>
      <c r="H206" s="2">
        <v>0.14027777777777778</v>
      </c>
      <c r="I206">
        <v>0.01</v>
      </c>
    </row>
    <row r="207" spans="1:9" x14ac:dyDescent="0.25">
      <c r="A207" s="1">
        <v>39083</v>
      </c>
      <c r="B207" s="2">
        <v>0.14097222222222222</v>
      </c>
      <c r="C207">
        <v>0.01</v>
      </c>
      <c r="D207" s="1">
        <v>39083</v>
      </c>
      <c r="E207" s="2">
        <v>0.14097222222222222</v>
      </c>
      <c r="F207">
        <v>0.01</v>
      </c>
      <c r="G207" s="1">
        <v>39083</v>
      </c>
      <c r="H207" s="2">
        <v>0.14097222222222222</v>
      </c>
      <c r="I207">
        <v>0.01</v>
      </c>
    </row>
    <row r="208" spans="1:9" x14ac:dyDescent="0.25">
      <c r="A208" s="1">
        <v>39083</v>
      </c>
      <c r="B208" s="2">
        <v>0.14166666666666666</v>
      </c>
      <c r="C208">
        <v>0.01</v>
      </c>
      <c r="D208" s="1">
        <v>39083</v>
      </c>
      <c r="E208" s="2">
        <v>0.14166666666666666</v>
      </c>
      <c r="F208">
        <v>0.01</v>
      </c>
      <c r="G208" s="1">
        <v>39083</v>
      </c>
      <c r="H208" s="2">
        <v>0.14166666666666666</v>
      </c>
      <c r="I208">
        <v>0.01</v>
      </c>
    </row>
    <row r="209" spans="1:9" x14ac:dyDescent="0.25">
      <c r="A209" s="1">
        <v>39083</v>
      </c>
      <c r="B209" s="2">
        <v>0.1423611111111111</v>
      </c>
      <c r="C209">
        <v>0.01</v>
      </c>
      <c r="D209" s="1">
        <v>39083</v>
      </c>
      <c r="E209" s="2">
        <v>0.1423611111111111</v>
      </c>
      <c r="F209">
        <v>0.01</v>
      </c>
      <c r="G209" s="1">
        <v>39083</v>
      </c>
      <c r="H209" s="2">
        <v>0.1423611111111111</v>
      </c>
      <c r="I209">
        <v>0.01</v>
      </c>
    </row>
    <row r="210" spans="1:9" x14ac:dyDescent="0.25">
      <c r="A210" s="1">
        <v>39083</v>
      </c>
      <c r="B210" s="2">
        <v>0.14305555555555557</v>
      </c>
      <c r="C210">
        <v>0.01</v>
      </c>
      <c r="D210" s="1">
        <v>39083</v>
      </c>
      <c r="E210" s="2">
        <v>0.14305555555555557</v>
      </c>
      <c r="F210">
        <v>0.01</v>
      </c>
      <c r="G210" s="1">
        <v>39083</v>
      </c>
      <c r="H210" s="2">
        <v>0.14305555555555557</v>
      </c>
      <c r="I210">
        <v>0.01</v>
      </c>
    </row>
    <row r="211" spans="1:9" x14ac:dyDescent="0.25">
      <c r="A211" s="1">
        <v>39083</v>
      </c>
      <c r="B211" s="2">
        <v>0.14375000000000002</v>
      </c>
      <c r="C211">
        <v>0.01</v>
      </c>
      <c r="D211" s="1">
        <v>39083</v>
      </c>
      <c r="E211" s="2">
        <v>0.14375000000000002</v>
      </c>
      <c r="F211">
        <v>0.01</v>
      </c>
      <c r="G211" s="1">
        <v>39083</v>
      </c>
      <c r="H211" s="2">
        <v>0.14375000000000002</v>
      </c>
      <c r="I211">
        <v>0.01</v>
      </c>
    </row>
    <row r="212" spans="1:9" x14ac:dyDescent="0.25">
      <c r="A212" s="1">
        <v>39083</v>
      </c>
      <c r="B212" s="2">
        <v>0.14444444444444446</v>
      </c>
      <c r="C212">
        <v>0.01</v>
      </c>
      <c r="D212" s="1">
        <v>39083</v>
      </c>
      <c r="E212" s="2">
        <v>0.14444444444444446</v>
      </c>
      <c r="F212">
        <v>0.01</v>
      </c>
      <c r="G212" s="1">
        <v>39083</v>
      </c>
      <c r="H212" s="2">
        <v>0.14444444444444446</v>
      </c>
      <c r="I212">
        <v>0.01</v>
      </c>
    </row>
    <row r="213" spans="1:9" x14ac:dyDescent="0.25">
      <c r="A213" s="1">
        <v>39083</v>
      </c>
      <c r="B213" s="2">
        <v>0.1451388888888889</v>
      </c>
      <c r="C213">
        <v>0.01</v>
      </c>
      <c r="D213" s="1">
        <v>39083</v>
      </c>
      <c r="E213" s="2">
        <v>0.1451388888888889</v>
      </c>
      <c r="F213">
        <v>0.01</v>
      </c>
      <c r="G213" s="1">
        <v>39083</v>
      </c>
      <c r="H213" s="2">
        <v>0.1451388888888889</v>
      </c>
      <c r="I213">
        <v>0.01</v>
      </c>
    </row>
    <row r="214" spans="1:9" x14ac:dyDescent="0.25">
      <c r="A214" s="1">
        <v>39083</v>
      </c>
      <c r="B214" s="2">
        <v>0.14583333333333334</v>
      </c>
      <c r="C214">
        <v>0.01</v>
      </c>
      <c r="D214" s="1">
        <v>39083</v>
      </c>
      <c r="E214" s="2">
        <v>0.14583333333333334</v>
      </c>
      <c r="F214">
        <v>0.01</v>
      </c>
      <c r="G214" s="1">
        <v>39083</v>
      </c>
      <c r="H214" s="2">
        <v>0.14583333333333334</v>
      </c>
      <c r="I214">
        <v>0.01</v>
      </c>
    </row>
    <row r="215" spans="1:9" x14ac:dyDescent="0.25">
      <c r="A215" s="1">
        <v>39083</v>
      </c>
      <c r="B215" s="2">
        <v>0.14652777777777778</v>
      </c>
      <c r="C215">
        <v>0.01</v>
      </c>
      <c r="D215" s="1">
        <v>39083</v>
      </c>
      <c r="E215" s="2">
        <v>0.14652777777777778</v>
      </c>
      <c r="F215">
        <v>0.01</v>
      </c>
      <c r="G215" s="1">
        <v>39083</v>
      </c>
      <c r="H215" s="2">
        <v>0.14652777777777778</v>
      </c>
      <c r="I215">
        <v>0.01</v>
      </c>
    </row>
    <row r="216" spans="1:9" x14ac:dyDescent="0.25">
      <c r="A216" s="1">
        <v>39083</v>
      </c>
      <c r="B216" s="2">
        <v>0.14722222222222223</v>
      </c>
      <c r="C216">
        <v>0.01</v>
      </c>
      <c r="D216" s="1">
        <v>39083</v>
      </c>
      <c r="E216" s="2">
        <v>0.14722222222222223</v>
      </c>
      <c r="F216">
        <v>0.01</v>
      </c>
      <c r="G216" s="1">
        <v>39083</v>
      </c>
      <c r="H216" s="2">
        <v>0.14722222222222223</v>
      </c>
      <c r="I216">
        <v>0.01</v>
      </c>
    </row>
    <row r="217" spans="1:9" x14ac:dyDescent="0.25">
      <c r="A217" s="1">
        <v>39083</v>
      </c>
      <c r="B217" s="2">
        <v>0.14791666666666667</v>
      </c>
      <c r="C217">
        <v>0.01</v>
      </c>
      <c r="D217" s="1">
        <v>39083</v>
      </c>
      <c r="E217" s="2">
        <v>0.14791666666666667</v>
      </c>
      <c r="F217">
        <v>0.01</v>
      </c>
      <c r="G217" s="1">
        <v>39083</v>
      </c>
      <c r="H217" s="2">
        <v>0.14791666666666667</v>
      </c>
      <c r="I217">
        <v>0.01</v>
      </c>
    </row>
    <row r="218" spans="1:9" x14ac:dyDescent="0.25">
      <c r="A218" s="1">
        <v>39083</v>
      </c>
      <c r="B218" s="2">
        <v>0.14861111111111111</v>
      </c>
      <c r="C218">
        <v>0.01</v>
      </c>
      <c r="D218" s="1">
        <v>39083</v>
      </c>
      <c r="E218" s="2">
        <v>0.14861111111111111</v>
      </c>
      <c r="F218">
        <v>0.01</v>
      </c>
      <c r="G218" s="1">
        <v>39083</v>
      </c>
      <c r="H218" s="2">
        <v>0.14861111111111111</v>
      </c>
      <c r="I218">
        <v>0.01</v>
      </c>
    </row>
    <row r="219" spans="1:9" x14ac:dyDescent="0.25">
      <c r="A219" s="1">
        <v>39083</v>
      </c>
      <c r="B219" s="2">
        <v>0.14930555555555555</v>
      </c>
      <c r="C219">
        <v>0.01</v>
      </c>
      <c r="D219" s="1">
        <v>39083</v>
      </c>
      <c r="E219" s="2">
        <v>0.14930555555555555</v>
      </c>
      <c r="F219">
        <v>0.01</v>
      </c>
      <c r="G219" s="1">
        <v>39083</v>
      </c>
      <c r="H219" s="2">
        <v>0.14930555555555555</v>
      </c>
      <c r="I219">
        <v>0.01</v>
      </c>
    </row>
    <row r="220" spans="1:9" x14ac:dyDescent="0.25">
      <c r="A220" s="1">
        <v>39083</v>
      </c>
      <c r="B220" s="2">
        <v>0.15</v>
      </c>
      <c r="C220">
        <v>0.01</v>
      </c>
      <c r="D220" s="1">
        <v>39083</v>
      </c>
      <c r="E220" s="2">
        <v>0.15</v>
      </c>
      <c r="F220">
        <v>0.01</v>
      </c>
      <c r="G220" s="1">
        <v>39083</v>
      </c>
      <c r="H220" s="2">
        <v>0.15</v>
      </c>
      <c r="I220">
        <v>0.01</v>
      </c>
    </row>
    <row r="221" spans="1:9" x14ac:dyDescent="0.25">
      <c r="A221" s="1">
        <v>39083</v>
      </c>
      <c r="B221" s="2">
        <v>0.15069444444444444</v>
      </c>
      <c r="C221">
        <v>0.01</v>
      </c>
      <c r="D221" s="1">
        <v>39083</v>
      </c>
      <c r="E221" s="2">
        <v>0.15069444444444444</v>
      </c>
      <c r="F221">
        <v>0.01</v>
      </c>
      <c r="G221" s="1">
        <v>39083</v>
      </c>
      <c r="H221" s="2">
        <v>0.15069444444444444</v>
      </c>
      <c r="I221">
        <v>0.01</v>
      </c>
    </row>
    <row r="222" spans="1:9" x14ac:dyDescent="0.25">
      <c r="A222" s="1">
        <v>39083</v>
      </c>
      <c r="B222" s="2">
        <v>0.15138888888888888</v>
      </c>
      <c r="C222">
        <v>0.01</v>
      </c>
      <c r="D222" s="1">
        <v>39083</v>
      </c>
      <c r="E222" s="2">
        <v>0.15138888888888888</v>
      </c>
      <c r="F222">
        <v>0.01</v>
      </c>
      <c r="G222" s="1">
        <v>39083</v>
      </c>
      <c r="H222" s="2">
        <v>0.15138888888888888</v>
      </c>
      <c r="I222">
        <v>0.01</v>
      </c>
    </row>
    <row r="223" spans="1:9" x14ac:dyDescent="0.25">
      <c r="A223" s="1">
        <v>39083</v>
      </c>
      <c r="B223" s="2">
        <v>0.15208333333333332</v>
      </c>
      <c r="C223">
        <v>0.01</v>
      </c>
      <c r="D223" s="1">
        <v>39083</v>
      </c>
      <c r="E223" s="2">
        <v>0.15208333333333332</v>
      </c>
      <c r="F223">
        <v>0.01</v>
      </c>
      <c r="G223" s="1">
        <v>39083</v>
      </c>
      <c r="H223" s="2">
        <v>0.15208333333333332</v>
      </c>
      <c r="I223">
        <v>0.01</v>
      </c>
    </row>
    <row r="224" spans="1:9" x14ac:dyDescent="0.25">
      <c r="A224" s="1">
        <v>39083</v>
      </c>
      <c r="B224" s="2">
        <v>0.15277777777777776</v>
      </c>
      <c r="C224">
        <v>0.01</v>
      </c>
      <c r="D224" s="1">
        <v>39083</v>
      </c>
      <c r="E224" s="2">
        <v>0.15277777777777776</v>
      </c>
      <c r="F224">
        <v>0.01</v>
      </c>
      <c r="G224" s="1">
        <v>39083</v>
      </c>
      <c r="H224" s="2">
        <v>0.15277777777777776</v>
      </c>
      <c r="I224">
        <v>0.01</v>
      </c>
    </row>
    <row r="225" spans="1:9" x14ac:dyDescent="0.25">
      <c r="A225" s="1">
        <v>39083</v>
      </c>
      <c r="B225" s="2">
        <v>0.15347222222222223</v>
      </c>
      <c r="C225">
        <v>0.01</v>
      </c>
      <c r="D225" s="1">
        <v>39083</v>
      </c>
      <c r="E225" s="2">
        <v>0.15347222222222223</v>
      </c>
      <c r="F225">
        <v>0.01</v>
      </c>
      <c r="G225" s="1">
        <v>39083</v>
      </c>
      <c r="H225" s="2">
        <v>0.15347222222222223</v>
      </c>
      <c r="I225">
        <v>0.01</v>
      </c>
    </row>
    <row r="226" spans="1:9" x14ac:dyDescent="0.25">
      <c r="A226" s="1">
        <v>39083</v>
      </c>
      <c r="B226" s="2">
        <v>0.15416666666666667</v>
      </c>
      <c r="C226">
        <v>0.01</v>
      </c>
      <c r="D226" s="1">
        <v>39083</v>
      </c>
      <c r="E226" s="2">
        <v>0.15416666666666667</v>
      </c>
      <c r="F226">
        <v>0.01</v>
      </c>
      <c r="G226" s="1">
        <v>39083</v>
      </c>
      <c r="H226" s="2">
        <v>0.15416666666666667</v>
      </c>
      <c r="I226">
        <v>0.01</v>
      </c>
    </row>
    <row r="227" spans="1:9" x14ac:dyDescent="0.25">
      <c r="A227" s="1">
        <v>39083</v>
      </c>
      <c r="B227" s="2">
        <v>0.15486111111111112</v>
      </c>
      <c r="C227">
        <v>0.01</v>
      </c>
      <c r="D227" s="1">
        <v>39083</v>
      </c>
      <c r="E227" s="2">
        <v>0.15486111111111112</v>
      </c>
      <c r="F227">
        <v>0.01</v>
      </c>
      <c r="G227" s="1">
        <v>39083</v>
      </c>
      <c r="H227" s="2">
        <v>0.15486111111111112</v>
      </c>
      <c r="I227">
        <v>0.01</v>
      </c>
    </row>
    <row r="228" spans="1:9" x14ac:dyDescent="0.25">
      <c r="A228" s="1">
        <v>39083</v>
      </c>
      <c r="B228" s="2">
        <v>0.15555555555555556</v>
      </c>
      <c r="C228">
        <v>0.01</v>
      </c>
      <c r="D228" s="1">
        <v>39083</v>
      </c>
      <c r="E228" s="2">
        <v>0.15555555555555556</v>
      </c>
      <c r="F228">
        <v>0.01</v>
      </c>
      <c r="G228" s="1">
        <v>39083</v>
      </c>
      <c r="H228" s="2">
        <v>0.15555555555555556</v>
      </c>
      <c r="I228">
        <v>0.01</v>
      </c>
    </row>
    <row r="229" spans="1:9" x14ac:dyDescent="0.25">
      <c r="A229" s="1">
        <v>39083</v>
      </c>
      <c r="B229" s="2">
        <v>0.15625</v>
      </c>
      <c r="C229">
        <v>0.01</v>
      </c>
      <c r="D229" s="1">
        <v>39083</v>
      </c>
      <c r="E229" s="2">
        <v>0.15625</v>
      </c>
      <c r="F229">
        <v>0.01</v>
      </c>
      <c r="G229" s="1">
        <v>39083</v>
      </c>
      <c r="H229" s="2">
        <v>0.15625</v>
      </c>
      <c r="I229">
        <v>0.01</v>
      </c>
    </row>
    <row r="230" spans="1:9" x14ac:dyDescent="0.25">
      <c r="A230" s="1">
        <v>39083</v>
      </c>
      <c r="B230" s="2">
        <v>0.15694444444444444</v>
      </c>
      <c r="C230">
        <v>0.01</v>
      </c>
      <c r="D230" s="1">
        <v>39083</v>
      </c>
      <c r="E230" s="2">
        <v>0.15694444444444444</v>
      </c>
      <c r="F230">
        <v>0.01</v>
      </c>
      <c r="G230" s="1">
        <v>39083</v>
      </c>
      <c r="H230" s="2">
        <v>0.15694444444444444</v>
      </c>
      <c r="I230">
        <v>0.01</v>
      </c>
    </row>
    <row r="231" spans="1:9" x14ac:dyDescent="0.25">
      <c r="A231" s="1">
        <v>39083</v>
      </c>
      <c r="B231" s="2">
        <v>0.15763888888888888</v>
      </c>
      <c r="C231">
        <v>0.01</v>
      </c>
      <c r="D231" s="1">
        <v>39083</v>
      </c>
      <c r="E231" s="2">
        <v>0.15763888888888888</v>
      </c>
      <c r="F231">
        <v>0.01</v>
      </c>
      <c r="G231" s="1">
        <v>39083</v>
      </c>
      <c r="H231" s="2">
        <v>0.15763888888888888</v>
      </c>
      <c r="I231">
        <v>0.01</v>
      </c>
    </row>
    <row r="232" spans="1:9" x14ac:dyDescent="0.25">
      <c r="A232" s="1">
        <v>39083</v>
      </c>
      <c r="B232" s="2">
        <v>0.15833333333333333</v>
      </c>
      <c r="C232">
        <v>0.01</v>
      </c>
      <c r="D232" s="1">
        <v>39083</v>
      </c>
      <c r="E232" s="2">
        <v>0.15833333333333333</v>
      </c>
      <c r="F232">
        <v>0.01</v>
      </c>
      <c r="G232" s="1">
        <v>39083</v>
      </c>
      <c r="H232" s="2">
        <v>0.15833333333333333</v>
      </c>
      <c r="I232">
        <v>0.01</v>
      </c>
    </row>
    <row r="233" spans="1:9" x14ac:dyDescent="0.25">
      <c r="A233" s="1">
        <v>39083</v>
      </c>
      <c r="B233" s="2">
        <v>0.15902777777777777</v>
      </c>
      <c r="C233">
        <v>0.01</v>
      </c>
      <c r="D233" s="1">
        <v>39083</v>
      </c>
      <c r="E233" s="2">
        <v>0.15902777777777777</v>
      </c>
      <c r="F233">
        <v>0.01</v>
      </c>
      <c r="G233" s="1">
        <v>39083</v>
      </c>
      <c r="H233" s="2">
        <v>0.15902777777777777</v>
      </c>
      <c r="I233">
        <v>0.01</v>
      </c>
    </row>
    <row r="234" spans="1:9" x14ac:dyDescent="0.25">
      <c r="A234" s="1">
        <v>39083</v>
      </c>
      <c r="B234" s="2">
        <v>0.15972222222222224</v>
      </c>
      <c r="C234">
        <v>0.01</v>
      </c>
      <c r="D234" s="1">
        <v>39083</v>
      </c>
      <c r="E234" s="2">
        <v>0.15972222222222224</v>
      </c>
      <c r="F234">
        <v>0.01</v>
      </c>
      <c r="G234" s="1">
        <v>39083</v>
      </c>
      <c r="H234" s="2">
        <v>0.15972222222222224</v>
      </c>
      <c r="I234">
        <v>0.01</v>
      </c>
    </row>
    <row r="235" spans="1:9" x14ac:dyDescent="0.25">
      <c r="A235" s="1">
        <v>39083</v>
      </c>
      <c r="B235" s="2">
        <v>0.16041666666666668</v>
      </c>
      <c r="C235">
        <v>0.01</v>
      </c>
      <c r="D235" s="1">
        <v>39083</v>
      </c>
      <c r="E235" s="2">
        <v>0.16041666666666668</v>
      </c>
      <c r="F235">
        <v>0.01</v>
      </c>
      <c r="G235" s="1">
        <v>39083</v>
      </c>
      <c r="H235" s="2">
        <v>0.16041666666666668</v>
      </c>
      <c r="I235">
        <v>0.01</v>
      </c>
    </row>
    <row r="236" spans="1:9" x14ac:dyDescent="0.25">
      <c r="A236" s="1">
        <v>39083</v>
      </c>
      <c r="B236" s="2">
        <v>0.16111111111111112</v>
      </c>
      <c r="C236">
        <v>0.01</v>
      </c>
      <c r="D236" s="1">
        <v>39083</v>
      </c>
      <c r="E236" s="2">
        <v>0.16111111111111112</v>
      </c>
      <c r="F236">
        <v>0.01</v>
      </c>
      <c r="G236" s="1">
        <v>39083</v>
      </c>
      <c r="H236" s="2">
        <v>0.16111111111111112</v>
      </c>
      <c r="I236">
        <v>0.01</v>
      </c>
    </row>
    <row r="237" spans="1:9" x14ac:dyDescent="0.25">
      <c r="A237" s="1">
        <v>39083</v>
      </c>
      <c r="B237" s="2">
        <v>0.16180555555555556</v>
      </c>
      <c r="C237">
        <v>0.01</v>
      </c>
      <c r="D237" s="1">
        <v>39083</v>
      </c>
      <c r="E237" s="2">
        <v>0.16180555555555556</v>
      </c>
      <c r="F237">
        <v>0.01</v>
      </c>
      <c r="G237" s="1">
        <v>39083</v>
      </c>
      <c r="H237" s="2">
        <v>0.16180555555555556</v>
      </c>
      <c r="I237">
        <v>0.01</v>
      </c>
    </row>
    <row r="238" spans="1:9" x14ac:dyDescent="0.25">
      <c r="A238" s="1">
        <v>39083</v>
      </c>
      <c r="B238" s="2">
        <v>0.16250000000000001</v>
      </c>
      <c r="C238">
        <v>0.01</v>
      </c>
      <c r="D238" s="1">
        <v>39083</v>
      </c>
      <c r="E238" s="2">
        <v>0.16250000000000001</v>
      </c>
      <c r="F238">
        <v>0.01</v>
      </c>
      <c r="G238" s="1">
        <v>39083</v>
      </c>
      <c r="H238" s="2">
        <v>0.16250000000000001</v>
      </c>
      <c r="I238">
        <v>0.01</v>
      </c>
    </row>
    <row r="239" spans="1:9" x14ac:dyDescent="0.25">
      <c r="A239" s="1">
        <v>39083</v>
      </c>
      <c r="B239" s="2">
        <v>0.16319444444444445</v>
      </c>
      <c r="C239">
        <v>0.01</v>
      </c>
      <c r="D239" s="1">
        <v>39083</v>
      </c>
      <c r="E239" s="2">
        <v>0.16319444444444445</v>
      </c>
      <c r="F239">
        <v>0.01</v>
      </c>
      <c r="G239" s="1">
        <v>39083</v>
      </c>
      <c r="H239" s="2">
        <v>0.16319444444444445</v>
      </c>
      <c r="I239">
        <v>0.01</v>
      </c>
    </row>
    <row r="240" spans="1:9" x14ac:dyDescent="0.25">
      <c r="A240" s="1">
        <v>39083</v>
      </c>
      <c r="B240" s="2">
        <v>0.16388888888888889</v>
      </c>
      <c r="C240">
        <v>0.01</v>
      </c>
      <c r="D240" s="1">
        <v>39083</v>
      </c>
      <c r="E240" s="2">
        <v>0.16388888888888889</v>
      </c>
      <c r="F240">
        <v>0.01</v>
      </c>
      <c r="G240" s="1">
        <v>39083</v>
      </c>
      <c r="H240" s="2">
        <v>0.16388888888888889</v>
      </c>
      <c r="I240">
        <v>0.01</v>
      </c>
    </row>
    <row r="241" spans="1:9" x14ac:dyDescent="0.25">
      <c r="A241" s="1">
        <v>39083</v>
      </c>
      <c r="B241" s="2">
        <v>0.16458333333333333</v>
      </c>
      <c r="C241">
        <v>0.01</v>
      </c>
      <c r="D241" s="1">
        <v>39083</v>
      </c>
      <c r="E241" s="2">
        <v>0.16458333333333333</v>
      </c>
      <c r="F241">
        <v>0.01</v>
      </c>
      <c r="G241" s="1">
        <v>39083</v>
      </c>
      <c r="H241" s="2">
        <v>0.16458333333333333</v>
      </c>
      <c r="I241">
        <v>0.01</v>
      </c>
    </row>
    <row r="242" spans="1:9" x14ac:dyDescent="0.25">
      <c r="A242" s="1">
        <v>39083</v>
      </c>
      <c r="B242" s="2">
        <v>0.16527777777777777</v>
      </c>
      <c r="C242">
        <v>0.01</v>
      </c>
      <c r="D242" s="1">
        <v>39083</v>
      </c>
      <c r="E242" s="2">
        <v>0.16527777777777777</v>
      </c>
      <c r="F242">
        <v>0.01</v>
      </c>
      <c r="G242" s="1">
        <v>39083</v>
      </c>
      <c r="H242" s="2">
        <v>0.16527777777777777</v>
      </c>
      <c r="I242">
        <v>0.01</v>
      </c>
    </row>
    <row r="243" spans="1:9" x14ac:dyDescent="0.25">
      <c r="A243" s="1">
        <v>39083</v>
      </c>
      <c r="B243" s="2">
        <v>0.16597222222222222</v>
      </c>
      <c r="C243">
        <v>0.01</v>
      </c>
      <c r="D243" s="1">
        <v>39083</v>
      </c>
      <c r="E243" s="2">
        <v>0.16597222222222222</v>
      </c>
      <c r="F243">
        <v>0.01</v>
      </c>
      <c r="G243" s="1">
        <v>39083</v>
      </c>
      <c r="H243" s="2">
        <v>0.16597222222222222</v>
      </c>
      <c r="I243">
        <v>0.01</v>
      </c>
    </row>
    <row r="244" spans="1:9" x14ac:dyDescent="0.25">
      <c r="A244" s="1">
        <v>39083</v>
      </c>
      <c r="B244" s="2">
        <v>0.16666666666666666</v>
      </c>
      <c r="C244">
        <v>0.01</v>
      </c>
      <c r="D244" s="1">
        <v>39083</v>
      </c>
      <c r="E244" s="2">
        <v>0.16666666666666666</v>
      </c>
      <c r="F244">
        <v>0.01</v>
      </c>
      <c r="G244" s="1">
        <v>39083</v>
      </c>
      <c r="H244" s="2">
        <v>0.16666666666666666</v>
      </c>
      <c r="I244">
        <v>0.01</v>
      </c>
    </row>
    <row r="245" spans="1:9" x14ac:dyDescent="0.25">
      <c r="A245" s="1">
        <v>39083</v>
      </c>
      <c r="B245" s="2">
        <v>0.1673611111111111</v>
      </c>
      <c r="C245">
        <v>0.01</v>
      </c>
      <c r="D245" s="1">
        <v>39083</v>
      </c>
      <c r="E245" s="2">
        <v>0.1673611111111111</v>
      </c>
      <c r="F245">
        <v>0.01</v>
      </c>
      <c r="G245" s="1">
        <v>39083</v>
      </c>
      <c r="H245" s="2">
        <v>0.1673611111111111</v>
      </c>
      <c r="I245">
        <v>0.01</v>
      </c>
    </row>
    <row r="246" spans="1:9" x14ac:dyDescent="0.25">
      <c r="A246" s="1">
        <v>39083</v>
      </c>
      <c r="B246" s="2">
        <v>0.16805555555555554</v>
      </c>
      <c r="C246">
        <v>0</v>
      </c>
      <c r="D246" s="1">
        <v>39083</v>
      </c>
      <c r="E246" s="2">
        <v>0.16805555555555554</v>
      </c>
      <c r="F246">
        <v>0.01</v>
      </c>
      <c r="G246" s="1">
        <v>39083</v>
      </c>
      <c r="H246" s="2">
        <v>0.16805555555555554</v>
      </c>
      <c r="I246">
        <v>0.01</v>
      </c>
    </row>
    <row r="247" spans="1:9" x14ac:dyDescent="0.25">
      <c r="A247" s="1">
        <v>39083</v>
      </c>
      <c r="B247" s="2">
        <v>0.16874999999999998</v>
      </c>
      <c r="C247">
        <v>0</v>
      </c>
      <c r="D247" s="1">
        <v>39083</v>
      </c>
      <c r="E247" s="2">
        <v>0.16874999999999998</v>
      </c>
      <c r="F247">
        <v>0.01</v>
      </c>
      <c r="G247" s="1">
        <v>39083</v>
      </c>
      <c r="H247" s="2">
        <v>0.16874999999999998</v>
      </c>
      <c r="I247">
        <v>0.01</v>
      </c>
    </row>
    <row r="248" spans="1:9" x14ac:dyDescent="0.25">
      <c r="A248" s="1">
        <v>39083</v>
      </c>
      <c r="B248" s="2">
        <v>0.16944444444444443</v>
      </c>
      <c r="C248">
        <v>0</v>
      </c>
      <c r="D248" s="1">
        <v>39083</v>
      </c>
      <c r="E248" s="2">
        <v>0.16944444444444443</v>
      </c>
      <c r="F248">
        <v>0.01</v>
      </c>
      <c r="G248" s="1">
        <v>39083</v>
      </c>
      <c r="H248" s="2">
        <v>0.16944444444444443</v>
      </c>
      <c r="I248">
        <v>0.01</v>
      </c>
    </row>
    <row r="249" spans="1:9" x14ac:dyDescent="0.25">
      <c r="A249" s="1">
        <v>39083</v>
      </c>
      <c r="B249" s="2">
        <v>0.17013888888888887</v>
      </c>
      <c r="C249">
        <v>0</v>
      </c>
      <c r="D249" s="1">
        <v>39083</v>
      </c>
      <c r="E249" s="2">
        <v>0.17013888888888887</v>
      </c>
      <c r="F249">
        <v>0</v>
      </c>
      <c r="G249" s="1">
        <v>39083</v>
      </c>
      <c r="H249" s="2">
        <v>0.17013888888888887</v>
      </c>
      <c r="I249">
        <v>0.01</v>
      </c>
    </row>
    <row r="250" spans="1:9" x14ac:dyDescent="0.25">
      <c r="A250" s="1">
        <v>39083</v>
      </c>
      <c r="B250" s="2">
        <v>0.17083333333333331</v>
      </c>
      <c r="C250">
        <v>0</v>
      </c>
      <c r="D250" s="1">
        <v>39083</v>
      </c>
      <c r="E250" s="2">
        <v>0.17083333333333331</v>
      </c>
      <c r="F250">
        <v>0</v>
      </c>
      <c r="G250" s="1">
        <v>39083</v>
      </c>
      <c r="H250" s="2">
        <v>0.17083333333333331</v>
      </c>
      <c r="I250">
        <v>0.01</v>
      </c>
    </row>
    <row r="251" spans="1:9" x14ac:dyDescent="0.25">
      <c r="A251" s="1">
        <v>39083</v>
      </c>
      <c r="B251" s="2">
        <v>0.17152777777777775</v>
      </c>
      <c r="C251">
        <v>0</v>
      </c>
      <c r="D251" s="1">
        <v>39083</v>
      </c>
      <c r="E251" s="2">
        <v>0.17152777777777775</v>
      </c>
      <c r="F251">
        <v>0</v>
      </c>
      <c r="G251" s="1">
        <v>39083</v>
      </c>
      <c r="H251" s="2">
        <v>0.17152777777777775</v>
      </c>
      <c r="I251">
        <v>0.01</v>
      </c>
    </row>
    <row r="252" spans="1:9" x14ac:dyDescent="0.25">
      <c r="A252" s="1">
        <v>39083</v>
      </c>
      <c r="B252" s="2">
        <v>0.17222222222222225</v>
      </c>
      <c r="C252">
        <v>0</v>
      </c>
      <c r="D252" s="1">
        <v>39083</v>
      </c>
      <c r="E252" s="2">
        <v>0.17222222222222225</v>
      </c>
      <c r="F252">
        <v>0</v>
      </c>
      <c r="G252" s="1">
        <v>39083</v>
      </c>
      <c r="H252" s="2">
        <v>0.17222222222222225</v>
      </c>
      <c r="I252">
        <v>0</v>
      </c>
    </row>
    <row r="253" spans="1:9" x14ac:dyDescent="0.25">
      <c r="A253" s="1">
        <v>39083</v>
      </c>
      <c r="B253" s="2">
        <v>0.17291666666666669</v>
      </c>
      <c r="C253">
        <v>0</v>
      </c>
      <c r="D253" s="1">
        <v>39083</v>
      </c>
      <c r="E253" s="2">
        <v>0.17291666666666669</v>
      </c>
      <c r="F253">
        <v>0</v>
      </c>
      <c r="G253" s="1">
        <v>39083</v>
      </c>
      <c r="H253" s="2">
        <v>0.17291666666666669</v>
      </c>
      <c r="I253">
        <v>0</v>
      </c>
    </row>
    <row r="254" spans="1:9" x14ac:dyDescent="0.25">
      <c r="A254" s="1">
        <v>39083</v>
      </c>
      <c r="B254" s="2">
        <v>0.17361111111111113</v>
      </c>
      <c r="C254">
        <v>0</v>
      </c>
      <c r="D254" s="1">
        <v>39083</v>
      </c>
      <c r="E254" s="2">
        <v>0.17361111111111113</v>
      </c>
      <c r="F254">
        <v>0</v>
      </c>
      <c r="G254" s="1">
        <v>39083</v>
      </c>
      <c r="H254" s="2">
        <v>0.17361111111111113</v>
      </c>
      <c r="I254">
        <v>0</v>
      </c>
    </row>
    <row r="255" spans="1:9" x14ac:dyDescent="0.25">
      <c r="A255" s="1">
        <v>39083</v>
      </c>
      <c r="B255" s="2">
        <v>0.17430555555555557</v>
      </c>
      <c r="C255">
        <v>0</v>
      </c>
      <c r="D255" s="1">
        <v>39083</v>
      </c>
      <c r="E255" s="2">
        <v>0.17430555555555557</v>
      </c>
      <c r="F255">
        <v>0</v>
      </c>
      <c r="G255" s="1">
        <v>39083</v>
      </c>
      <c r="H255" s="2">
        <v>0.17430555555555557</v>
      </c>
      <c r="I255">
        <v>0</v>
      </c>
    </row>
    <row r="256" spans="1:9" x14ac:dyDescent="0.25">
      <c r="A256" s="1">
        <v>39083</v>
      </c>
      <c r="B256" s="2">
        <v>0.17500000000000002</v>
      </c>
      <c r="C256">
        <v>0</v>
      </c>
      <c r="D256" s="1">
        <v>39083</v>
      </c>
      <c r="E256" s="2">
        <v>0.17500000000000002</v>
      </c>
      <c r="F256">
        <v>0</v>
      </c>
      <c r="G256" s="1">
        <v>39083</v>
      </c>
      <c r="H256" s="2">
        <v>0.17500000000000002</v>
      </c>
      <c r="I256">
        <v>0</v>
      </c>
    </row>
    <row r="257" spans="1:9" x14ac:dyDescent="0.25">
      <c r="A257" s="1">
        <v>39083</v>
      </c>
      <c r="B257" s="2">
        <v>0.17569444444444446</v>
      </c>
      <c r="C257">
        <v>0</v>
      </c>
      <c r="D257" s="1">
        <v>39083</v>
      </c>
      <c r="E257" s="2">
        <v>0.17569444444444446</v>
      </c>
      <c r="F257">
        <v>0</v>
      </c>
      <c r="G257" s="1">
        <v>39083</v>
      </c>
      <c r="H257" s="2">
        <v>0.17569444444444446</v>
      </c>
      <c r="I257">
        <v>0</v>
      </c>
    </row>
    <row r="258" spans="1:9" x14ac:dyDescent="0.25">
      <c r="A258" s="1">
        <v>39083</v>
      </c>
      <c r="B258" s="2">
        <v>0.1763888888888889</v>
      </c>
      <c r="C258">
        <v>0</v>
      </c>
      <c r="D258" s="1">
        <v>39083</v>
      </c>
      <c r="E258" s="2">
        <v>0.1763888888888889</v>
      </c>
      <c r="F258">
        <v>0</v>
      </c>
      <c r="G258" s="1">
        <v>39083</v>
      </c>
      <c r="H258" s="2">
        <v>0.1763888888888889</v>
      </c>
      <c r="I258">
        <v>0</v>
      </c>
    </row>
    <row r="259" spans="1:9" x14ac:dyDescent="0.25">
      <c r="A259" s="1">
        <v>39083</v>
      </c>
      <c r="B259" s="2">
        <v>0.17708333333333334</v>
      </c>
      <c r="C259">
        <v>0</v>
      </c>
      <c r="D259" s="1">
        <v>39083</v>
      </c>
      <c r="E259" s="2">
        <v>0.17708333333333334</v>
      </c>
      <c r="F259">
        <v>0</v>
      </c>
      <c r="G259" s="1">
        <v>39083</v>
      </c>
      <c r="H259" s="2">
        <v>0.17708333333333334</v>
      </c>
      <c r="I259">
        <v>0</v>
      </c>
    </row>
    <row r="260" spans="1:9" x14ac:dyDescent="0.25">
      <c r="A260" s="1">
        <v>39083</v>
      </c>
      <c r="B260" s="2">
        <v>0.17777777777777778</v>
      </c>
      <c r="C260">
        <v>0</v>
      </c>
      <c r="D260" s="1">
        <v>39083</v>
      </c>
      <c r="E260" s="2">
        <v>0.17777777777777778</v>
      </c>
      <c r="F260">
        <v>0</v>
      </c>
      <c r="G260" s="1">
        <v>39083</v>
      </c>
      <c r="H260" s="2">
        <v>0.17777777777777778</v>
      </c>
      <c r="I260">
        <v>0</v>
      </c>
    </row>
    <row r="261" spans="1:9" x14ac:dyDescent="0.25">
      <c r="A261" s="1">
        <v>39083</v>
      </c>
      <c r="B261" s="2">
        <v>0.17847222222222223</v>
      </c>
      <c r="C261">
        <v>0</v>
      </c>
      <c r="D261" s="1">
        <v>39083</v>
      </c>
      <c r="E261" s="2">
        <v>0.17847222222222223</v>
      </c>
      <c r="F261">
        <v>0</v>
      </c>
      <c r="G261" s="1">
        <v>39083</v>
      </c>
      <c r="H261" s="2">
        <v>0.17847222222222223</v>
      </c>
      <c r="I261">
        <v>0</v>
      </c>
    </row>
    <row r="262" spans="1:9" x14ac:dyDescent="0.25">
      <c r="A262" s="1">
        <v>39083</v>
      </c>
      <c r="B262" s="2">
        <v>0.17916666666666667</v>
      </c>
      <c r="C262">
        <v>0</v>
      </c>
      <c r="D262" s="1">
        <v>39083</v>
      </c>
      <c r="E262" s="2">
        <v>0.17916666666666667</v>
      </c>
      <c r="F262">
        <v>0</v>
      </c>
      <c r="G262" s="1">
        <v>39083</v>
      </c>
      <c r="H262" s="2">
        <v>0.17916666666666667</v>
      </c>
      <c r="I262">
        <v>0</v>
      </c>
    </row>
    <row r="263" spans="1:9" x14ac:dyDescent="0.25">
      <c r="A263" s="1">
        <v>39083</v>
      </c>
      <c r="B263" s="2">
        <v>0.17986111111111111</v>
      </c>
      <c r="C263">
        <v>0</v>
      </c>
      <c r="D263" s="1">
        <v>39083</v>
      </c>
      <c r="E263" s="2">
        <v>0.17986111111111111</v>
      </c>
      <c r="F263">
        <v>0</v>
      </c>
      <c r="G263" s="1">
        <v>39083</v>
      </c>
      <c r="H263" s="2">
        <v>0.17986111111111111</v>
      </c>
      <c r="I263">
        <v>0</v>
      </c>
    </row>
    <row r="264" spans="1:9" x14ac:dyDescent="0.25">
      <c r="A264" s="1">
        <v>39083</v>
      </c>
      <c r="B264" s="2">
        <v>0.18055555555555555</v>
      </c>
      <c r="C264">
        <v>0</v>
      </c>
      <c r="D264" s="1">
        <v>39083</v>
      </c>
      <c r="E264" s="2">
        <v>0.18055555555555555</v>
      </c>
      <c r="F264">
        <v>0</v>
      </c>
      <c r="G264" s="1">
        <v>39083</v>
      </c>
      <c r="H264" s="2">
        <v>0.18055555555555555</v>
      </c>
      <c r="I264">
        <v>0</v>
      </c>
    </row>
    <row r="265" spans="1:9" x14ac:dyDescent="0.25">
      <c r="A265" s="1">
        <v>39083</v>
      </c>
      <c r="B265" s="2">
        <v>0.18124999999999999</v>
      </c>
      <c r="C265">
        <v>0</v>
      </c>
      <c r="D265" s="1">
        <v>39083</v>
      </c>
      <c r="E265" s="2">
        <v>0.18124999999999999</v>
      </c>
      <c r="F265">
        <v>0</v>
      </c>
      <c r="G265" s="1">
        <v>39083</v>
      </c>
      <c r="H265" s="2">
        <v>0.18124999999999999</v>
      </c>
      <c r="I265">
        <v>0</v>
      </c>
    </row>
    <row r="266" spans="1:9" x14ac:dyDescent="0.25">
      <c r="A266" s="1">
        <v>39083</v>
      </c>
      <c r="B266" s="2">
        <v>0.18194444444444444</v>
      </c>
      <c r="C266">
        <v>0</v>
      </c>
      <c r="D266" s="1">
        <v>39083</v>
      </c>
      <c r="E266" s="2">
        <v>0.18194444444444444</v>
      </c>
      <c r="F266">
        <v>0</v>
      </c>
      <c r="G266" s="1">
        <v>39083</v>
      </c>
      <c r="H266" s="2">
        <v>0.18194444444444444</v>
      </c>
      <c r="I266">
        <v>0</v>
      </c>
    </row>
    <row r="267" spans="1:9" x14ac:dyDescent="0.25">
      <c r="A267" s="1">
        <v>39083</v>
      </c>
      <c r="B267" s="2">
        <v>0.18263888888888891</v>
      </c>
      <c r="C267">
        <v>0</v>
      </c>
      <c r="D267" s="1">
        <v>39083</v>
      </c>
      <c r="E267" s="2">
        <v>0.18263888888888891</v>
      </c>
      <c r="F267">
        <v>0</v>
      </c>
      <c r="G267" s="1">
        <v>39083</v>
      </c>
      <c r="H267" s="2">
        <v>0.18263888888888891</v>
      </c>
      <c r="I267">
        <v>0</v>
      </c>
    </row>
    <row r="268" spans="1:9" x14ac:dyDescent="0.25">
      <c r="A268" s="1">
        <v>39083</v>
      </c>
      <c r="B268" s="2">
        <v>0.18333333333333335</v>
      </c>
      <c r="C268">
        <v>0</v>
      </c>
      <c r="D268" s="1">
        <v>39083</v>
      </c>
      <c r="E268" s="2">
        <v>0.18333333333333335</v>
      </c>
      <c r="F268">
        <v>0</v>
      </c>
      <c r="G268" s="1">
        <v>39083</v>
      </c>
      <c r="H268" s="2">
        <v>0.18333333333333335</v>
      </c>
      <c r="I268">
        <v>0</v>
      </c>
    </row>
    <row r="269" spans="1:9" x14ac:dyDescent="0.25">
      <c r="A269" s="1">
        <v>39083</v>
      </c>
      <c r="B269" s="2">
        <v>0.18402777777777779</v>
      </c>
      <c r="C269">
        <v>0</v>
      </c>
      <c r="D269" s="1">
        <v>39083</v>
      </c>
      <c r="E269" s="2">
        <v>0.18402777777777779</v>
      </c>
      <c r="F269">
        <v>0</v>
      </c>
      <c r="G269" s="1">
        <v>39083</v>
      </c>
      <c r="H269" s="2">
        <v>0.18402777777777779</v>
      </c>
      <c r="I269">
        <v>0</v>
      </c>
    </row>
    <row r="270" spans="1:9" x14ac:dyDescent="0.25">
      <c r="A270" s="1">
        <v>39083</v>
      </c>
      <c r="B270" s="2">
        <v>0.18472222222222223</v>
      </c>
      <c r="C270">
        <v>0</v>
      </c>
      <c r="D270" s="1">
        <v>39083</v>
      </c>
      <c r="E270" s="2">
        <v>0.18472222222222223</v>
      </c>
      <c r="F270">
        <v>0</v>
      </c>
      <c r="G270" s="1">
        <v>39083</v>
      </c>
      <c r="H270" s="2">
        <v>0.18472222222222223</v>
      </c>
      <c r="I270">
        <v>0</v>
      </c>
    </row>
    <row r="271" spans="1:9" x14ac:dyDescent="0.25">
      <c r="A271" s="1">
        <v>39083</v>
      </c>
      <c r="B271" s="2">
        <v>0.18541666666666667</v>
      </c>
      <c r="C271">
        <v>0</v>
      </c>
      <c r="D271" s="1">
        <v>39083</v>
      </c>
      <c r="E271" s="2">
        <v>0.18541666666666667</v>
      </c>
      <c r="F271">
        <v>0</v>
      </c>
      <c r="G271" s="1">
        <v>39083</v>
      </c>
      <c r="H271" s="2">
        <v>0.18541666666666667</v>
      </c>
      <c r="I271">
        <v>0</v>
      </c>
    </row>
    <row r="272" spans="1:9" x14ac:dyDescent="0.25">
      <c r="A272" s="1">
        <v>39083</v>
      </c>
      <c r="B272" s="2">
        <v>0.18611111111111112</v>
      </c>
      <c r="C272">
        <v>0</v>
      </c>
      <c r="D272" s="1">
        <v>39083</v>
      </c>
      <c r="E272" s="2">
        <v>0.18611111111111112</v>
      </c>
      <c r="F272">
        <v>0</v>
      </c>
      <c r="G272" s="1">
        <v>39083</v>
      </c>
      <c r="H272" s="2">
        <v>0.18611111111111112</v>
      </c>
      <c r="I272">
        <v>0</v>
      </c>
    </row>
    <row r="273" spans="1:9" x14ac:dyDescent="0.25">
      <c r="A273" s="1">
        <v>39083</v>
      </c>
      <c r="B273" s="2">
        <v>0.18680555555555556</v>
      </c>
      <c r="C273">
        <v>0</v>
      </c>
      <c r="D273" s="1">
        <v>39083</v>
      </c>
      <c r="E273" s="2">
        <v>0.18680555555555556</v>
      </c>
      <c r="F273">
        <v>0</v>
      </c>
      <c r="G273" s="1">
        <v>39083</v>
      </c>
      <c r="H273" s="2">
        <v>0.18680555555555556</v>
      </c>
      <c r="I273">
        <v>0</v>
      </c>
    </row>
    <row r="274" spans="1:9" x14ac:dyDescent="0.25">
      <c r="A274" s="1">
        <v>39083</v>
      </c>
      <c r="B274" s="2">
        <v>0.1875</v>
      </c>
      <c r="C274">
        <v>0</v>
      </c>
      <c r="D274" s="1">
        <v>39083</v>
      </c>
      <c r="E274" s="2">
        <v>0.1875</v>
      </c>
      <c r="F274">
        <v>0</v>
      </c>
      <c r="G274" s="1">
        <v>39083</v>
      </c>
      <c r="H274" s="2">
        <v>0.1875</v>
      </c>
      <c r="I274">
        <v>0</v>
      </c>
    </row>
    <row r="275" spans="1:9" x14ac:dyDescent="0.25">
      <c r="A275" s="1">
        <v>39083</v>
      </c>
      <c r="B275" s="2">
        <v>0.18819444444444444</v>
      </c>
      <c r="C275">
        <v>0</v>
      </c>
      <c r="D275" s="1">
        <v>39083</v>
      </c>
      <c r="E275" s="2">
        <v>0.18819444444444444</v>
      </c>
      <c r="F275">
        <v>0</v>
      </c>
      <c r="G275" s="1">
        <v>39083</v>
      </c>
      <c r="H275" s="2">
        <v>0.18819444444444444</v>
      </c>
      <c r="I275">
        <v>0</v>
      </c>
    </row>
    <row r="276" spans="1:9" x14ac:dyDescent="0.25">
      <c r="A276" s="1">
        <v>39083</v>
      </c>
      <c r="B276" s="2">
        <v>0.18888888888888888</v>
      </c>
      <c r="C276">
        <v>0</v>
      </c>
      <c r="D276" s="1">
        <v>39083</v>
      </c>
      <c r="E276" s="2">
        <v>0.18888888888888888</v>
      </c>
      <c r="F276">
        <v>0</v>
      </c>
      <c r="G276" s="1">
        <v>39083</v>
      </c>
      <c r="H276" s="2">
        <v>0.18888888888888888</v>
      </c>
      <c r="I276">
        <v>0</v>
      </c>
    </row>
    <row r="277" spans="1:9" x14ac:dyDescent="0.25">
      <c r="A277" s="1">
        <v>39083</v>
      </c>
      <c r="B277" s="2">
        <v>0.18958333333333333</v>
      </c>
      <c r="C277">
        <v>0</v>
      </c>
      <c r="D277" s="1">
        <v>39083</v>
      </c>
      <c r="E277" s="2">
        <v>0.18958333333333333</v>
      </c>
      <c r="F277">
        <v>0</v>
      </c>
      <c r="G277" s="1">
        <v>39083</v>
      </c>
      <c r="H277" s="2">
        <v>0.18958333333333333</v>
      </c>
      <c r="I277">
        <v>0</v>
      </c>
    </row>
    <row r="278" spans="1:9" x14ac:dyDescent="0.25">
      <c r="A278" s="1">
        <v>39083</v>
      </c>
      <c r="B278" s="2">
        <v>0.19027777777777777</v>
      </c>
      <c r="C278">
        <v>0</v>
      </c>
      <c r="D278" s="1">
        <v>39083</v>
      </c>
      <c r="E278" s="2">
        <v>0.19027777777777777</v>
      </c>
      <c r="F278">
        <v>0</v>
      </c>
      <c r="G278" s="1">
        <v>39083</v>
      </c>
      <c r="H278" s="2">
        <v>0.19027777777777777</v>
      </c>
      <c r="I278">
        <v>0</v>
      </c>
    </row>
    <row r="279" spans="1:9" x14ac:dyDescent="0.25">
      <c r="A279" s="1">
        <v>39083</v>
      </c>
      <c r="B279" s="2">
        <v>0.19097222222222221</v>
      </c>
      <c r="C279">
        <v>0</v>
      </c>
      <c r="D279" s="1">
        <v>39083</v>
      </c>
      <c r="E279" s="2">
        <v>0.19097222222222221</v>
      </c>
      <c r="F279">
        <v>0</v>
      </c>
      <c r="G279" s="1">
        <v>39083</v>
      </c>
      <c r="H279" s="2">
        <v>0.19097222222222221</v>
      </c>
      <c r="I279">
        <v>0</v>
      </c>
    </row>
    <row r="280" spans="1:9" x14ac:dyDescent="0.25">
      <c r="A280" s="1">
        <v>39083</v>
      </c>
      <c r="B280" s="2">
        <v>0.19166666666666665</v>
      </c>
      <c r="C280">
        <v>0</v>
      </c>
      <c r="D280" s="1">
        <v>39083</v>
      </c>
      <c r="E280" s="2">
        <v>0.19166666666666665</v>
      </c>
      <c r="F280">
        <v>0</v>
      </c>
      <c r="G280" s="1">
        <v>39083</v>
      </c>
      <c r="H280" s="2">
        <v>0.19166666666666665</v>
      </c>
      <c r="I280">
        <v>0</v>
      </c>
    </row>
    <row r="281" spans="1:9" x14ac:dyDescent="0.25">
      <c r="A281" s="1">
        <v>39083</v>
      </c>
      <c r="B281" s="2">
        <v>0.19236111111111112</v>
      </c>
      <c r="C281">
        <v>0</v>
      </c>
      <c r="D281" s="1">
        <v>39083</v>
      </c>
      <c r="E281" s="2">
        <v>0.19236111111111112</v>
      </c>
      <c r="F281">
        <v>0</v>
      </c>
      <c r="G281" s="1">
        <v>39083</v>
      </c>
      <c r="H281" s="2">
        <v>0.19236111111111112</v>
      </c>
      <c r="I281">
        <v>0</v>
      </c>
    </row>
    <row r="282" spans="1:9" x14ac:dyDescent="0.25">
      <c r="A282" s="1">
        <v>39083</v>
      </c>
      <c r="B282" s="2">
        <v>0.19305555555555554</v>
      </c>
      <c r="C282">
        <v>0</v>
      </c>
      <c r="D282" s="1">
        <v>39083</v>
      </c>
      <c r="E282" s="2">
        <v>0.19305555555555554</v>
      </c>
      <c r="F282">
        <v>0</v>
      </c>
      <c r="G282" s="1">
        <v>39083</v>
      </c>
      <c r="H282" s="2">
        <v>0.19305555555555554</v>
      </c>
      <c r="I282">
        <v>0</v>
      </c>
    </row>
    <row r="283" spans="1:9" x14ac:dyDescent="0.25">
      <c r="A283" s="1">
        <v>39083</v>
      </c>
      <c r="B283" s="2">
        <v>0.19375000000000001</v>
      </c>
      <c r="C283">
        <v>0</v>
      </c>
      <c r="D283" s="1">
        <v>39083</v>
      </c>
      <c r="E283" s="2">
        <v>0.19375000000000001</v>
      </c>
      <c r="F283">
        <v>0</v>
      </c>
      <c r="G283" s="1">
        <v>39083</v>
      </c>
      <c r="H283" s="2">
        <v>0.19375000000000001</v>
      </c>
      <c r="I283">
        <v>0</v>
      </c>
    </row>
    <row r="284" spans="1:9" x14ac:dyDescent="0.25">
      <c r="A284" s="1">
        <v>39083</v>
      </c>
      <c r="B284" s="2">
        <v>0.19444444444444445</v>
      </c>
      <c r="C284">
        <v>0</v>
      </c>
      <c r="D284" s="1">
        <v>39083</v>
      </c>
      <c r="E284" s="2">
        <v>0.19444444444444445</v>
      </c>
      <c r="F284">
        <v>0</v>
      </c>
      <c r="G284" s="1">
        <v>39083</v>
      </c>
      <c r="H284" s="2">
        <v>0.19444444444444445</v>
      </c>
      <c r="I284">
        <v>0</v>
      </c>
    </row>
    <row r="285" spans="1:9" x14ac:dyDescent="0.25">
      <c r="A285" s="1">
        <v>39083</v>
      </c>
      <c r="B285" s="2">
        <v>0.19513888888888889</v>
      </c>
      <c r="C285">
        <v>0</v>
      </c>
      <c r="D285" s="1">
        <v>39083</v>
      </c>
      <c r="E285" s="2">
        <v>0.19513888888888889</v>
      </c>
      <c r="F285">
        <v>0</v>
      </c>
      <c r="G285" s="1">
        <v>39083</v>
      </c>
      <c r="H285" s="2">
        <v>0.19513888888888889</v>
      </c>
      <c r="I285">
        <v>0</v>
      </c>
    </row>
    <row r="286" spans="1:9" x14ac:dyDescent="0.25">
      <c r="A286" s="1">
        <v>39083</v>
      </c>
      <c r="B286" s="2">
        <v>0.19583333333333333</v>
      </c>
      <c r="C286">
        <v>0</v>
      </c>
      <c r="D286" s="1">
        <v>39083</v>
      </c>
      <c r="E286" s="2">
        <v>0.19583333333333333</v>
      </c>
      <c r="F286">
        <v>0</v>
      </c>
      <c r="G286" s="1">
        <v>39083</v>
      </c>
      <c r="H286" s="2">
        <v>0.19583333333333333</v>
      </c>
      <c r="I286">
        <v>0</v>
      </c>
    </row>
    <row r="287" spans="1:9" x14ac:dyDescent="0.25">
      <c r="A287" s="1">
        <v>39083</v>
      </c>
      <c r="B287" s="2">
        <v>0.19652777777777777</v>
      </c>
      <c r="C287">
        <v>0</v>
      </c>
      <c r="D287" s="1">
        <v>39083</v>
      </c>
      <c r="E287" s="2">
        <v>0.19652777777777777</v>
      </c>
      <c r="F287">
        <v>0</v>
      </c>
      <c r="G287" s="1">
        <v>39083</v>
      </c>
      <c r="H287" s="2">
        <v>0.19652777777777777</v>
      </c>
      <c r="I287">
        <v>0</v>
      </c>
    </row>
    <row r="288" spans="1:9" x14ac:dyDescent="0.25">
      <c r="A288" s="1">
        <v>39083</v>
      </c>
      <c r="B288" s="2">
        <v>0.19722222222222222</v>
      </c>
      <c r="C288">
        <v>0</v>
      </c>
      <c r="D288" s="1">
        <v>39083</v>
      </c>
      <c r="E288" s="2">
        <v>0.19722222222222222</v>
      </c>
      <c r="F288">
        <v>0</v>
      </c>
      <c r="G288" s="1">
        <v>39083</v>
      </c>
      <c r="H288" s="2">
        <v>0.19722222222222222</v>
      </c>
      <c r="I288">
        <v>0</v>
      </c>
    </row>
    <row r="289" spans="1:9" x14ac:dyDescent="0.25">
      <c r="A289" s="1">
        <v>39083</v>
      </c>
      <c r="B289" s="2">
        <v>0.19791666666666666</v>
      </c>
      <c r="C289">
        <v>0</v>
      </c>
      <c r="D289" s="1">
        <v>39083</v>
      </c>
      <c r="E289" s="2">
        <v>0.19791666666666666</v>
      </c>
      <c r="F289">
        <v>0</v>
      </c>
      <c r="G289" s="1">
        <v>39083</v>
      </c>
      <c r="H289" s="2">
        <v>0.19791666666666666</v>
      </c>
      <c r="I289">
        <v>0</v>
      </c>
    </row>
    <row r="290" spans="1:9" x14ac:dyDescent="0.25">
      <c r="A290" s="1">
        <v>39083</v>
      </c>
      <c r="B290" s="2">
        <v>0.1986111111111111</v>
      </c>
      <c r="C290">
        <v>0</v>
      </c>
      <c r="D290" s="1">
        <v>39083</v>
      </c>
      <c r="E290" s="2">
        <v>0.1986111111111111</v>
      </c>
      <c r="F290">
        <v>0</v>
      </c>
      <c r="G290" s="1">
        <v>39083</v>
      </c>
      <c r="H290" s="2">
        <v>0.1986111111111111</v>
      </c>
      <c r="I290">
        <v>0</v>
      </c>
    </row>
    <row r="291" spans="1:9" x14ac:dyDescent="0.25">
      <c r="A291" s="1">
        <v>39083</v>
      </c>
      <c r="B291" s="2">
        <v>0.19930555555555554</v>
      </c>
      <c r="C291">
        <v>0</v>
      </c>
      <c r="D291" s="1">
        <v>39083</v>
      </c>
      <c r="E291" s="2">
        <v>0.19930555555555554</v>
      </c>
      <c r="F291">
        <v>0</v>
      </c>
      <c r="G291" s="1">
        <v>39083</v>
      </c>
      <c r="H291" s="2">
        <v>0.19930555555555554</v>
      </c>
      <c r="I291">
        <v>0</v>
      </c>
    </row>
    <row r="292" spans="1:9" x14ac:dyDescent="0.25">
      <c r="A292" s="1">
        <v>39083</v>
      </c>
      <c r="B292" s="2">
        <v>0.19999999999999998</v>
      </c>
      <c r="C292">
        <v>0</v>
      </c>
      <c r="D292" s="1">
        <v>39083</v>
      </c>
      <c r="E292" s="2">
        <v>0.19999999999999998</v>
      </c>
      <c r="F292">
        <v>0</v>
      </c>
      <c r="G292" s="1">
        <v>39083</v>
      </c>
      <c r="H292" s="2">
        <v>0.19999999999999998</v>
      </c>
      <c r="I292">
        <v>0</v>
      </c>
    </row>
    <row r="293" spans="1:9" x14ac:dyDescent="0.25">
      <c r="A293" s="1">
        <v>39083</v>
      </c>
      <c r="B293" s="2">
        <v>0.20069444444444443</v>
      </c>
      <c r="C293">
        <v>0</v>
      </c>
      <c r="D293" s="1">
        <v>39083</v>
      </c>
      <c r="E293" s="2">
        <v>0.20069444444444443</v>
      </c>
      <c r="F293">
        <v>0</v>
      </c>
      <c r="G293" s="1">
        <v>39083</v>
      </c>
      <c r="H293" s="2">
        <v>0.20069444444444443</v>
      </c>
      <c r="I293">
        <v>0</v>
      </c>
    </row>
    <row r="294" spans="1:9" x14ac:dyDescent="0.25">
      <c r="A294" s="1">
        <v>39083</v>
      </c>
      <c r="B294" s="2">
        <v>0.20138888888888887</v>
      </c>
      <c r="C294">
        <v>0</v>
      </c>
      <c r="D294" s="1">
        <v>39083</v>
      </c>
      <c r="E294" s="2">
        <v>0.20138888888888887</v>
      </c>
      <c r="F294">
        <v>0</v>
      </c>
      <c r="G294" s="1">
        <v>39083</v>
      </c>
      <c r="H294" s="2">
        <v>0.20138888888888887</v>
      </c>
      <c r="I294">
        <v>0</v>
      </c>
    </row>
    <row r="295" spans="1:9" x14ac:dyDescent="0.25">
      <c r="A295" s="1">
        <v>39083</v>
      </c>
      <c r="B295" s="2">
        <v>0.20208333333333331</v>
      </c>
      <c r="C295">
        <v>0</v>
      </c>
      <c r="D295" s="1">
        <v>39083</v>
      </c>
      <c r="E295" s="2">
        <v>0.20208333333333331</v>
      </c>
      <c r="F295">
        <v>0</v>
      </c>
      <c r="G295" s="1">
        <v>39083</v>
      </c>
      <c r="H295" s="2">
        <v>0.20208333333333331</v>
      </c>
      <c r="I295">
        <v>0</v>
      </c>
    </row>
    <row r="296" spans="1:9" x14ac:dyDescent="0.25">
      <c r="A296" s="1">
        <v>39083</v>
      </c>
      <c r="B296" s="2">
        <v>0.20277777777777781</v>
      </c>
      <c r="C296">
        <v>0</v>
      </c>
      <c r="D296" s="1">
        <v>39083</v>
      </c>
      <c r="E296" s="2">
        <v>0.20277777777777781</v>
      </c>
      <c r="F296">
        <v>0</v>
      </c>
      <c r="G296" s="1">
        <v>39083</v>
      </c>
      <c r="H296" s="2">
        <v>0.20277777777777781</v>
      </c>
      <c r="I296">
        <v>0</v>
      </c>
    </row>
    <row r="297" spans="1:9" x14ac:dyDescent="0.25">
      <c r="A297" s="1">
        <v>39083</v>
      </c>
      <c r="B297" s="2">
        <v>0.20347222222222219</v>
      </c>
      <c r="C297">
        <v>0</v>
      </c>
      <c r="D297" s="1">
        <v>39083</v>
      </c>
      <c r="E297" s="2">
        <v>0.20347222222222219</v>
      </c>
      <c r="F297">
        <v>0</v>
      </c>
      <c r="G297" s="1">
        <v>39083</v>
      </c>
      <c r="H297" s="2">
        <v>0.20347222222222219</v>
      </c>
      <c r="I297">
        <v>0</v>
      </c>
    </row>
    <row r="298" spans="1:9" x14ac:dyDescent="0.25">
      <c r="A298" s="1">
        <v>39083</v>
      </c>
      <c r="B298" s="2">
        <v>0.20416666666666669</v>
      </c>
      <c r="C298">
        <v>0</v>
      </c>
      <c r="D298" s="1">
        <v>39083</v>
      </c>
      <c r="E298" s="2">
        <v>0.20416666666666669</v>
      </c>
      <c r="F298">
        <v>0</v>
      </c>
      <c r="G298" s="1">
        <v>39083</v>
      </c>
      <c r="H298" s="2">
        <v>0.20416666666666669</v>
      </c>
      <c r="I298">
        <v>0</v>
      </c>
    </row>
    <row r="299" spans="1:9" x14ac:dyDescent="0.25">
      <c r="A299" s="1">
        <v>39083</v>
      </c>
      <c r="B299" s="2">
        <v>0.20486111111111113</v>
      </c>
      <c r="C299">
        <v>0</v>
      </c>
      <c r="D299" s="1">
        <v>39083</v>
      </c>
      <c r="E299" s="2">
        <v>0.20486111111111113</v>
      </c>
      <c r="F299">
        <v>0</v>
      </c>
      <c r="G299" s="1">
        <v>39083</v>
      </c>
      <c r="H299" s="2">
        <v>0.20486111111111113</v>
      </c>
      <c r="I299">
        <v>0</v>
      </c>
    </row>
    <row r="300" spans="1:9" x14ac:dyDescent="0.25">
      <c r="A300" s="1">
        <v>39083</v>
      </c>
      <c r="B300" s="2">
        <v>0.20555555555555557</v>
      </c>
      <c r="C300">
        <v>0</v>
      </c>
      <c r="D300" s="1">
        <v>39083</v>
      </c>
      <c r="E300" s="2">
        <v>0.20555555555555557</v>
      </c>
      <c r="F300">
        <v>0</v>
      </c>
      <c r="G300" s="1">
        <v>39083</v>
      </c>
      <c r="H300" s="2">
        <v>0.20555555555555557</v>
      </c>
      <c r="I300">
        <v>0</v>
      </c>
    </row>
    <row r="301" spans="1:9" x14ac:dyDescent="0.25">
      <c r="A301" s="1">
        <v>39083</v>
      </c>
      <c r="B301" s="2">
        <v>0.20625000000000002</v>
      </c>
      <c r="C301">
        <v>0</v>
      </c>
      <c r="D301" s="1">
        <v>39083</v>
      </c>
      <c r="E301" s="2">
        <v>0.20625000000000002</v>
      </c>
      <c r="F301">
        <v>0</v>
      </c>
      <c r="G301" s="1">
        <v>39083</v>
      </c>
      <c r="H301" s="2">
        <v>0.20625000000000002</v>
      </c>
      <c r="I301">
        <v>0</v>
      </c>
    </row>
    <row r="302" spans="1:9" x14ac:dyDescent="0.25">
      <c r="A302" s="1">
        <v>39083</v>
      </c>
      <c r="B302" s="2">
        <v>0.20694444444444446</v>
      </c>
      <c r="C302">
        <v>0</v>
      </c>
      <c r="D302" s="1">
        <v>39083</v>
      </c>
      <c r="E302" s="2">
        <v>0.20694444444444446</v>
      </c>
      <c r="F302">
        <v>0</v>
      </c>
      <c r="G302" s="1">
        <v>39083</v>
      </c>
      <c r="H302" s="2">
        <v>0.20694444444444446</v>
      </c>
      <c r="I302">
        <v>0</v>
      </c>
    </row>
    <row r="303" spans="1:9" x14ac:dyDescent="0.25">
      <c r="A303" s="1">
        <v>39083</v>
      </c>
      <c r="B303" s="2">
        <v>0.2076388888888889</v>
      </c>
      <c r="C303">
        <v>0</v>
      </c>
      <c r="D303" s="1">
        <v>39083</v>
      </c>
      <c r="E303" s="2">
        <v>0.2076388888888889</v>
      </c>
      <c r="F303">
        <v>0</v>
      </c>
      <c r="G303" s="1">
        <v>39083</v>
      </c>
      <c r="H303" s="2">
        <v>0.2076388888888889</v>
      </c>
      <c r="I303">
        <v>0</v>
      </c>
    </row>
    <row r="304" spans="1:9" x14ac:dyDescent="0.25">
      <c r="A304" s="1">
        <v>39083</v>
      </c>
      <c r="B304" s="2">
        <v>0.20833333333333334</v>
      </c>
      <c r="C304">
        <v>0</v>
      </c>
      <c r="D304" s="1">
        <v>39083</v>
      </c>
      <c r="E304" s="2">
        <v>0.20833333333333334</v>
      </c>
      <c r="F304">
        <v>0</v>
      </c>
      <c r="G304" s="1">
        <v>39083</v>
      </c>
      <c r="H304" s="2">
        <v>0.20833333333333334</v>
      </c>
      <c r="I304">
        <v>0</v>
      </c>
    </row>
    <row r="305" spans="1:9" x14ac:dyDescent="0.25">
      <c r="A305" s="1">
        <v>39083</v>
      </c>
      <c r="B305" s="2">
        <v>0.20902777777777778</v>
      </c>
      <c r="C305">
        <v>0</v>
      </c>
      <c r="D305" s="1">
        <v>39083</v>
      </c>
      <c r="E305" s="2">
        <v>0.20902777777777778</v>
      </c>
      <c r="F305">
        <v>0</v>
      </c>
      <c r="G305" s="1">
        <v>39083</v>
      </c>
      <c r="H305" s="2">
        <v>0.20902777777777778</v>
      </c>
      <c r="I305">
        <v>0</v>
      </c>
    </row>
    <row r="306" spans="1:9" x14ac:dyDescent="0.25">
      <c r="A306" s="1">
        <v>39083</v>
      </c>
      <c r="B306" s="2">
        <v>0.20972222222222223</v>
      </c>
      <c r="C306">
        <v>0</v>
      </c>
      <c r="D306" s="1">
        <v>39083</v>
      </c>
      <c r="E306" s="2">
        <v>0.20972222222222223</v>
      </c>
      <c r="F306">
        <v>0</v>
      </c>
      <c r="G306" s="1">
        <v>39083</v>
      </c>
      <c r="H306" s="2">
        <v>0.20972222222222223</v>
      </c>
      <c r="I306">
        <v>0</v>
      </c>
    </row>
    <row r="307" spans="1:9" x14ac:dyDescent="0.25">
      <c r="A307" s="1">
        <v>39083</v>
      </c>
      <c r="B307" s="2">
        <v>0.21041666666666667</v>
      </c>
      <c r="C307">
        <v>0</v>
      </c>
      <c r="D307" s="1">
        <v>39083</v>
      </c>
      <c r="E307" s="2">
        <v>0.21041666666666667</v>
      </c>
      <c r="F307">
        <v>0</v>
      </c>
      <c r="G307" s="1">
        <v>39083</v>
      </c>
      <c r="H307" s="2">
        <v>0.21041666666666667</v>
      </c>
      <c r="I307">
        <v>0</v>
      </c>
    </row>
    <row r="308" spans="1:9" x14ac:dyDescent="0.25">
      <c r="A308" s="1">
        <v>39083</v>
      </c>
      <c r="B308" s="2">
        <v>0.21111111111111111</v>
      </c>
      <c r="C308">
        <v>0</v>
      </c>
      <c r="D308" s="1">
        <v>39083</v>
      </c>
      <c r="E308" s="2">
        <v>0.21111111111111111</v>
      </c>
      <c r="F308">
        <v>0</v>
      </c>
      <c r="G308" s="1">
        <v>39083</v>
      </c>
      <c r="H308" s="2">
        <v>0.21111111111111111</v>
      </c>
      <c r="I308">
        <v>0</v>
      </c>
    </row>
    <row r="309" spans="1:9" x14ac:dyDescent="0.25">
      <c r="A309" s="1">
        <v>39083</v>
      </c>
      <c r="B309" s="2">
        <v>0.21180555555555555</v>
      </c>
      <c r="C309">
        <v>0</v>
      </c>
      <c r="D309" s="1">
        <v>39083</v>
      </c>
      <c r="E309" s="2">
        <v>0.21180555555555555</v>
      </c>
      <c r="F309">
        <v>0</v>
      </c>
      <c r="G309" s="1">
        <v>39083</v>
      </c>
      <c r="H309" s="2">
        <v>0.21180555555555555</v>
      </c>
      <c r="I309">
        <v>0</v>
      </c>
    </row>
    <row r="310" spans="1:9" x14ac:dyDescent="0.25">
      <c r="A310" s="1">
        <v>39083</v>
      </c>
      <c r="B310" s="2">
        <v>0.21249999999999999</v>
      </c>
      <c r="C310">
        <v>0</v>
      </c>
      <c r="D310" s="1">
        <v>39083</v>
      </c>
      <c r="E310" s="2">
        <v>0.21249999999999999</v>
      </c>
      <c r="F310">
        <v>0</v>
      </c>
      <c r="G310" s="1">
        <v>39083</v>
      </c>
      <c r="H310" s="2">
        <v>0.21249999999999999</v>
      </c>
      <c r="I310">
        <v>0</v>
      </c>
    </row>
    <row r="311" spans="1:9" x14ac:dyDescent="0.25">
      <c r="A311" s="1">
        <v>39083</v>
      </c>
      <c r="B311" s="2">
        <v>0.21319444444444444</v>
      </c>
      <c r="C311">
        <v>0</v>
      </c>
      <c r="D311" s="1">
        <v>39083</v>
      </c>
      <c r="E311" s="2">
        <v>0.21319444444444444</v>
      </c>
      <c r="F311">
        <v>0</v>
      </c>
      <c r="G311" s="1">
        <v>39083</v>
      </c>
      <c r="H311" s="2">
        <v>0.21319444444444444</v>
      </c>
      <c r="I311">
        <v>0</v>
      </c>
    </row>
    <row r="312" spans="1:9" x14ac:dyDescent="0.25">
      <c r="A312" s="1">
        <v>39083</v>
      </c>
      <c r="B312" s="2">
        <v>0.21388888888888891</v>
      </c>
      <c r="C312">
        <v>0</v>
      </c>
      <c r="D312" s="1">
        <v>39083</v>
      </c>
      <c r="E312" s="2">
        <v>0.21388888888888891</v>
      </c>
      <c r="F312">
        <v>0</v>
      </c>
      <c r="G312" s="1">
        <v>39083</v>
      </c>
      <c r="H312" s="2">
        <v>0.21388888888888891</v>
      </c>
      <c r="I312">
        <v>0</v>
      </c>
    </row>
    <row r="313" spans="1:9" x14ac:dyDescent="0.25">
      <c r="A313" s="1">
        <v>39083</v>
      </c>
      <c r="B313" s="2">
        <v>0.21458333333333335</v>
      </c>
      <c r="C313">
        <v>0</v>
      </c>
      <c r="D313" s="1">
        <v>39083</v>
      </c>
      <c r="E313" s="2">
        <v>0.21458333333333335</v>
      </c>
      <c r="F313">
        <v>0</v>
      </c>
      <c r="G313" s="1">
        <v>39083</v>
      </c>
      <c r="H313" s="2">
        <v>0.21458333333333335</v>
      </c>
      <c r="I313">
        <v>0</v>
      </c>
    </row>
    <row r="314" spans="1:9" x14ac:dyDescent="0.25">
      <c r="A314" s="1">
        <v>39083</v>
      </c>
      <c r="B314" s="2">
        <v>0.21527777777777779</v>
      </c>
      <c r="C314">
        <v>0</v>
      </c>
      <c r="D314" s="1">
        <v>39083</v>
      </c>
      <c r="E314" s="2">
        <v>0.21527777777777779</v>
      </c>
      <c r="F314">
        <v>0</v>
      </c>
      <c r="G314" s="1">
        <v>39083</v>
      </c>
      <c r="H314" s="2">
        <v>0.21527777777777779</v>
      </c>
      <c r="I314">
        <v>0</v>
      </c>
    </row>
    <row r="315" spans="1:9" x14ac:dyDescent="0.25">
      <c r="A315" s="1">
        <v>39083</v>
      </c>
      <c r="B315" s="2">
        <v>0.21597222222222223</v>
      </c>
      <c r="C315">
        <v>0</v>
      </c>
      <c r="D315" s="1">
        <v>39083</v>
      </c>
      <c r="E315" s="2">
        <v>0.21597222222222223</v>
      </c>
      <c r="F315">
        <v>0</v>
      </c>
      <c r="G315" s="1">
        <v>39083</v>
      </c>
      <c r="H315" s="2">
        <v>0.21597222222222223</v>
      </c>
      <c r="I315">
        <v>0</v>
      </c>
    </row>
    <row r="316" spans="1:9" x14ac:dyDescent="0.25">
      <c r="A316" s="1">
        <v>39083</v>
      </c>
      <c r="B316" s="2">
        <v>0.21666666666666667</v>
      </c>
      <c r="C316">
        <v>0</v>
      </c>
      <c r="D316" s="1">
        <v>39083</v>
      </c>
      <c r="E316" s="2">
        <v>0.21666666666666667</v>
      </c>
      <c r="F316">
        <v>0</v>
      </c>
      <c r="G316" s="1">
        <v>39083</v>
      </c>
      <c r="H316" s="2">
        <v>0.21666666666666667</v>
      </c>
      <c r="I316">
        <v>0</v>
      </c>
    </row>
    <row r="317" spans="1:9" x14ac:dyDescent="0.25">
      <c r="A317" s="1">
        <v>39083</v>
      </c>
      <c r="B317" s="2">
        <v>0.21736111111111112</v>
      </c>
      <c r="C317">
        <v>0</v>
      </c>
      <c r="D317" s="1">
        <v>39083</v>
      </c>
      <c r="E317" s="2">
        <v>0.21736111111111112</v>
      </c>
      <c r="F317">
        <v>0</v>
      </c>
      <c r="G317" s="1">
        <v>39083</v>
      </c>
      <c r="H317" s="2">
        <v>0.21736111111111112</v>
      </c>
      <c r="I317">
        <v>0</v>
      </c>
    </row>
    <row r="318" spans="1:9" x14ac:dyDescent="0.25">
      <c r="A318" s="1">
        <v>39083</v>
      </c>
      <c r="B318" s="2">
        <v>0.21805555555555556</v>
      </c>
      <c r="C318">
        <v>0</v>
      </c>
      <c r="D318" s="1">
        <v>39083</v>
      </c>
      <c r="E318" s="2">
        <v>0.21805555555555556</v>
      </c>
      <c r="F318">
        <v>0</v>
      </c>
      <c r="G318" s="1">
        <v>39083</v>
      </c>
      <c r="H318" s="2">
        <v>0.21805555555555556</v>
      </c>
      <c r="I318">
        <v>0</v>
      </c>
    </row>
    <row r="319" spans="1:9" x14ac:dyDescent="0.25">
      <c r="A319" s="1">
        <v>39083</v>
      </c>
      <c r="B319" s="2">
        <v>0.21875</v>
      </c>
      <c r="C319">
        <v>0</v>
      </c>
      <c r="D319" s="1">
        <v>39083</v>
      </c>
      <c r="E319" s="2">
        <v>0.21875</v>
      </c>
      <c r="F319">
        <v>0</v>
      </c>
      <c r="G319" s="1">
        <v>39083</v>
      </c>
      <c r="H319" s="2">
        <v>0.21875</v>
      </c>
      <c r="I319">
        <v>0</v>
      </c>
    </row>
    <row r="320" spans="1:9" x14ac:dyDescent="0.25">
      <c r="A320" s="1">
        <v>39083</v>
      </c>
      <c r="B320" s="2">
        <v>0.21944444444444444</v>
      </c>
      <c r="C320">
        <v>0</v>
      </c>
      <c r="D320" s="1">
        <v>39083</v>
      </c>
      <c r="E320" s="2">
        <v>0.21944444444444444</v>
      </c>
      <c r="F320">
        <v>0</v>
      </c>
      <c r="G320" s="1">
        <v>39083</v>
      </c>
      <c r="H320" s="2">
        <v>0.21944444444444444</v>
      </c>
      <c r="I320">
        <v>0</v>
      </c>
    </row>
    <row r="321" spans="1:9" x14ac:dyDescent="0.25">
      <c r="A321" s="1">
        <v>39083</v>
      </c>
      <c r="B321" s="2">
        <v>0.22013888888888888</v>
      </c>
      <c r="C321">
        <v>0</v>
      </c>
      <c r="D321" s="1">
        <v>39083</v>
      </c>
      <c r="E321" s="2">
        <v>0.22013888888888888</v>
      </c>
      <c r="F321">
        <v>0</v>
      </c>
      <c r="G321" s="1">
        <v>39083</v>
      </c>
      <c r="H321" s="2">
        <v>0.22013888888888888</v>
      </c>
      <c r="I321">
        <v>0</v>
      </c>
    </row>
    <row r="322" spans="1:9" x14ac:dyDescent="0.25">
      <c r="A322" s="1">
        <v>39083</v>
      </c>
      <c r="B322" s="2">
        <v>0.22083333333333333</v>
      </c>
      <c r="C322">
        <v>0</v>
      </c>
      <c r="D322" s="1">
        <v>39083</v>
      </c>
      <c r="E322" s="2">
        <v>0.22083333333333333</v>
      </c>
      <c r="F322">
        <v>0</v>
      </c>
      <c r="G322" s="1">
        <v>39083</v>
      </c>
      <c r="H322" s="2">
        <v>0.22083333333333333</v>
      </c>
      <c r="I322">
        <v>0</v>
      </c>
    </row>
    <row r="323" spans="1:9" x14ac:dyDescent="0.25">
      <c r="A323" s="1">
        <v>39083</v>
      </c>
      <c r="B323" s="2">
        <v>0.22152777777777777</v>
      </c>
      <c r="C323">
        <v>0</v>
      </c>
      <c r="D323" s="1">
        <v>39083</v>
      </c>
      <c r="E323" s="2">
        <v>0.22152777777777777</v>
      </c>
      <c r="F323">
        <v>0</v>
      </c>
      <c r="G323" s="1">
        <v>39083</v>
      </c>
      <c r="H323" s="2">
        <v>0.22152777777777777</v>
      </c>
      <c r="I323">
        <v>0</v>
      </c>
    </row>
    <row r="324" spans="1:9" x14ac:dyDescent="0.25">
      <c r="A324" s="1">
        <v>39083</v>
      </c>
      <c r="B324" s="2">
        <v>0.22222222222222221</v>
      </c>
      <c r="C324">
        <v>0</v>
      </c>
      <c r="D324" s="1">
        <v>39083</v>
      </c>
      <c r="E324" s="2">
        <v>0.22222222222222221</v>
      </c>
      <c r="F324">
        <v>0</v>
      </c>
      <c r="G324" s="1">
        <v>39083</v>
      </c>
      <c r="H324" s="2">
        <v>0.22222222222222221</v>
      </c>
      <c r="I324">
        <v>0</v>
      </c>
    </row>
    <row r="325" spans="1:9" x14ac:dyDescent="0.25">
      <c r="A325" s="1">
        <v>39083</v>
      </c>
      <c r="B325" s="2">
        <v>0.22291666666666665</v>
      </c>
      <c r="C325">
        <v>0</v>
      </c>
      <c r="D325" s="1">
        <v>39083</v>
      </c>
      <c r="E325" s="2">
        <v>0.22291666666666665</v>
      </c>
      <c r="F325">
        <v>0</v>
      </c>
      <c r="G325" s="1">
        <v>39083</v>
      </c>
      <c r="H325" s="2">
        <v>0.22291666666666665</v>
      </c>
      <c r="I325">
        <v>0</v>
      </c>
    </row>
    <row r="326" spans="1:9" x14ac:dyDescent="0.25">
      <c r="A326" s="1">
        <v>39083</v>
      </c>
      <c r="B326" s="2">
        <v>0.22361111111111109</v>
      </c>
      <c r="C326">
        <v>0</v>
      </c>
      <c r="D326" s="1">
        <v>39083</v>
      </c>
      <c r="E326" s="2">
        <v>0.22361111111111109</v>
      </c>
      <c r="F326">
        <v>0</v>
      </c>
      <c r="G326" s="1">
        <v>39083</v>
      </c>
      <c r="H326" s="2">
        <v>0.22361111111111109</v>
      </c>
      <c r="I326">
        <v>0</v>
      </c>
    </row>
    <row r="327" spans="1:9" x14ac:dyDescent="0.25">
      <c r="A327" s="1">
        <v>39083</v>
      </c>
      <c r="B327" s="2">
        <v>0.22430555555555556</v>
      </c>
      <c r="C327">
        <v>0</v>
      </c>
      <c r="D327" s="1">
        <v>39083</v>
      </c>
      <c r="E327" s="2">
        <v>0.22430555555555556</v>
      </c>
      <c r="F327">
        <v>0</v>
      </c>
      <c r="G327" s="1">
        <v>39083</v>
      </c>
      <c r="H327" s="2">
        <v>0.22430555555555556</v>
      </c>
      <c r="I327">
        <v>0</v>
      </c>
    </row>
    <row r="328" spans="1:9" x14ac:dyDescent="0.25">
      <c r="A328" s="1">
        <v>39083</v>
      </c>
      <c r="B328" s="2">
        <v>0.22500000000000001</v>
      </c>
      <c r="C328">
        <v>0</v>
      </c>
      <c r="D328" s="1">
        <v>39083</v>
      </c>
      <c r="E328" s="2">
        <v>0.22500000000000001</v>
      </c>
      <c r="F328">
        <v>0</v>
      </c>
      <c r="G328" s="1">
        <v>39083</v>
      </c>
      <c r="H328" s="2">
        <v>0.22500000000000001</v>
      </c>
      <c r="I328">
        <v>0</v>
      </c>
    </row>
    <row r="329" spans="1:9" x14ac:dyDescent="0.25">
      <c r="A329" s="1">
        <v>39083</v>
      </c>
      <c r="B329" s="2">
        <v>0.22569444444444445</v>
      </c>
      <c r="C329">
        <v>0</v>
      </c>
      <c r="D329" s="1">
        <v>39083</v>
      </c>
      <c r="E329" s="2">
        <v>0.22569444444444445</v>
      </c>
      <c r="F329">
        <v>0</v>
      </c>
      <c r="G329" s="1">
        <v>39083</v>
      </c>
      <c r="H329" s="2">
        <v>0.22569444444444445</v>
      </c>
      <c r="I329">
        <v>0</v>
      </c>
    </row>
    <row r="330" spans="1:9" x14ac:dyDescent="0.25">
      <c r="A330" s="1">
        <v>39083</v>
      </c>
      <c r="B330" s="2">
        <v>0.22638888888888889</v>
      </c>
      <c r="C330">
        <v>0</v>
      </c>
      <c r="D330" s="1">
        <v>39083</v>
      </c>
      <c r="E330" s="2">
        <v>0.22638888888888889</v>
      </c>
      <c r="F330">
        <v>0</v>
      </c>
      <c r="G330" s="1">
        <v>39083</v>
      </c>
      <c r="H330" s="2">
        <v>0.22638888888888889</v>
      </c>
      <c r="I330">
        <v>0</v>
      </c>
    </row>
    <row r="331" spans="1:9" x14ac:dyDescent="0.25">
      <c r="A331" s="1">
        <v>39083</v>
      </c>
      <c r="B331" s="2">
        <v>0.22708333333333333</v>
      </c>
      <c r="C331">
        <v>0</v>
      </c>
      <c r="D331" s="1">
        <v>39083</v>
      </c>
      <c r="E331" s="2">
        <v>0.22708333333333333</v>
      </c>
      <c r="F331">
        <v>0</v>
      </c>
      <c r="G331" s="1">
        <v>39083</v>
      </c>
      <c r="H331" s="2">
        <v>0.22708333333333333</v>
      </c>
      <c r="I331">
        <v>0</v>
      </c>
    </row>
    <row r="332" spans="1:9" x14ac:dyDescent="0.25">
      <c r="A332" s="1">
        <v>39083</v>
      </c>
      <c r="B332" s="2">
        <v>0.22777777777777777</v>
      </c>
      <c r="C332">
        <v>0</v>
      </c>
      <c r="D332" s="1">
        <v>39083</v>
      </c>
      <c r="E332" s="2">
        <v>0.22777777777777777</v>
      </c>
      <c r="F332">
        <v>0</v>
      </c>
      <c r="G332" s="1">
        <v>39083</v>
      </c>
      <c r="H332" s="2">
        <v>0.22777777777777777</v>
      </c>
      <c r="I332">
        <v>0</v>
      </c>
    </row>
    <row r="333" spans="1:9" x14ac:dyDescent="0.25">
      <c r="A333" s="1">
        <v>39083</v>
      </c>
      <c r="B333" s="2">
        <v>0.22847222222222222</v>
      </c>
      <c r="C333">
        <v>0</v>
      </c>
      <c r="D333" s="1">
        <v>39083</v>
      </c>
      <c r="E333" s="2">
        <v>0.22847222222222222</v>
      </c>
      <c r="F333">
        <v>0</v>
      </c>
      <c r="G333" s="1">
        <v>39083</v>
      </c>
      <c r="H333" s="2">
        <v>0.22847222222222222</v>
      </c>
      <c r="I333">
        <v>0</v>
      </c>
    </row>
    <row r="334" spans="1:9" x14ac:dyDescent="0.25">
      <c r="A334" s="1">
        <v>39083</v>
      </c>
      <c r="B334" s="2">
        <v>0.22916666666666666</v>
      </c>
      <c r="C334">
        <v>0</v>
      </c>
      <c r="D334" s="1">
        <v>39083</v>
      </c>
      <c r="E334" s="2">
        <v>0.22916666666666666</v>
      </c>
      <c r="F334">
        <v>0</v>
      </c>
      <c r="G334" s="1">
        <v>39083</v>
      </c>
      <c r="H334" s="2">
        <v>0.22916666666666666</v>
      </c>
      <c r="I334">
        <v>0</v>
      </c>
    </row>
    <row r="335" spans="1:9" x14ac:dyDescent="0.25">
      <c r="A335" s="1">
        <v>39083</v>
      </c>
      <c r="B335" s="2">
        <v>0.2298611111111111</v>
      </c>
      <c r="C335">
        <v>0</v>
      </c>
      <c r="D335" s="1">
        <v>39083</v>
      </c>
      <c r="E335" s="2">
        <v>0.2298611111111111</v>
      </c>
      <c r="F335">
        <v>0</v>
      </c>
      <c r="G335" s="1">
        <v>39083</v>
      </c>
      <c r="H335" s="2">
        <v>0.2298611111111111</v>
      </c>
      <c r="I335">
        <v>0</v>
      </c>
    </row>
    <row r="336" spans="1:9" x14ac:dyDescent="0.25">
      <c r="A336" s="1">
        <v>39083</v>
      </c>
      <c r="B336" s="2">
        <v>0.23055555555555554</v>
      </c>
      <c r="C336">
        <v>0</v>
      </c>
      <c r="D336" s="1">
        <v>39083</v>
      </c>
      <c r="E336" s="2">
        <v>0.23055555555555554</v>
      </c>
      <c r="F336">
        <v>0</v>
      </c>
      <c r="G336" s="1">
        <v>39083</v>
      </c>
      <c r="H336" s="2">
        <v>0.23055555555555554</v>
      </c>
      <c r="I336">
        <v>0</v>
      </c>
    </row>
    <row r="337" spans="1:9" x14ac:dyDescent="0.25">
      <c r="A337" s="1">
        <v>39083</v>
      </c>
      <c r="B337" s="2">
        <v>0.23124999999999998</v>
      </c>
      <c r="C337">
        <v>0</v>
      </c>
      <c r="D337" s="1">
        <v>39083</v>
      </c>
      <c r="E337" s="2">
        <v>0.23124999999999998</v>
      </c>
      <c r="F337">
        <v>0</v>
      </c>
      <c r="G337" s="1">
        <v>39083</v>
      </c>
      <c r="H337" s="2">
        <v>0.23124999999999998</v>
      </c>
      <c r="I337">
        <v>0</v>
      </c>
    </row>
    <row r="338" spans="1:9" x14ac:dyDescent="0.25">
      <c r="A338" s="1">
        <v>39083</v>
      </c>
      <c r="B338" s="2">
        <v>0.23194444444444443</v>
      </c>
      <c r="C338">
        <v>0</v>
      </c>
      <c r="D338" s="1">
        <v>39083</v>
      </c>
      <c r="E338" s="2">
        <v>0.23194444444444443</v>
      </c>
      <c r="F338">
        <v>0</v>
      </c>
      <c r="G338" s="1">
        <v>39083</v>
      </c>
      <c r="H338" s="2">
        <v>0.23194444444444443</v>
      </c>
      <c r="I338">
        <v>0</v>
      </c>
    </row>
    <row r="339" spans="1:9" x14ac:dyDescent="0.25">
      <c r="A339" s="1">
        <v>39083</v>
      </c>
      <c r="B339" s="2">
        <v>0.23263888888888887</v>
      </c>
      <c r="C339">
        <v>0</v>
      </c>
      <c r="D339" s="1">
        <v>39083</v>
      </c>
      <c r="E339" s="2">
        <v>0.23263888888888887</v>
      </c>
      <c r="F339">
        <v>0</v>
      </c>
      <c r="G339" s="1">
        <v>39083</v>
      </c>
      <c r="H339" s="2">
        <v>0.23263888888888887</v>
      </c>
      <c r="I339">
        <v>0</v>
      </c>
    </row>
    <row r="340" spans="1:9" x14ac:dyDescent="0.25">
      <c r="A340" s="1">
        <v>39083</v>
      </c>
      <c r="B340" s="2">
        <v>0.23333333333333331</v>
      </c>
      <c r="C340">
        <v>0</v>
      </c>
      <c r="D340" s="1">
        <v>39083</v>
      </c>
      <c r="E340" s="2">
        <v>0.23333333333333331</v>
      </c>
      <c r="F340">
        <v>0</v>
      </c>
      <c r="G340" s="1">
        <v>39083</v>
      </c>
      <c r="H340" s="2">
        <v>0.23333333333333331</v>
      </c>
      <c r="I340">
        <v>0</v>
      </c>
    </row>
    <row r="341" spans="1:9" x14ac:dyDescent="0.25">
      <c r="A341" s="1">
        <v>39083</v>
      </c>
      <c r="B341" s="2">
        <v>0.23402777777777781</v>
      </c>
      <c r="C341">
        <v>0</v>
      </c>
      <c r="D341" s="1">
        <v>39083</v>
      </c>
      <c r="E341" s="2">
        <v>0.23402777777777781</v>
      </c>
      <c r="F341">
        <v>0</v>
      </c>
      <c r="G341" s="1">
        <v>39083</v>
      </c>
      <c r="H341" s="2">
        <v>0.23402777777777781</v>
      </c>
      <c r="I341">
        <v>0</v>
      </c>
    </row>
    <row r="342" spans="1:9" x14ac:dyDescent="0.25">
      <c r="A342" s="1">
        <v>39083</v>
      </c>
      <c r="B342" s="2">
        <v>0.23472222222222219</v>
      </c>
      <c r="C342">
        <v>0</v>
      </c>
      <c r="D342" s="1">
        <v>39083</v>
      </c>
      <c r="E342" s="2">
        <v>0.23472222222222219</v>
      </c>
      <c r="F342">
        <v>0</v>
      </c>
      <c r="G342" s="1">
        <v>39083</v>
      </c>
      <c r="H342" s="2">
        <v>0.23472222222222219</v>
      </c>
      <c r="I342">
        <v>0</v>
      </c>
    </row>
    <row r="343" spans="1:9" x14ac:dyDescent="0.25">
      <c r="A343" s="1">
        <v>39083</v>
      </c>
      <c r="B343" s="2">
        <v>0.23541666666666669</v>
      </c>
      <c r="C343">
        <v>0</v>
      </c>
      <c r="D343" s="1">
        <v>39083</v>
      </c>
      <c r="E343" s="2">
        <v>0.23541666666666669</v>
      </c>
      <c r="F343">
        <v>0</v>
      </c>
      <c r="G343" s="1">
        <v>39083</v>
      </c>
      <c r="H343" s="2">
        <v>0.23541666666666669</v>
      </c>
      <c r="I343">
        <v>0</v>
      </c>
    </row>
    <row r="344" spans="1:9" x14ac:dyDescent="0.25">
      <c r="A344" s="1">
        <v>39083</v>
      </c>
      <c r="B344" s="2">
        <v>0.23611111111111113</v>
      </c>
      <c r="C344">
        <v>0</v>
      </c>
      <c r="D344" s="1">
        <v>39083</v>
      </c>
      <c r="E344" s="2">
        <v>0.23611111111111113</v>
      </c>
      <c r="F344">
        <v>0</v>
      </c>
      <c r="G344" s="1">
        <v>39083</v>
      </c>
      <c r="H344" s="2">
        <v>0.23611111111111113</v>
      </c>
      <c r="I344">
        <v>0</v>
      </c>
    </row>
    <row r="345" spans="1:9" x14ac:dyDescent="0.25">
      <c r="A345" s="1">
        <v>39083</v>
      </c>
      <c r="B345" s="2">
        <v>0.23680555555555557</v>
      </c>
      <c r="C345">
        <v>0</v>
      </c>
      <c r="D345" s="1">
        <v>39083</v>
      </c>
      <c r="E345" s="2">
        <v>0.23680555555555557</v>
      </c>
      <c r="F345">
        <v>0</v>
      </c>
      <c r="G345" s="1">
        <v>39083</v>
      </c>
      <c r="H345" s="2">
        <v>0.23680555555555557</v>
      </c>
      <c r="I345">
        <v>0</v>
      </c>
    </row>
    <row r="346" spans="1:9" x14ac:dyDescent="0.25">
      <c r="A346" s="1">
        <v>39083</v>
      </c>
      <c r="B346" s="2">
        <v>0.23750000000000002</v>
      </c>
      <c r="C346">
        <v>0</v>
      </c>
      <c r="D346" s="1">
        <v>39083</v>
      </c>
      <c r="E346" s="2">
        <v>0.23750000000000002</v>
      </c>
      <c r="F346">
        <v>0</v>
      </c>
      <c r="G346" s="1">
        <v>39083</v>
      </c>
      <c r="H346" s="2">
        <v>0.23750000000000002</v>
      </c>
      <c r="I346">
        <v>0</v>
      </c>
    </row>
    <row r="347" spans="1:9" x14ac:dyDescent="0.25">
      <c r="A347" s="1">
        <v>39083</v>
      </c>
      <c r="B347" s="2">
        <v>0.23819444444444446</v>
      </c>
      <c r="C347">
        <v>0</v>
      </c>
      <c r="D347" s="1">
        <v>39083</v>
      </c>
      <c r="E347" s="2">
        <v>0.23819444444444446</v>
      </c>
      <c r="F347">
        <v>0</v>
      </c>
      <c r="G347" s="1">
        <v>39083</v>
      </c>
      <c r="H347" s="2">
        <v>0.23819444444444446</v>
      </c>
      <c r="I347">
        <v>0</v>
      </c>
    </row>
    <row r="348" spans="1:9" x14ac:dyDescent="0.25">
      <c r="A348" s="1">
        <v>39083</v>
      </c>
      <c r="B348" s="2">
        <v>0.2388888888888889</v>
      </c>
      <c r="C348">
        <v>0</v>
      </c>
      <c r="D348" s="1">
        <v>39083</v>
      </c>
      <c r="E348" s="2">
        <v>0.2388888888888889</v>
      </c>
      <c r="F348">
        <v>0</v>
      </c>
      <c r="G348" s="1">
        <v>39083</v>
      </c>
      <c r="H348" s="2">
        <v>0.2388888888888889</v>
      </c>
      <c r="I348">
        <v>0</v>
      </c>
    </row>
    <row r="349" spans="1:9" x14ac:dyDescent="0.25">
      <c r="A349" s="1">
        <v>39083</v>
      </c>
      <c r="B349" s="2">
        <v>0.23958333333333334</v>
      </c>
      <c r="C349">
        <v>0</v>
      </c>
      <c r="D349" s="1">
        <v>39083</v>
      </c>
      <c r="E349" s="2">
        <v>0.23958333333333334</v>
      </c>
      <c r="F349">
        <v>0</v>
      </c>
      <c r="G349" s="1">
        <v>39083</v>
      </c>
      <c r="H349" s="2">
        <v>0.23958333333333334</v>
      </c>
      <c r="I349">
        <v>0</v>
      </c>
    </row>
    <row r="350" spans="1:9" x14ac:dyDescent="0.25">
      <c r="A350" s="1">
        <v>39083</v>
      </c>
      <c r="B350" s="2">
        <v>0.24027777777777778</v>
      </c>
      <c r="C350">
        <v>0</v>
      </c>
      <c r="D350" s="1">
        <v>39083</v>
      </c>
      <c r="E350" s="2">
        <v>0.24027777777777778</v>
      </c>
      <c r="F350">
        <v>0</v>
      </c>
      <c r="G350" s="1">
        <v>39083</v>
      </c>
      <c r="H350" s="2">
        <v>0.24027777777777778</v>
      </c>
      <c r="I350">
        <v>0</v>
      </c>
    </row>
    <row r="351" spans="1:9" x14ac:dyDescent="0.25">
      <c r="A351" s="1">
        <v>39083</v>
      </c>
      <c r="B351" s="2">
        <v>0.24097222222222223</v>
      </c>
      <c r="C351">
        <v>0</v>
      </c>
      <c r="D351" s="1">
        <v>39083</v>
      </c>
      <c r="E351" s="2">
        <v>0.24097222222222223</v>
      </c>
      <c r="F351">
        <v>0</v>
      </c>
      <c r="G351" s="1">
        <v>39083</v>
      </c>
      <c r="H351" s="2">
        <v>0.24097222222222223</v>
      </c>
      <c r="I351">
        <v>0</v>
      </c>
    </row>
    <row r="352" spans="1:9" x14ac:dyDescent="0.25">
      <c r="A352" s="1">
        <v>39083</v>
      </c>
      <c r="B352" s="2">
        <v>0.24166666666666667</v>
      </c>
      <c r="C352">
        <v>0</v>
      </c>
      <c r="D352" s="1">
        <v>39083</v>
      </c>
      <c r="E352" s="2">
        <v>0.24166666666666667</v>
      </c>
      <c r="F352">
        <v>0</v>
      </c>
      <c r="G352" s="1">
        <v>39083</v>
      </c>
      <c r="H352" s="2">
        <v>0.24166666666666667</v>
      </c>
      <c r="I352">
        <v>0</v>
      </c>
    </row>
    <row r="353" spans="1:9" x14ac:dyDescent="0.25">
      <c r="A353" s="1">
        <v>39083</v>
      </c>
      <c r="B353" s="2">
        <v>0.24236111111111111</v>
      </c>
      <c r="C353">
        <v>0</v>
      </c>
      <c r="D353" s="1">
        <v>39083</v>
      </c>
      <c r="E353" s="2">
        <v>0.24236111111111111</v>
      </c>
      <c r="F353">
        <v>0</v>
      </c>
      <c r="G353" s="1">
        <v>39083</v>
      </c>
      <c r="H353" s="2">
        <v>0.24236111111111111</v>
      </c>
      <c r="I353">
        <v>0</v>
      </c>
    </row>
    <row r="354" spans="1:9" x14ac:dyDescent="0.25">
      <c r="A354" s="1">
        <v>39083</v>
      </c>
      <c r="B354" s="2">
        <v>0.24305555555555555</v>
      </c>
      <c r="C354">
        <v>0</v>
      </c>
      <c r="D354" s="1">
        <v>39083</v>
      </c>
      <c r="E354" s="2">
        <v>0.24305555555555555</v>
      </c>
      <c r="F354">
        <v>0</v>
      </c>
      <c r="G354" s="1">
        <v>39083</v>
      </c>
      <c r="H354" s="2">
        <v>0.24305555555555555</v>
      </c>
      <c r="I354">
        <v>0</v>
      </c>
    </row>
    <row r="355" spans="1:9" x14ac:dyDescent="0.25">
      <c r="A355" s="1">
        <v>39083</v>
      </c>
      <c r="B355" s="2">
        <v>0.24374999999999999</v>
      </c>
      <c r="C355">
        <v>0</v>
      </c>
      <c r="D355" s="1">
        <v>39083</v>
      </c>
      <c r="E355" s="2">
        <v>0.24374999999999999</v>
      </c>
      <c r="F355">
        <v>0</v>
      </c>
      <c r="G355" s="1">
        <v>39083</v>
      </c>
      <c r="H355" s="2">
        <v>0.24374999999999999</v>
      </c>
      <c r="I355">
        <v>0</v>
      </c>
    </row>
    <row r="356" spans="1:9" x14ac:dyDescent="0.25">
      <c r="A356" s="1">
        <v>39083</v>
      </c>
      <c r="B356" s="2">
        <v>0.24444444444444446</v>
      </c>
      <c r="C356">
        <v>0</v>
      </c>
      <c r="D356" s="1">
        <v>39083</v>
      </c>
      <c r="E356" s="2">
        <v>0.24444444444444446</v>
      </c>
      <c r="F356">
        <v>0</v>
      </c>
      <c r="G356" s="1">
        <v>39083</v>
      </c>
      <c r="H356" s="2">
        <v>0.24444444444444446</v>
      </c>
      <c r="I356">
        <v>0</v>
      </c>
    </row>
    <row r="357" spans="1:9" x14ac:dyDescent="0.25">
      <c r="A357" s="1">
        <v>39083</v>
      </c>
      <c r="B357" s="2">
        <v>0.24513888888888888</v>
      </c>
      <c r="C357">
        <v>0</v>
      </c>
      <c r="D357" s="1">
        <v>39083</v>
      </c>
      <c r="E357" s="2">
        <v>0.24513888888888888</v>
      </c>
      <c r="F357">
        <v>0</v>
      </c>
      <c r="G357" s="1">
        <v>39083</v>
      </c>
      <c r="H357" s="2">
        <v>0.24513888888888888</v>
      </c>
      <c r="I357">
        <v>0</v>
      </c>
    </row>
    <row r="358" spans="1:9" x14ac:dyDescent="0.25">
      <c r="A358" s="1">
        <v>39083</v>
      </c>
      <c r="B358" s="2">
        <v>0.24583333333333335</v>
      </c>
      <c r="C358">
        <v>0</v>
      </c>
      <c r="D358" s="1">
        <v>39083</v>
      </c>
      <c r="E358" s="2">
        <v>0.24583333333333335</v>
      </c>
      <c r="F358">
        <v>0</v>
      </c>
      <c r="G358" s="1">
        <v>39083</v>
      </c>
      <c r="H358" s="2">
        <v>0.24583333333333335</v>
      </c>
      <c r="I358">
        <v>0</v>
      </c>
    </row>
    <row r="359" spans="1:9" x14ac:dyDescent="0.25">
      <c r="A359" s="1">
        <v>39083</v>
      </c>
      <c r="B359" s="2">
        <v>0.24652777777777779</v>
      </c>
      <c r="C359">
        <v>0</v>
      </c>
      <c r="D359" s="1">
        <v>39083</v>
      </c>
      <c r="E359" s="2">
        <v>0.24652777777777779</v>
      </c>
      <c r="F359">
        <v>0</v>
      </c>
      <c r="G359" s="1">
        <v>39083</v>
      </c>
      <c r="H359" s="2">
        <v>0.24652777777777779</v>
      </c>
      <c r="I359">
        <v>0</v>
      </c>
    </row>
    <row r="360" spans="1:9" x14ac:dyDescent="0.25">
      <c r="A360" s="1">
        <v>39083</v>
      </c>
      <c r="B360" s="2">
        <v>0.24722222222222223</v>
      </c>
      <c r="C360">
        <v>0</v>
      </c>
      <c r="D360" s="1">
        <v>39083</v>
      </c>
      <c r="E360" s="2">
        <v>0.24722222222222223</v>
      </c>
      <c r="F360">
        <v>0</v>
      </c>
      <c r="G360" s="1">
        <v>39083</v>
      </c>
      <c r="H360" s="2">
        <v>0.24722222222222223</v>
      </c>
      <c r="I360">
        <v>0</v>
      </c>
    </row>
    <row r="361" spans="1:9" x14ac:dyDescent="0.25">
      <c r="A361" s="1">
        <v>39083</v>
      </c>
      <c r="B361" s="2">
        <v>0.24791666666666667</v>
      </c>
      <c r="C361">
        <v>0</v>
      </c>
      <c r="D361" s="1">
        <v>39083</v>
      </c>
      <c r="E361" s="2">
        <v>0.24791666666666667</v>
      </c>
      <c r="F361">
        <v>0</v>
      </c>
      <c r="G361" s="1">
        <v>39083</v>
      </c>
      <c r="H361" s="2">
        <v>0.24791666666666667</v>
      </c>
      <c r="I361">
        <v>0</v>
      </c>
    </row>
    <row r="362" spans="1:9" x14ac:dyDescent="0.25">
      <c r="A362" s="1">
        <v>39083</v>
      </c>
      <c r="B362" s="2">
        <v>0.24861111111111112</v>
      </c>
      <c r="C362">
        <v>0</v>
      </c>
      <c r="D362" s="1">
        <v>39083</v>
      </c>
      <c r="E362" s="2">
        <v>0.24861111111111112</v>
      </c>
      <c r="F362">
        <v>0</v>
      </c>
      <c r="G362" s="1">
        <v>39083</v>
      </c>
      <c r="H362" s="2">
        <v>0.24861111111111112</v>
      </c>
      <c r="I362">
        <v>0</v>
      </c>
    </row>
    <row r="363" spans="1:9" x14ac:dyDescent="0.25">
      <c r="A363" s="1">
        <v>39083</v>
      </c>
      <c r="B363" s="2">
        <v>0.24930555555555556</v>
      </c>
      <c r="C363">
        <v>0</v>
      </c>
      <c r="D363" s="1">
        <v>39083</v>
      </c>
      <c r="E363" s="2">
        <v>0.24930555555555556</v>
      </c>
      <c r="F363">
        <v>0</v>
      </c>
      <c r="G363" s="1">
        <v>39083</v>
      </c>
      <c r="H363" s="2">
        <v>0.24930555555555556</v>
      </c>
      <c r="I363">
        <v>0</v>
      </c>
    </row>
    <row r="364" spans="1:9" x14ac:dyDescent="0.25">
      <c r="A364" s="1">
        <v>39083</v>
      </c>
      <c r="B364" s="2">
        <v>0.25</v>
      </c>
      <c r="C364">
        <v>0</v>
      </c>
      <c r="D364" s="1">
        <v>39083</v>
      </c>
      <c r="E364" s="2">
        <v>0.25</v>
      </c>
      <c r="F364">
        <v>0</v>
      </c>
      <c r="G364" s="1">
        <v>39083</v>
      </c>
      <c r="H364" s="2">
        <v>0.25</v>
      </c>
      <c r="I364">
        <v>0</v>
      </c>
    </row>
    <row r="365" spans="1:9" x14ac:dyDescent="0.25">
      <c r="A365" s="1">
        <v>39083</v>
      </c>
      <c r="B365" s="2">
        <v>0.25069444444444444</v>
      </c>
      <c r="C365">
        <v>0</v>
      </c>
      <c r="D365" s="1">
        <v>39083</v>
      </c>
      <c r="E365" s="2">
        <v>0.25069444444444444</v>
      </c>
      <c r="F365">
        <v>0</v>
      </c>
      <c r="G365" s="1">
        <v>39083</v>
      </c>
      <c r="H365" s="2">
        <v>0.25069444444444444</v>
      </c>
      <c r="I365">
        <v>0</v>
      </c>
    </row>
    <row r="366" spans="1:9" x14ac:dyDescent="0.25">
      <c r="A366" s="1">
        <v>39083</v>
      </c>
      <c r="B366" s="2">
        <v>0.25138888888888888</v>
      </c>
      <c r="C366">
        <v>0</v>
      </c>
      <c r="D366" s="1">
        <v>39083</v>
      </c>
      <c r="E366" s="2">
        <v>0.25138888888888888</v>
      </c>
      <c r="F366">
        <v>0</v>
      </c>
      <c r="G366" s="1">
        <v>39083</v>
      </c>
      <c r="H366" s="2">
        <v>0.25138888888888888</v>
      </c>
      <c r="I366">
        <v>0</v>
      </c>
    </row>
    <row r="367" spans="1:9" x14ac:dyDescent="0.25">
      <c r="A367" s="1">
        <v>39083</v>
      </c>
      <c r="B367" s="2">
        <v>0.25208333333333333</v>
      </c>
      <c r="C367">
        <v>0</v>
      </c>
      <c r="D367" s="1">
        <v>39083</v>
      </c>
      <c r="E367" s="2">
        <v>0.25208333333333333</v>
      </c>
      <c r="F367">
        <v>0</v>
      </c>
      <c r="G367" s="1">
        <v>39083</v>
      </c>
      <c r="H367" s="2">
        <v>0.25208333333333333</v>
      </c>
      <c r="I367">
        <v>0</v>
      </c>
    </row>
    <row r="368" spans="1:9" x14ac:dyDescent="0.25">
      <c r="A368" s="1">
        <v>39083</v>
      </c>
      <c r="B368" s="2">
        <v>0.25277777777777777</v>
      </c>
      <c r="C368">
        <v>0</v>
      </c>
      <c r="D368" s="1">
        <v>39083</v>
      </c>
      <c r="E368" s="2">
        <v>0.25277777777777777</v>
      </c>
      <c r="F368">
        <v>0</v>
      </c>
      <c r="G368" s="1">
        <v>39083</v>
      </c>
      <c r="H368" s="2">
        <v>0.25277777777777777</v>
      </c>
      <c r="I368">
        <v>0</v>
      </c>
    </row>
    <row r="369" spans="1:9" x14ac:dyDescent="0.25">
      <c r="A369" s="1">
        <v>39083</v>
      </c>
      <c r="B369" s="2">
        <v>0.25347222222222221</v>
      </c>
      <c r="C369">
        <v>0</v>
      </c>
      <c r="D369" s="1">
        <v>39083</v>
      </c>
      <c r="E369" s="2">
        <v>0.25347222222222221</v>
      </c>
      <c r="F369">
        <v>0</v>
      </c>
      <c r="G369" s="1">
        <v>39083</v>
      </c>
      <c r="H369" s="2">
        <v>0.25347222222222221</v>
      </c>
      <c r="I369">
        <v>0</v>
      </c>
    </row>
    <row r="370" spans="1:9" x14ac:dyDescent="0.25">
      <c r="A370" s="1">
        <v>39083</v>
      </c>
      <c r="B370" s="2">
        <v>0.25416666666666665</v>
      </c>
      <c r="C370">
        <v>0</v>
      </c>
      <c r="D370" s="1">
        <v>39083</v>
      </c>
      <c r="E370" s="2">
        <v>0.25416666666666665</v>
      </c>
      <c r="F370">
        <v>0</v>
      </c>
      <c r="G370" s="1">
        <v>39083</v>
      </c>
      <c r="H370" s="2">
        <v>0.25416666666666665</v>
      </c>
      <c r="I370">
        <v>0</v>
      </c>
    </row>
    <row r="371" spans="1:9" x14ac:dyDescent="0.25">
      <c r="A371" s="1">
        <v>39083</v>
      </c>
      <c r="B371" s="2">
        <v>0.25486111111111109</v>
      </c>
      <c r="C371">
        <v>0</v>
      </c>
      <c r="D371" s="1">
        <v>39083</v>
      </c>
      <c r="E371" s="2">
        <v>0.25486111111111109</v>
      </c>
      <c r="F371">
        <v>0</v>
      </c>
      <c r="G371" s="1">
        <v>39083</v>
      </c>
      <c r="H371" s="2">
        <v>0.25486111111111109</v>
      </c>
      <c r="I371">
        <v>0</v>
      </c>
    </row>
    <row r="372" spans="1:9" x14ac:dyDescent="0.25">
      <c r="A372" s="1">
        <v>39083</v>
      </c>
      <c r="B372" s="2">
        <v>0.25555555555555559</v>
      </c>
      <c r="C372">
        <v>0</v>
      </c>
      <c r="D372" s="1">
        <v>39083</v>
      </c>
      <c r="E372" s="2">
        <v>0.25555555555555559</v>
      </c>
      <c r="F372">
        <v>0</v>
      </c>
      <c r="G372" s="1">
        <v>39083</v>
      </c>
      <c r="H372" s="2">
        <v>0.25555555555555559</v>
      </c>
      <c r="I372">
        <v>0</v>
      </c>
    </row>
    <row r="373" spans="1:9" x14ac:dyDescent="0.25">
      <c r="A373" s="1">
        <v>39083</v>
      </c>
      <c r="B373" s="2">
        <v>0.25625000000000003</v>
      </c>
      <c r="C373">
        <v>0</v>
      </c>
      <c r="D373" s="1">
        <v>39083</v>
      </c>
      <c r="E373" s="2">
        <v>0.25625000000000003</v>
      </c>
      <c r="F373">
        <v>0</v>
      </c>
      <c r="G373" s="1">
        <v>39083</v>
      </c>
      <c r="H373" s="2">
        <v>0.25625000000000003</v>
      </c>
      <c r="I373">
        <v>0</v>
      </c>
    </row>
    <row r="374" spans="1:9" x14ac:dyDescent="0.25">
      <c r="A374" s="1">
        <v>39083</v>
      </c>
      <c r="B374" s="2">
        <v>0.25694444444444448</v>
      </c>
      <c r="C374">
        <v>0</v>
      </c>
      <c r="D374" s="1">
        <v>39083</v>
      </c>
      <c r="E374" s="2">
        <v>0.25694444444444448</v>
      </c>
      <c r="F374">
        <v>0</v>
      </c>
      <c r="G374" s="1">
        <v>39083</v>
      </c>
      <c r="H374" s="2">
        <v>0.25694444444444448</v>
      </c>
      <c r="I374">
        <v>0</v>
      </c>
    </row>
    <row r="375" spans="1:9" x14ac:dyDescent="0.25">
      <c r="A375" s="1">
        <v>39083</v>
      </c>
      <c r="B375" s="2">
        <v>0.25763888888888892</v>
      </c>
      <c r="C375">
        <v>0</v>
      </c>
      <c r="D375" s="1">
        <v>39083</v>
      </c>
      <c r="E375" s="2">
        <v>0.25763888888888892</v>
      </c>
      <c r="F375">
        <v>0</v>
      </c>
      <c r="G375" s="1">
        <v>39083</v>
      </c>
      <c r="H375" s="2">
        <v>0.25763888888888892</v>
      </c>
      <c r="I375">
        <v>0</v>
      </c>
    </row>
    <row r="376" spans="1:9" x14ac:dyDescent="0.25">
      <c r="A376" s="1">
        <v>39083</v>
      </c>
      <c r="B376" s="2">
        <v>0.25833333333333336</v>
      </c>
      <c r="C376">
        <v>0</v>
      </c>
      <c r="D376" s="1">
        <v>39083</v>
      </c>
      <c r="E376" s="2">
        <v>0.25833333333333336</v>
      </c>
      <c r="F376">
        <v>0</v>
      </c>
      <c r="G376" s="1">
        <v>39083</v>
      </c>
      <c r="H376" s="2">
        <v>0.25833333333333336</v>
      </c>
      <c r="I376">
        <v>0</v>
      </c>
    </row>
    <row r="377" spans="1:9" x14ac:dyDescent="0.25">
      <c r="A377" s="1">
        <v>39083</v>
      </c>
      <c r="B377" s="2">
        <v>0.2590277777777778</v>
      </c>
      <c r="C377">
        <v>0</v>
      </c>
      <c r="D377" s="1">
        <v>39083</v>
      </c>
      <c r="E377" s="2">
        <v>0.2590277777777778</v>
      </c>
      <c r="F377">
        <v>0</v>
      </c>
      <c r="G377" s="1">
        <v>39083</v>
      </c>
      <c r="H377" s="2">
        <v>0.2590277777777778</v>
      </c>
      <c r="I377">
        <v>0</v>
      </c>
    </row>
    <row r="378" spans="1:9" x14ac:dyDescent="0.25">
      <c r="A378" s="1">
        <v>39083</v>
      </c>
      <c r="B378" s="2">
        <v>0.25972222222222224</v>
      </c>
      <c r="C378">
        <v>0</v>
      </c>
      <c r="D378" s="1">
        <v>39083</v>
      </c>
      <c r="E378" s="2">
        <v>0.25972222222222224</v>
      </c>
      <c r="F378">
        <v>0</v>
      </c>
      <c r="G378" s="1">
        <v>39083</v>
      </c>
      <c r="H378" s="2">
        <v>0.25972222222222224</v>
      </c>
      <c r="I378">
        <v>0</v>
      </c>
    </row>
    <row r="379" spans="1:9" x14ac:dyDescent="0.25">
      <c r="A379" s="1">
        <v>39083</v>
      </c>
      <c r="B379" s="2">
        <v>0.26041666666666669</v>
      </c>
      <c r="C379">
        <v>0</v>
      </c>
      <c r="D379" s="1">
        <v>39083</v>
      </c>
      <c r="E379" s="2">
        <v>0.26041666666666669</v>
      </c>
      <c r="F379">
        <v>0</v>
      </c>
      <c r="G379" s="1">
        <v>39083</v>
      </c>
      <c r="H379" s="2">
        <v>0.26041666666666669</v>
      </c>
      <c r="I379">
        <v>0</v>
      </c>
    </row>
    <row r="380" spans="1:9" x14ac:dyDescent="0.25">
      <c r="A380" s="1">
        <v>39083</v>
      </c>
      <c r="B380" s="2">
        <v>0.26111111111111113</v>
      </c>
      <c r="C380">
        <v>0</v>
      </c>
      <c r="D380" s="1">
        <v>39083</v>
      </c>
      <c r="E380" s="2">
        <v>0.26111111111111113</v>
      </c>
      <c r="F380">
        <v>0</v>
      </c>
      <c r="G380" s="1">
        <v>39083</v>
      </c>
      <c r="H380" s="2">
        <v>0.26111111111111113</v>
      </c>
      <c r="I380">
        <v>0</v>
      </c>
    </row>
    <row r="381" spans="1:9" x14ac:dyDescent="0.25">
      <c r="A381" s="1">
        <v>39083</v>
      </c>
      <c r="B381" s="2">
        <v>0.26180555555555557</v>
      </c>
      <c r="C381">
        <v>0</v>
      </c>
      <c r="D381" s="1">
        <v>39083</v>
      </c>
      <c r="E381" s="2">
        <v>0.26180555555555557</v>
      </c>
      <c r="F381">
        <v>0</v>
      </c>
      <c r="G381" s="1">
        <v>39083</v>
      </c>
      <c r="H381" s="2">
        <v>0.26180555555555557</v>
      </c>
      <c r="I381">
        <v>0</v>
      </c>
    </row>
    <row r="382" spans="1:9" x14ac:dyDescent="0.25">
      <c r="A382" s="1">
        <v>39083</v>
      </c>
      <c r="B382" s="2">
        <v>0.26250000000000001</v>
      </c>
      <c r="C382">
        <v>0</v>
      </c>
      <c r="D382" s="1">
        <v>39083</v>
      </c>
      <c r="E382" s="2">
        <v>0.26250000000000001</v>
      </c>
      <c r="F382">
        <v>0</v>
      </c>
      <c r="G382" s="1">
        <v>39083</v>
      </c>
      <c r="H382" s="2">
        <v>0.26250000000000001</v>
      </c>
      <c r="I382">
        <v>0</v>
      </c>
    </row>
    <row r="383" spans="1:9" x14ac:dyDescent="0.25">
      <c r="A383" s="1">
        <v>39083</v>
      </c>
      <c r="B383" s="2">
        <v>0.26319444444444445</v>
      </c>
      <c r="C383">
        <v>0</v>
      </c>
      <c r="D383" s="1">
        <v>39083</v>
      </c>
      <c r="E383" s="2">
        <v>0.26319444444444445</v>
      </c>
      <c r="F383">
        <v>0</v>
      </c>
      <c r="G383" s="1">
        <v>39083</v>
      </c>
      <c r="H383" s="2">
        <v>0.26319444444444445</v>
      </c>
      <c r="I383">
        <v>0</v>
      </c>
    </row>
    <row r="384" spans="1:9" x14ac:dyDescent="0.25">
      <c r="A384" s="1">
        <v>39083</v>
      </c>
      <c r="B384" s="2">
        <v>0.2638888888888889</v>
      </c>
      <c r="C384">
        <v>0</v>
      </c>
      <c r="D384" s="1">
        <v>39083</v>
      </c>
      <c r="E384" s="2">
        <v>0.2638888888888889</v>
      </c>
      <c r="F384">
        <v>0</v>
      </c>
      <c r="G384" s="1">
        <v>39083</v>
      </c>
      <c r="H384" s="2">
        <v>0.2638888888888889</v>
      </c>
      <c r="I384">
        <v>0</v>
      </c>
    </row>
    <row r="385" spans="1:9" x14ac:dyDescent="0.25">
      <c r="A385" s="1">
        <v>39083</v>
      </c>
      <c r="B385" s="2">
        <v>0.26458333333333334</v>
      </c>
      <c r="C385">
        <v>0</v>
      </c>
      <c r="D385" s="1">
        <v>39083</v>
      </c>
      <c r="E385" s="2">
        <v>0.26458333333333334</v>
      </c>
      <c r="F385">
        <v>0</v>
      </c>
      <c r="G385" s="1">
        <v>39083</v>
      </c>
      <c r="H385" s="2">
        <v>0.26458333333333334</v>
      </c>
      <c r="I385">
        <v>0</v>
      </c>
    </row>
    <row r="386" spans="1:9" x14ac:dyDescent="0.25">
      <c r="A386" s="1">
        <v>39083</v>
      </c>
      <c r="B386" s="2">
        <v>0.26527777777777778</v>
      </c>
      <c r="C386">
        <v>0</v>
      </c>
      <c r="D386" s="1">
        <v>39083</v>
      </c>
      <c r="E386" s="2">
        <v>0.26527777777777778</v>
      </c>
      <c r="F386">
        <v>0</v>
      </c>
      <c r="G386" s="1">
        <v>39083</v>
      </c>
      <c r="H386" s="2">
        <v>0.26527777777777778</v>
      </c>
      <c r="I386">
        <v>0</v>
      </c>
    </row>
    <row r="387" spans="1:9" x14ac:dyDescent="0.25">
      <c r="A387" s="1">
        <v>39083</v>
      </c>
      <c r="B387" s="2">
        <v>0.26597222222222222</v>
      </c>
      <c r="C387">
        <v>0</v>
      </c>
      <c r="D387" s="1">
        <v>39083</v>
      </c>
      <c r="E387" s="2">
        <v>0.26597222222222222</v>
      </c>
      <c r="F387">
        <v>0</v>
      </c>
      <c r="G387" s="1">
        <v>39083</v>
      </c>
      <c r="H387" s="2">
        <v>0.26597222222222222</v>
      </c>
      <c r="I387">
        <v>0</v>
      </c>
    </row>
    <row r="388" spans="1:9" x14ac:dyDescent="0.25">
      <c r="A388" s="1">
        <v>39083</v>
      </c>
      <c r="B388" s="2">
        <v>0.26666666666666666</v>
      </c>
      <c r="C388">
        <v>0</v>
      </c>
      <c r="D388" s="1">
        <v>39083</v>
      </c>
      <c r="E388" s="2">
        <v>0.26666666666666666</v>
      </c>
      <c r="F388">
        <v>0</v>
      </c>
      <c r="G388" s="1">
        <v>39083</v>
      </c>
      <c r="H388" s="2">
        <v>0.26666666666666666</v>
      </c>
      <c r="I388">
        <v>0</v>
      </c>
    </row>
    <row r="389" spans="1:9" x14ac:dyDescent="0.25">
      <c r="A389" s="1">
        <v>39083</v>
      </c>
      <c r="B389" s="2">
        <v>0.2673611111111111</v>
      </c>
      <c r="C389">
        <v>0</v>
      </c>
      <c r="D389" s="1">
        <v>39083</v>
      </c>
      <c r="E389" s="2">
        <v>0.2673611111111111</v>
      </c>
      <c r="F389">
        <v>0</v>
      </c>
      <c r="G389" s="1">
        <v>39083</v>
      </c>
      <c r="H389" s="2">
        <v>0.2673611111111111</v>
      </c>
      <c r="I389">
        <v>0</v>
      </c>
    </row>
    <row r="390" spans="1:9" x14ac:dyDescent="0.25">
      <c r="A390" s="1">
        <v>39083</v>
      </c>
      <c r="B390" s="2">
        <v>0.26805555555555555</v>
      </c>
      <c r="C390">
        <v>0</v>
      </c>
      <c r="D390" s="1">
        <v>39083</v>
      </c>
      <c r="E390" s="2">
        <v>0.26805555555555555</v>
      </c>
      <c r="F390">
        <v>0</v>
      </c>
      <c r="G390" s="1">
        <v>39083</v>
      </c>
      <c r="H390" s="2">
        <v>0.26805555555555555</v>
      </c>
      <c r="I390">
        <v>0</v>
      </c>
    </row>
    <row r="391" spans="1:9" x14ac:dyDescent="0.25">
      <c r="A391" s="1">
        <v>39083</v>
      </c>
      <c r="B391" s="2">
        <v>0.26874999999999999</v>
      </c>
      <c r="C391">
        <v>0</v>
      </c>
      <c r="D391" s="1">
        <v>39083</v>
      </c>
      <c r="E391" s="2">
        <v>0.26874999999999999</v>
      </c>
      <c r="F391">
        <v>0</v>
      </c>
      <c r="G391" s="1">
        <v>39083</v>
      </c>
      <c r="H391" s="2">
        <v>0.26874999999999999</v>
      </c>
      <c r="I391">
        <v>0</v>
      </c>
    </row>
    <row r="392" spans="1:9" x14ac:dyDescent="0.25">
      <c r="A392" s="1">
        <v>39083</v>
      </c>
      <c r="B392" s="2">
        <v>0.26944444444444443</v>
      </c>
      <c r="C392">
        <v>0</v>
      </c>
      <c r="D392" s="1">
        <v>39083</v>
      </c>
      <c r="E392" s="2">
        <v>0.26944444444444443</v>
      </c>
      <c r="F392">
        <v>0</v>
      </c>
      <c r="G392" s="1">
        <v>39083</v>
      </c>
      <c r="H392" s="2">
        <v>0.26944444444444443</v>
      </c>
      <c r="I392">
        <v>0</v>
      </c>
    </row>
    <row r="393" spans="1:9" x14ac:dyDescent="0.25">
      <c r="A393" s="1">
        <v>39083</v>
      </c>
      <c r="B393" s="2">
        <v>0.27013888888888887</v>
      </c>
      <c r="C393">
        <v>0</v>
      </c>
      <c r="D393" s="1">
        <v>39083</v>
      </c>
      <c r="E393" s="2">
        <v>0.27013888888888887</v>
      </c>
      <c r="F393">
        <v>0</v>
      </c>
      <c r="G393" s="1">
        <v>39083</v>
      </c>
      <c r="H393" s="2">
        <v>0.27013888888888887</v>
      </c>
      <c r="I393">
        <v>0</v>
      </c>
    </row>
    <row r="394" spans="1:9" x14ac:dyDescent="0.25">
      <c r="A394" s="1">
        <v>39083</v>
      </c>
      <c r="B394" s="2">
        <v>0.27083333333333331</v>
      </c>
      <c r="C394">
        <v>0</v>
      </c>
      <c r="D394" s="1">
        <v>39083</v>
      </c>
      <c r="E394" s="2">
        <v>0.27083333333333331</v>
      </c>
      <c r="F394">
        <v>0</v>
      </c>
      <c r="G394" s="1">
        <v>39083</v>
      </c>
      <c r="H394" s="2">
        <v>0.27083333333333331</v>
      </c>
      <c r="I394">
        <v>0</v>
      </c>
    </row>
    <row r="395" spans="1:9" x14ac:dyDescent="0.25">
      <c r="A395" s="1">
        <v>39083</v>
      </c>
      <c r="B395" s="2">
        <v>0.27152777777777776</v>
      </c>
      <c r="C395">
        <v>0</v>
      </c>
      <c r="D395" s="1">
        <v>39083</v>
      </c>
      <c r="E395" s="2">
        <v>0.27152777777777776</v>
      </c>
      <c r="F395">
        <v>0</v>
      </c>
      <c r="G395" s="1">
        <v>39083</v>
      </c>
      <c r="H395" s="2">
        <v>0.27152777777777776</v>
      </c>
      <c r="I395">
        <v>0</v>
      </c>
    </row>
    <row r="396" spans="1:9" x14ac:dyDescent="0.25">
      <c r="A396" s="1">
        <v>39083</v>
      </c>
      <c r="B396" s="2">
        <v>0.2722222222222222</v>
      </c>
      <c r="C396">
        <v>0</v>
      </c>
      <c r="D396" s="1">
        <v>39083</v>
      </c>
      <c r="E396" s="2">
        <v>0.2722222222222222</v>
      </c>
      <c r="F396">
        <v>0</v>
      </c>
      <c r="G396" s="1">
        <v>39083</v>
      </c>
      <c r="H396" s="2">
        <v>0.2722222222222222</v>
      </c>
      <c r="I396">
        <v>0</v>
      </c>
    </row>
    <row r="397" spans="1:9" x14ac:dyDescent="0.25">
      <c r="A397" s="1">
        <v>39083</v>
      </c>
      <c r="B397" s="2">
        <v>0.27291666666666664</v>
      </c>
      <c r="C397">
        <v>0</v>
      </c>
      <c r="D397" s="1">
        <v>39083</v>
      </c>
      <c r="E397" s="2">
        <v>0.27291666666666664</v>
      </c>
      <c r="F397">
        <v>0</v>
      </c>
      <c r="G397" s="1">
        <v>39083</v>
      </c>
      <c r="H397" s="2">
        <v>0.27291666666666664</v>
      </c>
      <c r="I397">
        <v>0</v>
      </c>
    </row>
    <row r="398" spans="1:9" x14ac:dyDescent="0.25">
      <c r="A398" s="1">
        <v>39083</v>
      </c>
      <c r="B398" s="2">
        <v>0.27361111111111108</v>
      </c>
      <c r="C398">
        <v>0</v>
      </c>
      <c r="D398" s="1">
        <v>39083</v>
      </c>
      <c r="E398" s="2">
        <v>0.27361111111111108</v>
      </c>
      <c r="F398">
        <v>0</v>
      </c>
      <c r="G398" s="1">
        <v>39083</v>
      </c>
      <c r="H398" s="2">
        <v>0.27361111111111108</v>
      </c>
      <c r="I398">
        <v>0</v>
      </c>
    </row>
    <row r="399" spans="1:9" x14ac:dyDescent="0.25">
      <c r="A399" s="1">
        <v>39083</v>
      </c>
      <c r="B399" s="2">
        <v>0.27430555555555552</v>
      </c>
      <c r="C399">
        <v>0</v>
      </c>
      <c r="D399" s="1">
        <v>39083</v>
      </c>
      <c r="E399" s="2">
        <v>0.27430555555555552</v>
      </c>
      <c r="F399">
        <v>0</v>
      </c>
      <c r="G399" s="1">
        <v>39083</v>
      </c>
      <c r="H399" s="2">
        <v>0.27430555555555552</v>
      </c>
      <c r="I399">
        <v>0</v>
      </c>
    </row>
    <row r="400" spans="1:9" x14ac:dyDescent="0.25">
      <c r="A400" s="1">
        <v>39083</v>
      </c>
      <c r="B400" s="2">
        <v>0.27499999999999997</v>
      </c>
      <c r="C400">
        <v>0</v>
      </c>
      <c r="D400" s="1">
        <v>39083</v>
      </c>
      <c r="E400" s="2">
        <v>0.27499999999999997</v>
      </c>
      <c r="F400">
        <v>0</v>
      </c>
      <c r="G400" s="1">
        <v>39083</v>
      </c>
      <c r="H400" s="2">
        <v>0.27499999999999997</v>
      </c>
      <c r="I400">
        <v>0</v>
      </c>
    </row>
    <row r="401" spans="1:9" x14ac:dyDescent="0.25">
      <c r="A401" s="1">
        <v>39083</v>
      </c>
      <c r="B401" s="2">
        <v>0.27569444444444446</v>
      </c>
      <c r="C401">
        <v>0</v>
      </c>
      <c r="D401" s="1">
        <v>39083</v>
      </c>
      <c r="E401" s="2">
        <v>0.27569444444444446</v>
      </c>
      <c r="F401">
        <v>0</v>
      </c>
      <c r="G401" s="1">
        <v>39083</v>
      </c>
      <c r="H401" s="2">
        <v>0.27569444444444446</v>
      </c>
      <c r="I401">
        <v>0</v>
      </c>
    </row>
    <row r="402" spans="1:9" x14ac:dyDescent="0.25">
      <c r="A402" s="1">
        <v>39083</v>
      </c>
      <c r="B402" s="2">
        <v>0.27638888888888885</v>
      </c>
      <c r="C402">
        <v>0</v>
      </c>
      <c r="D402" s="1">
        <v>39083</v>
      </c>
      <c r="E402" s="2">
        <v>0.27638888888888885</v>
      </c>
      <c r="F402">
        <v>0</v>
      </c>
      <c r="G402" s="1">
        <v>39083</v>
      </c>
      <c r="H402" s="2">
        <v>0.27638888888888885</v>
      </c>
      <c r="I402">
        <v>0</v>
      </c>
    </row>
    <row r="403" spans="1:9" x14ac:dyDescent="0.25">
      <c r="A403" s="1">
        <v>39083</v>
      </c>
      <c r="B403" s="2">
        <v>0.27708333333333335</v>
      </c>
      <c r="C403">
        <v>0</v>
      </c>
      <c r="D403" s="1">
        <v>39083</v>
      </c>
      <c r="E403" s="2">
        <v>0.27708333333333335</v>
      </c>
      <c r="F403">
        <v>0</v>
      </c>
      <c r="G403" s="1">
        <v>39083</v>
      </c>
      <c r="H403" s="2">
        <v>0.27708333333333335</v>
      </c>
      <c r="I403">
        <v>0</v>
      </c>
    </row>
    <row r="404" spans="1:9" x14ac:dyDescent="0.25">
      <c r="A404" s="1">
        <v>39083</v>
      </c>
      <c r="B404" s="2">
        <v>0.27777777777777779</v>
      </c>
      <c r="C404">
        <v>0</v>
      </c>
      <c r="D404" s="1">
        <v>39083</v>
      </c>
      <c r="E404" s="2">
        <v>0.27777777777777779</v>
      </c>
      <c r="F404">
        <v>0</v>
      </c>
      <c r="G404" s="1">
        <v>39083</v>
      </c>
      <c r="H404" s="2">
        <v>0.27777777777777779</v>
      </c>
      <c r="I404">
        <v>0</v>
      </c>
    </row>
    <row r="405" spans="1:9" x14ac:dyDescent="0.25">
      <c r="A405" s="1">
        <v>39083</v>
      </c>
      <c r="B405" s="2">
        <v>0.27847222222222223</v>
      </c>
      <c r="C405">
        <v>0</v>
      </c>
      <c r="D405" s="1">
        <v>39083</v>
      </c>
      <c r="E405" s="2">
        <v>0.27847222222222223</v>
      </c>
      <c r="F405">
        <v>0</v>
      </c>
      <c r="G405" s="1">
        <v>39083</v>
      </c>
      <c r="H405" s="2">
        <v>0.27847222222222223</v>
      </c>
      <c r="I405">
        <v>0</v>
      </c>
    </row>
    <row r="406" spans="1:9" x14ac:dyDescent="0.25">
      <c r="A406" s="1">
        <v>39083</v>
      </c>
      <c r="B406" s="2">
        <v>0.27916666666666667</v>
      </c>
      <c r="C406">
        <v>0</v>
      </c>
      <c r="D406" s="1">
        <v>39083</v>
      </c>
      <c r="E406" s="2">
        <v>0.27916666666666667</v>
      </c>
      <c r="F406">
        <v>0</v>
      </c>
      <c r="G406" s="1">
        <v>39083</v>
      </c>
      <c r="H406" s="2">
        <v>0.27916666666666667</v>
      </c>
      <c r="I406">
        <v>0</v>
      </c>
    </row>
    <row r="407" spans="1:9" x14ac:dyDescent="0.25">
      <c r="A407" s="1">
        <v>39083</v>
      </c>
      <c r="B407" s="2">
        <v>0.27986111111111112</v>
      </c>
      <c r="C407">
        <v>0</v>
      </c>
      <c r="D407" s="1">
        <v>39083</v>
      </c>
      <c r="E407" s="2">
        <v>0.27986111111111112</v>
      </c>
      <c r="F407">
        <v>0</v>
      </c>
      <c r="G407" s="1">
        <v>39083</v>
      </c>
      <c r="H407" s="2">
        <v>0.27986111111111112</v>
      </c>
      <c r="I407">
        <v>0</v>
      </c>
    </row>
    <row r="408" spans="1:9" x14ac:dyDescent="0.25">
      <c r="A408" s="1">
        <v>39083</v>
      </c>
      <c r="B408" s="2">
        <v>0.28055555555555556</v>
      </c>
      <c r="C408">
        <v>0</v>
      </c>
      <c r="D408" s="1">
        <v>39083</v>
      </c>
      <c r="E408" s="2">
        <v>0.28055555555555556</v>
      </c>
      <c r="F408">
        <v>0</v>
      </c>
      <c r="G408" s="1">
        <v>39083</v>
      </c>
      <c r="H408" s="2">
        <v>0.28055555555555556</v>
      </c>
      <c r="I408">
        <v>0</v>
      </c>
    </row>
    <row r="409" spans="1:9" x14ac:dyDescent="0.25">
      <c r="A409" s="1">
        <v>39083</v>
      </c>
      <c r="B409" s="2">
        <v>0.28125</v>
      </c>
      <c r="C409">
        <v>0</v>
      </c>
      <c r="D409" s="1">
        <v>39083</v>
      </c>
      <c r="E409" s="2">
        <v>0.28125</v>
      </c>
      <c r="F409">
        <v>0</v>
      </c>
      <c r="G409" s="1">
        <v>39083</v>
      </c>
      <c r="H409" s="2">
        <v>0.28125</v>
      </c>
      <c r="I409">
        <v>0</v>
      </c>
    </row>
    <row r="410" spans="1:9" x14ac:dyDescent="0.25">
      <c r="A410" s="1">
        <v>39083</v>
      </c>
      <c r="B410" s="2">
        <v>0.28194444444444444</v>
      </c>
      <c r="C410">
        <v>0</v>
      </c>
      <c r="D410" s="1">
        <v>39083</v>
      </c>
      <c r="E410" s="2">
        <v>0.28194444444444444</v>
      </c>
      <c r="F410">
        <v>0</v>
      </c>
      <c r="G410" s="1">
        <v>39083</v>
      </c>
      <c r="H410" s="2">
        <v>0.28194444444444444</v>
      </c>
      <c r="I410">
        <v>0</v>
      </c>
    </row>
    <row r="411" spans="1:9" x14ac:dyDescent="0.25">
      <c r="A411" s="1">
        <v>39083</v>
      </c>
      <c r="B411" s="2">
        <v>0.28263888888888888</v>
      </c>
      <c r="C411">
        <v>0</v>
      </c>
      <c r="D411" s="1">
        <v>39083</v>
      </c>
      <c r="E411" s="2">
        <v>0.28263888888888888</v>
      </c>
      <c r="F411">
        <v>0</v>
      </c>
      <c r="G411" s="1">
        <v>39083</v>
      </c>
      <c r="H411" s="2">
        <v>0.28263888888888888</v>
      </c>
      <c r="I411">
        <v>0</v>
      </c>
    </row>
    <row r="412" spans="1:9" x14ac:dyDescent="0.25">
      <c r="A412" s="1">
        <v>39083</v>
      </c>
      <c r="B412" s="2">
        <v>0.28333333333333333</v>
      </c>
      <c r="C412">
        <v>0</v>
      </c>
      <c r="D412" s="1">
        <v>39083</v>
      </c>
      <c r="E412" s="2">
        <v>0.28333333333333333</v>
      </c>
      <c r="F412">
        <v>0</v>
      </c>
      <c r="G412" s="1">
        <v>39083</v>
      </c>
      <c r="H412" s="2">
        <v>0.28333333333333333</v>
      </c>
      <c r="I412">
        <v>0</v>
      </c>
    </row>
    <row r="413" spans="1:9" x14ac:dyDescent="0.25">
      <c r="A413" s="1">
        <v>39083</v>
      </c>
      <c r="B413" s="2">
        <v>0.28402777777777777</v>
      </c>
      <c r="C413">
        <v>0</v>
      </c>
      <c r="D413" s="1">
        <v>39083</v>
      </c>
      <c r="E413" s="2">
        <v>0.28402777777777777</v>
      </c>
      <c r="F413">
        <v>0</v>
      </c>
      <c r="G413" s="1">
        <v>39083</v>
      </c>
      <c r="H413" s="2">
        <v>0.28402777777777777</v>
      </c>
      <c r="I413">
        <v>0</v>
      </c>
    </row>
    <row r="414" spans="1:9" x14ac:dyDescent="0.25">
      <c r="A414" s="1">
        <v>39083</v>
      </c>
      <c r="B414" s="2">
        <v>0.28472222222222221</v>
      </c>
      <c r="C414">
        <v>0</v>
      </c>
      <c r="D414" s="1">
        <v>39083</v>
      </c>
      <c r="E414" s="2">
        <v>0.28472222222222221</v>
      </c>
      <c r="F414">
        <v>0</v>
      </c>
      <c r="G414" s="1">
        <v>39083</v>
      </c>
      <c r="H414" s="2">
        <v>0.28472222222222221</v>
      </c>
      <c r="I414">
        <v>0</v>
      </c>
    </row>
    <row r="415" spans="1:9" x14ac:dyDescent="0.25">
      <c r="A415" s="1">
        <v>39083</v>
      </c>
      <c r="B415" s="2">
        <v>0.28541666666666665</v>
      </c>
      <c r="C415">
        <v>0</v>
      </c>
      <c r="D415" s="1">
        <v>39083</v>
      </c>
      <c r="E415" s="2">
        <v>0.28541666666666665</v>
      </c>
      <c r="F415">
        <v>0</v>
      </c>
      <c r="G415" s="1">
        <v>39083</v>
      </c>
      <c r="H415" s="2">
        <v>0.28541666666666665</v>
      </c>
      <c r="I415">
        <v>0</v>
      </c>
    </row>
    <row r="416" spans="1:9" x14ac:dyDescent="0.25">
      <c r="A416" s="1">
        <v>39083</v>
      </c>
      <c r="B416" s="2">
        <v>0.28611111111111115</v>
      </c>
      <c r="C416">
        <v>0</v>
      </c>
      <c r="D416" s="1">
        <v>39083</v>
      </c>
      <c r="E416" s="2">
        <v>0.28611111111111115</v>
      </c>
      <c r="F416">
        <v>0</v>
      </c>
      <c r="G416" s="1">
        <v>39083</v>
      </c>
      <c r="H416" s="2">
        <v>0.28611111111111115</v>
      </c>
      <c r="I416">
        <v>0</v>
      </c>
    </row>
    <row r="417" spans="1:9" x14ac:dyDescent="0.25">
      <c r="A417" s="1">
        <v>39083</v>
      </c>
      <c r="B417" s="2">
        <v>0.28680555555555554</v>
      </c>
      <c r="C417">
        <v>0</v>
      </c>
      <c r="D417" s="1">
        <v>39083</v>
      </c>
      <c r="E417" s="2">
        <v>0.28680555555555554</v>
      </c>
      <c r="F417">
        <v>0</v>
      </c>
      <c r="G417" s="1">
        <v>39083</v>
      </c>
      <c r="H417" s="2">
        <v>0.28680555555555554</v>
      </c>
      <c r="I417">
        <v>0</v>
      </c>
    </row>
    <row r="418" spans="1:9" x14ac:dyDescent="0.25">
      <c r="A418" s="1">
        <v>39083</v>
      </c>
      <c r="B418" s="2">
        <v>0.28750000000000003</v>
      </c>
      <c r="C418">
        <v>0</v>
      </c>
      <c r="D418" s="1">
        <v>39083</v>
      </c>
      <c r="E418" s="2">
        <v>0.28750000000000003</v>
      </c>
      <c r="F418">
        <v>0</v>
      </c>
      <c r="G418" s="1">
        <v>39083</v>
      </c>
      <c r="H418" s="2">
        <v>0.28750000000000003</v>
      </c>
      <c r="I418">
        <v>0</v>
      </c>
    </row>
    <row r="419" spans="1:9" x14ac:dyDescent="0.25">
      <c r="A419" s="1">
        <v>39083</v>
      </c>
      <c r="B419" s="2">
        <v>0.28819444444444448</v>
      </c>
      <c r="C419">
        <v>0</v>
      </c>
      <c r="D419" s="1">
        <v>39083</v>
      </c>
      <c r="E419" s="2">
        <v>0.28819444444444448</v>
      </c>
      <c r="F419">
        <v>0</v>
      </c>
      <c r="G419" s="1">
        <v>39083</v>
      </c>
      <c r="H419" s="2">
        <v>0.28819444444444448</v>
      </c>
      <c r="I419">
        <v>0</v>
      </c>
    </row>
    <row r="420" spans="1:9" x14ac:dyDescent="0.25">
      <c r="A420" s="1">
        <v>39083</v>
      </c>
      <c r="B420" s="2">
        <v>0.28888888888888892</v>
      </c>
      <c r="C420">
        <v>0</v>
      </c>
      <c r="D420" s="1">
        <v>39083</v>
      </c>
      <c r="E420" s="2">
        <v>0.28888888888888892</v>
      </c>
      <c r="F420">
        <v>0</v>
      </c>
      <c r="G420" s="1">
        <v>39083</v>
      </c>
      <c r="H420" s="2">
        <v>0.28888888888888892</v>
      </c>
      <c r="I420">
        <v>0</v>
      </c>
    </row>
    <row r="421" spans="1:9" x14ac:dyDescent="0.25">
      <c r="A421" s="1">
        <v>39083</v>
      </c>
      <c r="B421" s="2">
        <v>0.28958333333333336</v>
      </c>
      <c r="C421">
        <v>0</v>
      </c>
      <c r="D421" s="1">
        <v>39083</v>
      </c>
      <c r="E421" s="2">
        <v>0.28958333333333336</v>
      </c>
      <c r="F421">
        <v>0</v>
      </c>
      <c r="G421" s="1">
        <v>39083</v>
      </c>
      <c r="H421" s="2">
        <v>0.28958333333333336</v>
      </c>
      <c r="I421">
        <v>0</v>
      </c>
    </row>
    <row r="422" spans="1:9" x14ac:dyDescent="0.25">
      <c r="A422" s="1">
        <v>39083</v>
      </c>
      <c r="B422" s="2">
        <v>0.2902777777777778</v>
      </c>
      <c r="C422">
        <v>0</v>
      </c>
      <c r="D422" s="1">
        <v>39083</v>
      </c>
      <c r="E422" s="2">
        <v>0.2902777777777778</v>
      </c>
      <c r="F422">
        <v>0</v>
      </c>
      <c r="G422" s="1">
        <v>39083</v>
      </c>
      <c r="H422" s="2">
        <v>0.2902777777777778</v>
      </c>
      <c r="I422">
        <v>0</v>
      </c>
    </row>
    <row r="423" spans="1:9" x14ac:dyDescent="0.25">
      <c r="A423" s="1">
        <v>39083</v>
      </c>
      <c r="B423" s="2">
        <v>0.29097222222222224</v>
      </c>
      <c r="C423">
        <v>0</v>
      </c>
      <c r="D423" s="1">
        <v>39083</v>
      </c>
      <c r="E423" s="2">
        <v>0.29097222222222224</v>
      </c>
      <c r="F423">
        <v>0</v>
      </c>
      <c r="G423" s="1">
        <v>39083</v>
      </c>
      <c r="H423" s="2">
        <v>0.29097222222222224</v>
      </c>
      <c r="I423">
        <v>0</v>
      </c>
    </row>
    <row r="424" spans="1:9" x14ac:dyDescent="0.25">
      <c r="A424" s="1">
        <v>39083</v>
      </c>
      <c r="B424" s="2">
        <v>0.29166666666666669</v>
      </c>
      <c r="C424">
        <v>0</v>
      </c>
      <c r="D424" s="1">
        <v>39083</v>
      </c>
      <c r="E424" s="2">
        <v>0.29166666666666669</v>
      </c>
      <c r="F424">
        <v>0</v>
      </c>
      <c r="G424" s="1">
        <v>39083</v>
      </c>
      <c r="H424" s="2">
        <v>0.29166666666666669</v>
      </c>
      <c r="I424">
        <v>0</v>
      </c>
    </row>
    <row r="425" spans="1:9" x14ac:dyDescent="0.25">
      <c r="A425" s="1">
        <v>39083</v>
      </c>
      <c r="B425" s="2">
        <v>0.29236111111111113</v>
      </c>
      <c r="C425">
        <v>0</v>
      </c>
      <c r="D425" s="1">
        <v>39083</v>
      </c>
      <c r="E425" s="2">
        <v>0.29236111111111113</v>
      </c>
      <c r="F425">
        <v>0</v>
      </c>
      <c r="G425" s="1">
        <v>39083</v>
      </c>
      <c r="H425" s="2">
        <v>0.29236111111111113</v>
      </c>
      <c r="I425">
        <v>0</v>
      </c>
    </row>
    <row r="426" spans="1:9" x14ac:dyDescent="0.25">
      <c r="A426" s="1">
        <v>39083</v>
      </c>
      <c r="B426" s="2">
        <v>0.29305555555555557</v>
      </c>
      <c r="C426">
        <v>0</v>
      </c>
      <c r="D426" s="1">
        <v>39083</v>
      </c>
      <c r="E426" s="2">
        <v>0.29305555555555557</v>
      </c>
      <c r="F426">
        <v>0</v>
      </c>
      <c r="G426" s="1">
        <v>39083</v>
      </c>
      <c r="H426" s="2">
        <v>0.29305555555555557</v>
      </c>
      <c r="I426">
        <v>0</v>
      </c>
    </row>
    <row r="427" spans="1:9" x14ac:dyDescent="0.25">
      <c r="A427" s="1">
        <v>39083</v>
      </c>
      <c r="B427" s="2">
        <v>0.29375000000000001</v>
      </c>
      <c r="C427">
        <v>0</v>
      </c>
      <c r="D427" s="1">
        <v>39083</v>
      </c>
      <c r="E427" s="2">
        <v>0.29375000000000001</v>
      </c>
      <c r="F427">
        <v>0</v>
      </c>
      <c r="G427" s="1">
        <v>39083</v>
      </c>
      <c r="H427" s="2">
        <v>0.29375000000000001</v>
      </c>
      <c r="I427">
        <v>0</v>
      </c>
    </row>
    <row r="428" spans="1:9" x14ac:dyDescent="0.25">
      <c r="A428" s="1">
        <v>39083</v>
      </c>
      <c r="B428" s="2">
        <v>0.29444444444444445</v>
      </c>
      <c r="C428">
        <v>0</v>
      </c>
      <c r="D428" s="1">
        <v>39083</v>
      </c>
      <c r="E428" s="2">
        <v>0.29444444444444445</v>
      </c>
      <c r="F428">
        <v>0</v>
      </c>
      <c r="G428" s="1">
        <v>39083</v>
      </c>
      <c r="H428" s="2">
        <v>0.29444444444444445</v>
      </c>
      <c r="I428">
        <v>0</v>
      </c>
    </row>
    <row r="429" spans="1:9" x14ac:dyDescent="0.25">
      <c r="A429" s="1">
        <v>39083</v>
      </c>
      <c r="B429" s="2">
        <v>0.2951388888888889</v>
      </c>
      <c r="C429">
        <v>0</v>
      </c>
      <c r="D429" s="1">
        <v>39083</v>
      </c>
      <c r="E429" s="2">
        <v>0.2951388888888889</v>
      </c>
      <c r="F429">
        <v>0</v>
      </c>
      <c r="G429" s="1">
        <v>39083</v>
      </c>
      <c r="H429" s="2">
        <v>0.2951388888888889</v>
      </c>
      <c r="I429">
        <v>0</v>
      </c>
    </row>
    <row r="430" spans="1:9" x14ac:dyDescent="0.25">
      <c r="A430" s="1">
        <v>39083</v>
      </c>
      <c r="B430" s="2">
        <v>0.29583333333333334</v>
      </c>
      <c r="C430">
        <v>0</v>
      </c>
      <c r="D430" s="1">
        <v>39083</v>
      </c>
      <c r="E430" s="2">
        <v>0.29583333333333334</v>
      </c>
      <c r="F430">
        <v>0</v>
      </c>
      <c r="G430" s="1">
        <v>39083</v>
      </c>
      <c r="H430" s="2">
        <v>0.29583333333333334</v>
      </c>
      <c r="I430">
        <v>0</v>
      </c>
    </row>
    <row r="431" spans="1:9" x14ac:dyDescent="0.25">
      <c r="A431" s="1">
        <v>39083</v>
      </c>
      <c r="B431" s="2">
        <v>0.29652777777777778</v>
      </c>
      <c r="C431">
        <v>0</v>
      </c>
      <c r="D431" s="1">
        <v>39083</v>
      </c>
      <c r="E431" s="2">
        <v>0.29652777777777778</v>
      </c>
      <c r="F431">
        <v>0</v>
      </c>
      <c r="G431" s="1">
        <v>39083</v>
      </c>
      <c r="H431" s="2">
        <v>0.29652777777777778</v>
      </c>
      <c r="I431">
        <v>0</v>
      </c>
    </row>
    <row r="432" spans="1:9" x14ac:dyDescent="0.25">
      <c r="A432" s="1">
        <v>39083</v>
      </c>
      <c r="B432" s="2">
        <v>0.29722222222222222</v>
      </c>
      <c r="C432">
        <v>0</v>
      </c>
      <c r="D432" s="1">
        <v>39083</v>
      </c>
      <c r="E432" s="2">
        <v>0.29722222222222222</v>
      </c>
      <c r="F432">
        <v>0</v>
      </c>
      <c r="G432" s="1">
        <v>39083</v>
      </c>
      <c r="H432" s="2">
        <v>0.29722222222222222</v>
      </c>
      <c r="I432">
        <v>0</v>
      </c>
    </row>
    <row r="433" spans="1:9" x14ac:dyDescent="0.25">
      <c r="A433" s="1">
        <v>39083</v>
      </c>
      <c r="B433" s="2">
        <v>0.29791666666666666</v>
      </c>
      <c r="C433">
        <v>0</v>
      </c>
      <c r="D433" s="1">
        <v>39083</v>
      </c>
      <c r="E433" s="2">
        <v>0.29791666666666666</v>
      </c>
      <c r="F433">
        <v>0</v>
      </c>
      <c r="G433" s="1">
        <v>39083</v>
      </c>
      <c r="H433" s="2">
        <v>0.29791666666666666</v>
      </c>
      <c r="I433">
        <v>0</v>
      </c>
    </row>
    <row r="434" spans="1:9" x14ac:dyDescent="0.25">
      <c r="A434" s="1">
        <v>39083</v>
      </c>
      <c r="B434" s="2">
        <v>0.2986111111111111</v>
      </c>
      <c r="C434">
        <v>0</v>
      </c>
      <c r="D434" s="1">
        <v>39083</v>
      </c>
      <c r="E434" s="2">
        <v>0.2986111111111111</v>
      </c>
      <c r="F434">
        <v>0</v>
      </c>
      <c r="G434" s="1">
        <v>39083</v>
      </c>
      <c r="H434" s="2">
        <v>0.2986111111111111</v>
      </c>
      <c r="I434">
        <v>0</v>
      </c>
    </row>
    <row r="435" spans="1:9" x14ac:dyDescent="0.25">
      <c r="A435" s="1">
        <v>39083</v>
      </c>
      <c r="B435" s="2">
        <v>0.29930555555555555</v>
      </c>
      <c r="C435">
        <v>0</v>
      </c>
      <c r="D435" s="1">
        <v>39083</v>
      </c>
      <c r="E435" s="2">
        <v>0.29930555555555555</v>
      </c>
      <c r="F435">
        <v>0</v>
      </c>
      <c r="G435" s="1">
        <v>39083</v>
      </c>
      <c r="H435" s="2">
        <v>0.29930555555555555</v>
      </c>
      <c r="I435">
        <v>0</v>
      </c>
    </row>
    <row r="436" spans="1:9" x14ac:dyDescent="0.25">
      <c r="A436" s="1">
        <v>39083</v>
      </c>
      <c r="B436" s="2">
        <v>0.3</v>
      </c>
      <c r="C436">
        <v>0</v>
      </c>
      <c r="D436" s="1">
        <v>39083</v>
      </c>
      <c r="E436" s="2">
        <v>0.3</v>
      </c>
      <c r="F436">
        <v>0</v>
      </c>
      <c r="G436" s="1">
        <v>39083</v>
      </c>
      <c r="H436" s="2">
        <v>0.3</v>
      </c>
      <c r="I436">
        <v>0</v>
      </c>
    </row>
    <row r="437" spans="1:9" x14ac:dyDescent="0.25">
      <c r="A437" s="1">
        <v>39083</v>
      </c>
      <c r="B437" s="2">
        <v>0.30069444444444443</v>
      </c>
      <c r="C437">
        <v>0</v>
      </c>
      <c r="D437" s="1">
        <v>39083</v>
      </c>
      <c r="E437" s="2">
        <v>0.30069444444444443</v>
      </c>
      <c r="F437">
        <v>0</v>
      </c>
      <c r="G437" s="1">
        <v>39083</v>
      </c>
      <c r="H437" s="2">
        <v>0.30069444444444443</v>
      </c>
      <c r="I437">
        <v>0</v>
      </c>
    </row>
    <row r="438" spans="1:9" x14ac:dyDescent="0.25">
      <c r="A438" s="1">
        <v>39083</v>
      </c>
      <c r="B438" s="2">
        <v>0.30138888888888887</v>
      </c>
      <c r="C438">
        <v>0</v>
      </c>
      <c r="D438" s="1">
        <v>39083</v>
      </c>
      <c r="E438" s="2">
        <v>0.30138888888888887</v>
      </c>
      <c r="F438">
        <v>0</v>
      </c>
      <c r="G438" s="1">
        <v>39083</v>
      </c>
      <c r="H438" s="2">
        <v>0.30138888888888887</v>
      </c>
      <c r="I438">
        <v>0</v>
      </c>
    </row>
    <row r="439" spans="1:9" x14ac:dyDescent="0.25">
      <c r="A439" s="1">
        <v>39083</v>
      </c>
      <c r="B439" s="2">
        <v>0.30208333333333331</v>
      </c>
      <c r="C439">
        <v>0</v>
      </c>
      <c r="D439" s="1">
        <v>39083</v>
      </c>
      <c r="E439" s="2">
        <v>0.30208333333333331</v>
      </c>
      <c r="F439">
        <v>0</v>
      </c>
      <c r="G439" s="1">
        <v>39083</v>
      </c>
      <c r="H439" s="2">
        <v>0.30208333333333331</v>
      </c>
      <c r="I439">
        <v>0</v>
      </c>
    </row>
    <row r="440" spans="1:9" x14ac:dyDescent="0.25">
      <c r="A440" s="1">
        <v>39083</v>
      </c>
      <c r="B440" s="2">
        <v>0.30277777777777776</v>
      </c>
      <c r="C440">
        <v>0</v>
      </c>
      <c r="D440" s="1">
        <v>39083</v>
      </c>
      <c r="E440" s="2">
        <v>0.30277777777777776</v>
      </c>
      <c r="F440">
        <v>0</v>
      </c>
      <c r="G440" s="1">
        <v>39083</v>
      </c>
      <c r="H440" s="2">
        <v>0.30277777777777776</v>
      </c>
      <c r="I440">
        <v>0</v>
      </c>
    </row>
    <row r="441" spans="1:9" x14ac:dyDescent="0.25">
      <c r="A441" s="1">
        <v>39083</v>
      </c>
      <c r="B441" s="2">
        <v>0.3034722222222222</v>
      </c>
      <c r="C441">
        <v>0</v>
      </c>
      <c r="D441" s="1">
        <v>39083</v>
      </c>
      <c r="E441" s="2">
        <v>0.3034722222222222</v>
      </c>
      <c r="F441">
        <v>0</v>
      </c>
      <c r="G441" s="1">
        <v>39083</v>
      </c>
      <c r="H441" s="2">
        <v>0.3034722222222222</v>
      </c>
      <c r="I441">
        <v>0</v>
      </c>
    </row>
    <row r="442" spans="1:9" x14ac:dyDescent="0.25">
      <c r="A442" s="1">
        <v>39083</v>
      </c>
      <c r="B442" s="2">
        <v>0.30416666666666664</v>
      </c>
      <c r="C442">
        <v>0</v>
      </c>
      <c r="D442" s="1">
        <v>39083</v>
      </c>
      <c r="E442" s="2">
        <v>0.30416666666666664</v>
      </c>
      <c r="F442">
        <v>0</v>
      </c>
      <c r="G442" s="1">
        <v>39083</v>
      </c>
      <c r="H442" s="2">
        <v>0.30416666666666664</v>
      </c>
      <c r="I442">
        <v>0</v>
      </c>
    </row>
    <row r="443" spans="1:9" x14ac:dyDescent="0.25">
      <c r="A443" s="1">
        <v>39083</v>
      </c>
      <c r="B443" s="2">
        <v>0.30486111111111108</v>
      </c>
      <c r="C443">
        <v>0</v>
      </c>
      <c r="D443" s="1">
        <v>39083</v>
      </c>
      <c r="E443" s="2">
        <v>0.30486111111111108</v>
      </c>
      <c r="F443">
        <v>0</v>
      </c>
      <c r="G443" s="1">
        <v>39083</v>
      </c>
      <c r="H443" s="2">
        <v>0.30486111111111108</v>
      </c>
      <c r="I443">
        <v>0</v>
      </c>
    </row>
    <row r="444" spans="1:9" x14ac:dyDescent="0.25">
      <c r="A444" s="1">
        <v>39083</v>
      </c>
      <c r="B444" s="2">
        <v>0.30555555555555552</v>
      </c>
      <c r="C444">
        <v>0</v>
      </c>
      <c r="D444" s="1">
        <v>39083</v>
      </c>
      <c r="E444" s="2">
        <v>0.30555555555555552</v>
      </c>
      <c r="F444">
        <v>0</v>
      </c>
      <c r="G444" s="1">
        <v>39083</v>
      </c>
      <c r="H444" s="2">
        <v>0.30555555555555552</v>
      </c>
      <c r="I444">
        <v>0</v>
      </c>
    </row>
    <row r="445" spans="1:9" x14ac:dyDescent="0.25">
      <c r="A445" s="1">
        <v>39083</v>
      </c>
      <c r="B445" s="2">
        <v>0.30624999999999997</v>
      </c>
      <c r="C445">
        <v>0</v>
      </c>
      <c r="D445" s="1">
        <v>39083</v>
      </c>
      <c r="E445" s="2">
        <v>0.30624999999999997</v>
      </c>
      <c r="F445">
        <v>0</v>
      </c>
      <c r="G445" s="1">
        <v>39083</v>
      </c>
      <c r="H445" s="2">
        <v>0.30624999999999997</v>
      </c>
      <c r="I445">
        <v>0</v>
      </c>
    </row>
    <row r="446" spans="1:9" x14ac:dyDescent="0.25">
      <c r="A446" s="1">
        <v>39083</v>
      </c>
      <c r="B446" s="2">
        <v>0.30694444444444441</v>
      </c>
      <c r="C446">
        <v>0</v>
      </c>
      <c r="D446" s="1">
        <v>39083</v>
      </c>
      <c r="E446" s="2">
        <v>0.30694444444444441</v>
      </c>
      <c r="F446">
        <v>0</v>
      </c>
      <c r="G446" s="1">
        <v>39083</v>
      </c>
      <c r="H446" s="2">
        <v>0.30694444444444441</v>
      </c>
      <c r="I446">
        <v>0</v>
      </c>
    </row>
    <row r="447" spans="1:9" x14ac:dyDescent="0.25">
      <c r="A447" s="1">
        <v>39083</v>
      </c>
      <c r="B447" s="2">
        <v>0.30763888888888891</v>
      </c>
      <c r="C447">
        <v>0</v>
      </c>
      <c r="D447" s="1">
        <v>39083</v>
      </c>
      <c r="E447" s="2">
        <v>0.30763888888888891</v>
      </c>
      <c r="F447">
        <v>0</v>
      </c>
      <c r="G447" s="1">
        <v>39083</v>
      </c>
      <c r="H447" s="2">
        <v>0.30763888888888891</v>
      </c>
      <c r="I447">
        <v>0</v>
      </c>
    </row>
    <row r="448" spans="1:9" x14ac:dyDescent="0.25">
      <c r="A448" s="1">
        <v>39083</v>
      </c>
      <c r="B448" s="2">
        <v>0.30833333333333335</v>
      </c>
      <c r="C448">
        <v>0</v>
      </c>
      <c r="D448" s="1">
        <v>39083</v>
      </c>
      <c r="E448" s="2">
        <v>0.30833333333333335</v>
      </c>
      <c r="F448">
        <v>0</v>
      </c>
      <c r="G448" s="1">
        <v>39083</v>
      </c>
      <c r="H448" s="2">
        <v>0.30833333333333335</v>
      </c>
      <c r="I448">
        <v>0</v>
      </c>
    </row>
    <row r="449" spans="1:9" x14ac:dyDescent="0.25">
      <c r="A449" s="1">
        <v>39083</v>
      </c>
      <c r="B449" s="2">
        <v>0.30902777777777779</v>
      </c>
      <c r="C449">
        <v>0</v>
      </c>
      <c r="D449" s="1">
        <v>39083</v>
      </c>
      <c r="E449" s="2">
        <v>0.30902777777777779</v>
      </c>
      <c r="F449">
        <v>0</v>
      </c>
      <c r="G449" s="1">
        <v>39083</v>
      </c>
      <c r="H449" s="2">
        <v>0.30902777777777779</v>
      </c>
      <c r="I449">
        <v>0</v>
      </c>
    </row>
    <row r="450" spans="1:9" x14ac:dyDescent="0.25">
      <c r="A450" s="1">
        <v>39083</v>
      </c>
      <c r="B450" s="2">
        <v>0.30972222222222223</v>
      </c>
      <c r="C450">
        <v>0</v>
      </c>
      <c r="D450" s="1">
        <v>39083</v>
      </c>
      <c r="E450" s="2">
        <v>0.30972222222222223</v>
      </c>
      <c r="F450">
        <v>0</v>
      </c>
      <c r="G450" s="1">
        <v>39083</v>
      </c>
      <c r="H450" s="2">
        <v>0.30972222222222223</v>
      </c>
      <c r="I450">
        <v>0</v>
      </c>
    </row>
    <row r="451" spans="1:9" x14ac:dyDescent="0.25">
      <c r="A451" s="1">
        <v>39083</v>
      </c>
      <c r="B451" s="2">
        <v>0.31041666666666667</v>
      </c>
      <c r="C451">
        <v>0</v>
      </c>
      <c r="D451" s="1">
        <v>39083</v>
      </c>
      <c r="E451" s="2">
        <v>0.31041666666666667</v>
      </c>
      <c r="F451">
        <v>0</v>
      </c>
      <c r="G451" s="1">
        <v>39083</v>
      </c>
      <c r="H451" s="2">
        <v>0.31041666666666667</v>
      </c>
      <c r="I451">
        <v>0</v>
      </c>
    </row>
    <row r="452" spans="1:9" x14ac:dyDescent="0.25">
      <c r="A452" s="1">
        <v>39083</v>
      </c>
      <c r="B452" s="2">
        <v>0.31111111111111112</v>
      </c>
      <c r="C452">
        <v>0</v>
      </c>
      <c r="D452" s="1">
        <v>39083</v>
      </c>
      <c r="E452" s="2">
        <v>0.31111111111111112</v>
      </c>
      <c r="F452">
        <v>0</v>
      </c>
      <c r="G452" s="1">
        <v>39083</v>
      </c>
      <c r="H452" s="2">
        <v>0.31111111111111112</v>
      </c>
      <c r="I452">
        <v>0</v>
      </c>
    </row>
    <row r="453" spans="1:9" x14ac:dyDescent="0.25">
      <c r="A453" s="1">
        <v>39083</v>
      </c>
      <c r="B453" s="2">
        <v>0.31180555555555556</v>
      </c>
      <c r="C453">
        <v>0</v>
      </c>
      <c r="D453" s="1">
        <v>39083</v>
      </c>
      <c r="E453" s="2">
        <v>0.31180555555555556</v>
      </c>
      <c r="F453">
        <v>0</v>
      </c>
      <c r="G453" s="1">
        <v>39083</v>
      </c>
      <c r="H453" s="2">
        <v>0.31180555555555556</v>
      </c>
      <c r="I453">
        <v>0</v>
      </c>
    </row>
    <row r="454" spans="1:9" x14ac:dyDescent="0.25">
      <c r="A454" s="1">
        <v>39083</v>
      </c>
      <c r="B454" s="2">
        <v>0.3125</v>
      </c>
      <c r="C454">
        <v>0</v>
      </c>
      <c r="D454" s="1">
        <v>39083</v>
      </c>
      <c r="E454" s="2">
        <v>0.3125</v>
      </c>
      <c r="F454">
        <v>0</v>
      </c>
      <c r="G454" s="1">
        <v>39083</v>
      </c>
      <c r="H454" s="2">
        <v>0.3125</v>
      </c>
      <c r="I454">
        <v>0</v>
      </c>
    </row>
    <row r="455" spans="1:9" x14ac:dyDescent="0.25">
      <c r="A455" s="1">
        <v>39083</v>
      </c>
      <c r="B455" s="2">
        <v>0.31319444444444444</v>
      </c>
      <c r="C455">
        <v>0</v>
      </c>
      <c r="D455" s="1">
        <v>39083</v>
      </c>
      <c r="E455" s="2">
        <v>0.31319444444444444</v>
      </c>
      <c r="F455">
        <v>0</v>
      </c>
      <c r="G455" s="1">
        <v>39083</v>
      </c>
      <c r="H455" s="2">
        <v>0.31319444444444444</v>
      </c>
      <c r="I455">
        <v>0</v>
      </c>
    </row>
    <row r="456" spans="1:9" x14ac:dyDescent="0.25">
      <c r="A456" s="1">
        <v>39083</v>
      </c>
      <c r="B456" s="2">
        <v>0.31388888888888888</v>
      </c>
      <c r="C456">
        <v>0</v>
      </c>
      <c r="D456" s="1">
        <v>39083</v>
      </c>
      <c r="E456" s="2">
        <v>0.31388888888888888</v>
      </c>
      <c r="F456">
        <v>0</v>
      </c>
      <c r="G456" s="1">
        <v>39083</v>
      </c>
      <c r="H456" s="2">
        <v>0.31388888888888888</v>
      </c>
      <c r="I456">
        <v>0</v>
      </c>
    </row>
    <row r="457" spans="1:9" x14ac:dyDescent="0.25">
      <c r="A457" s="1">
        <v>39083</v>
      </c>
      <c r="B457" s="2">
        <v>0.31458333333333333</v>
      </c>
      <c r="C457">
        <v>0</v>
      </c>
      <c r="D457" s="1">
        <v>39083</v>
      </c>
      <c r="E457" s="2">
        <v>0.31458333333333333</v>
      </c>
      <c r="F457">
        <v>0</v>
      </c>
      <c r="G457" s="1">
        <v>39083</v>
      </c>
      <c r="H457" s="2">
        <v>0.31458333333333333</v>
      </c>
      <c r="I457">
        <v>0</v>
      </c>
    </row>
    <row r="458" spans="1:9" x14ac:dyDescent="0.25">
      <c r="A458" s="1">
        <v>39083</v>
      </c>
      <c r="B458" s="2">
        <v>0.31527777777777777</v>
      </c>
      <c r="C458">
        <v>0</v>
      </c>
      <c r="D458" s="1">
        <v>39083</v>
      </c>
      <c r="E458" s="2">
        <v>0.31527777777777777</v>
      </c>
      <c r="F458">
        <v>0</v>
      </c>
      <c r="G458" s="1">
        <v>39083</v>
      </c>
      <c r="H458" s="2">
        <v>0.31527777777777777</v>
      </c>
      <c r="I458">
        <v>0</v>
      </c>
    </row>
    <row r="459" spans="1:9" x14ac:dyDescent="0.25">
      <c r="A459" s="1">
        <v>39083</v>
      </c>
      <c r="B459" s="2">
        <v>0.31597222222222221</v>
      </c>
      <c r="C459">
        <v>0</v>
      </c>
      <c r="D459" s="1">
        <v>39083</v>
      </c>
      <c r="E459" s="2">
        <v>0.31597222222222221</v>
      </c>
      <c r="F459">
        <v>0</v>
      </c>
      <c r="G459" s="1">
        <v>39083</v>
      </c>
      <c r="H459" s="2">
        <v>0.31597222222222221</v>
      </c>
      <c r="I459">
        <v>0</v>
      </c>
    </row>
    <row r="460" spans="1:9" x14ac:dyDescent="0.25">
      <c r="A460" s="1">
        <v>39083</v>
      </c>
      <c r="B460" s="2">
        <v>0.31666666666666665</v>
      </c>
      <c r="C460">
        <v>0</v>
      </c>
      <c r="D460" s="1">
        <v>39083</v>
      </c>
      <c r="E460" s="2">
        <v>0.31666666666666665</v>
      </c>
      <c r="F460">
        <v>0</v>
      </c>
      <c r="G460" s="1">
        <v>39083</v>
      </c>
      <c r="H460" s="2">
        <v>0.31666666666666665</v>
      </c>
      <c r="I460">
        <v>0</v>
      </c>
    </row>
    <row r="461" spans="1:9" x14ac:dyDescent="0.25">
      <c r="A461" s="1">
        <v>39083</v>
      </c>
      <c r="B461" s="2">
        <v>0.31736111111111115</v>
      </c>
      <c r="C461">
        <v>0</v>
      </c>
      <c r="D461" s="1">
        <v>39083</v>
      </c>
      <c r="E461" s="2">
        <v>0.31736111111111115</v>
      </c>
      <c r="F461">
        <v>0</v>
      </c>
      <c r="G461" s="1">
        <v>39083</v>
      </c>
      <c r="H461" s="2">
        <v>0.31736111111111115</v>
      </c>
      <c r="I461">
        <v>0</v>
      </c>
    </row>
    <row r="462" spans="1:9" x14ac:dyDescent="0.25">
      <c r="A462" s="1">
        <v>39083</v>
      </c>
      <c r="B462" s="2">
        <v>0.31805555555555554</v>
      </c>
      <c r="C462">
        <v>0</v>
      </c>
      <c r="D462" s="1">
        <v>39083</v>
      </c>
      <c r="E462" s="2">
        <v>0.31805555555555554</v>
      </c>
      <c r="F462">
        <v>0</v>
      </c>
      <c r="G462" s="1">
        <v>39083</v>
      </c>
      <c r="H462" s="2">
        <v>0.31805555555555554</v>
      </c>
      <c r="I462">
        <v>0</v>
      </c>
    </row>
    <row r="463" spans="1:9" x14ac:dyDescent="0.25">
      <c r="A463" s="1">
        <v>39083</v>
      </c>
      <c r="B463" s="2">
        <v>0.31875000000000003</v>
      </c>
      <c r="C463">
        <v>0</v>
      </c>
      <c r="D463" s="1">
        <v>39083</v>
      </c>
      <c r="E463" s="2">
        <v>0.31875000000000003</v>
      </c>
      <c r="F463">
        <v>0</v>
      </c>
      <c r="G463" s="1">
        <v>39083</v>
      </c>
      <c r="H463" s="2">
        <v>0.31875000000000003</v>
      </c>
      <c r="I463">
        <v>0</v>
      </c>
    </row>
    <row r="464" spans="1:9" x14ac:dyDescent="0.25">
      <c r="A464" s="1">
        <v>39083</v>
      </c>
      <c r="B464" s="2">
        <v>0.31944444444444448</v>
      </c>
      <c r="C464">
        <v>0</v>
      </c>
      <c r="D464" s="1">
        <v>39083</v>
      </c>
      <c r="E464" s="2">
        <v>0.31944444444444448</v>
      </c>
      <c r="F464">
        <v>0</v>
      </c>
      <c r="G464" s="1">
        <v>39083</v>
      </c>
      <c r="H464" s="2">
        <v>0.31944444444444448</v>
      </c>
      <c r="I464">
        <v>0</v>
      </c>
    </row>
    <row r="465" spans="1:9" x14ac:dyDescent="0.25">
      <c r="A465" s="1">
        <v>39083</v>
      </c>
      <c r="B465" s="2">
        <v>0.32013888888888892</v>
      </c>
      <c r="C465">
        <v>0</v>
      </c>
      <c r="D465" s="1">
        <v>39083</v>
      </c>
      <c r="E465" s="2">
        <v>0.32013888888888892</v>
      </c>
      <c r="F465">
        <v>0</v>
      </c>
      <c r="G465" s="1">
        <v>39083</v>
      </c>
      <c r="H465" s="2">
        <v>0.32013888888888892</v>
      </c>
      <c r="I465">
        <v>0</v>
      </c>
    </row>
    <row r="466" spans="1:9" x14ac:dyDescent="0.25">
      <c r="A466" s="1">
        <v>39083</v>
      </c>
      <c r="B466" s="2">
        <v>0.32083333333333336</v>
      </c>
      <c r="C466">
        <v>0</v>
      </c>
      <c r="D466" s="1">
        <v>39083</v>
      </c>
      <c r="E466" s="2">
        <v>0.32083333333333336</v>
      </c>
      <c r="F466">
        <v>0</v>
      </c>
      <c r="G466" s="1">
        <v>39083</v>
      </c>
      <c r="H466" s="2">
        <v>0.32083333333333336</v>
      </c>
      <c r="I466">
        <v>0</v>
      </c>
    </row>
    <row r="467" spans="1:9" x14ac:dyDescent="0.25">
      <c r="A467" s="1">
        <v>39083</v>
      </c>
      <c r="B467" s="2">
        <v>0.3215277777777778</v>
      </c>
      <c r="C467">
        <v>0</v>
      </c>
      <c r="D467" s="1">
        <v>39083</v>
      </c>
      <c r="E467" s="2">
        <v>0.3215277777777778</v>
      </c>
      <c r="F467">
        <v>0</v>
      </c>
      <c r="G467" s="1">
        <v>39083</v>
      </c>
      <c r="H467" s="2">
        <v>0.3215277777777778</v>
      </c>
      <c r="I467">
        <v>0</v>
      </c>
    </row>
    <row r="468" spans="1:9" x14ac:dyDescent="0.25">
      <c r="A468" s="1">
        <v>39083</v>
      </c>
      <c r="B468" s="2">
        <v>0.32222222222222224</v>
      </c>
      <c r="C468">
        <v>0</v>
      </c>
      <c r="D468" s="1">
        <v>39083</v>
      </c>
      <c r="E468" s="2">
        <v>0.32222222222222224</v>
      </c>
      <c r="F468">
        <v>0</v>
      </c>
      <c r="G468" s="1">
        <v>39083</v>
      </c>
      <c r="H468" s="2">
        <v>0.32222222222222224</v>
      </c>
      <c r="I468">
        <v>0</v>
      </c>
    </row>
    <row r="469" spans="1:9" x14ac:dyDescent="0.25">
      <c r="A469" s="1">
        <v>39083</v>
      </c>
      <c r="B469" s="2">
        <v>0.32291666666666669</v>
      </c>
      <c r="C469">
        <v>0</v>
      </c>
      <c r="D469" s="1">
        <v>39083</v>
      </c>
      <c r="E469" s="2">
        <v>0.32291666666666669</v>
      </c>
      <c r="F469">
        <v>0</v>
      </c>
      <c r="G469" s="1">
        <v>39083</v>
      </c>
      <c r="H469" s="2">
        <v>0.32291666666666669</v>
      </c>
      <c r="I469">
        <v>0</v>
      </c>
    </row>
    <row r="470" spans="1:9" x14ac:dyDescent="0.25">
      <c r="A470" s="1">
        <v>39083</v>
      </c>
      <c r="B470" s="2">
        <v>0.32361111111111113</v>
      </c>
      <c r="C470">
        <v>0</v>
      </c>
      <c r="D470" s="1">
        <v>39083</v>
      </c>
      <c r="E470" s="2">
        <v>0.32361111111111113</v>
      </c>
      <c r="F470">
        <v>0</v>
      </c>
      <c r="G470" s="1">
        <v>39083</v>
      </c>
      <c r="H470" s="2">
        <v>0.32361111111111113</v>
      </c>
      <c r="I470">
        <v>0</v>
      </c>
    </row>
    <row r="471" spans="1:9" x14ac:dyDescent="0.25">
      <c r="A471" s="1">
        <v>39083</v>
      </c>
      <c r="B471" s="2">
        <v>0.32430555555555557</v>
      </c>
      <c r="C471">
        <v>0</v>
      </c>
      <c r="D471" s="1">
        <v>39083</v>
      </c>
      <c r="E471" s="2">
        <v>0.32430555555555557</v>
      </c>
      <c r="F471">
        <v>0</v>
      </c>
      <c r="G471" s="1">
        <v>39083</v>
      </c>
      <c r="H471" s="2">
        <v>0.32430555555555557</v>
      </c>
      <c r="I471">
        <v>0</v>
      </c>
    </row>
    <row r="472" spans="1:9" x14ac:dyDescent="0.25">
      <c r="A472" s="1">
        <v>39083</v>
      </c>
      <c r="B472" s="2">
        <v>0.32500000000000001</v>
      </c>
      <c r="C472">
        <v>0</v>
      </c>
      <c r="D472" s="1">
        <v>39083</v>
      </c>
      <c r="E472" s="2">
        <v>0.32500000000000001</v>
      </c>
      <c r="F472">
        <v>0</v>
      </c>
      <c r="G472" s="1">
        <v>39083</v>
      </c>
      <c r="H472" s="2">
        <v>0.32500000000000001</v>
      </c>
      <c r="I472">
        <v>0</v>
      </c>
    </row>
    <row r="473" spans="1:9" x14ac:dyDescent="0.25">
      <c r="A473" s="1">
        <v>39083</v>
      </c>
      <c r="B473" s="2">
        <v>0.32569444444444445</v>
      </c>
      <c r="C473">
        <v>0</v>
      </c>
      <c r="D473" s="1">
        <v>39083</v>
      </c>
      <c r="E473" s="2">
        <v>0.32569444444444445</v>
      </c>
      <c r="F473">
        <v>0</v>
      </c>
      <c r="G473" s="1">
        <v>39083</v>
      </c>
      <c r="H473" s="2">
        <v>0.32569444444444445</v>
      </c>
      <c r="I473">
        <v>0</v>
      </c>
    </row>
    <row r="474" spans="1:9" x14ac:dyDescent="0.25">
      <c r="A474" s="1">
        <v>39083</v>
      </c>
      <c r="B474" s="2">
        <v>0.3263888888888889</v>
      </c>
      <c r="C474">
        <v>0</v>
      </c>
      <c r="D474" s="1">
        <v>39083</v>
      </c>
      <c r="E474" s="2">
        <v>0.3263888888888889</v>
      </c>
      <c r="F474">
        <v>0</v>
      </c>
      <c r="G474" s="1">
        <v>39083</v>
      </c>
      <c r="H474" s="2">
        <v>0.3263888888888889</v>
      </c>
      <c r="I474">
        <v>0</v>
      </c>
    </row>
    <row r="475" spans="1:9" x14ac:dyDescent="0.25">
      <c r="A475" s="1">
        <v>39083</v>
      </c>
      <c r="B475" s="2">
        <v>0.32708333333333334</v>
      </c>
      <c r="C475">
        <v>0</v>
      </c>
      <c r="D475" s="1">
        <v>39083</v>
      </c>
      <c r="E475" s="2">
        <v>0.32708333333333334</v>
      </c>
      <c r="F475">
        <v>0</v>
      </c>
      <c r="G475" s="1">
        <v>39083</v>
      </c>
      <c r="H475" s="2">
        <v>0.32708333333333334</v>
      </c>
      <c r="I475">
        <v>0</v>
      </c>
    </row>
    <row r="476" spans="1:9" x14ac:dyDescent="0.25">
      <c r="A476" s="1">
        <v>39083</v>
      </c>
      <c r="B476" s="2">
        <v>0.32777777777777778</v>
      </c>
      <c r="C476">
        <v>0</v>
      </c>
      <c r="D476" s="1">
        <v>39083</v>
      </c>
      <c r="E476" s="2">
        <v>0.32777777777777778</v>
      </c>
      <c r="F476">
        <v>0</v>
      </c>
      <c r="G476" s="1">
        <v>39083</v>
      </c>
      <c r="H476" s="2">
        <v>0.32777777777777778</v>
      </c>
      <c r="I476">
        <v>0</v>
      </c>
    </row>
    <row r="477" spans="1:9" x14ac:dyDescent="0.25">
      <c r="A477" s="1">
        <v>39083</v>
      </c>
      <c r="B477" s="2">
        <v>0.32847222222222222</v>
      </c>
      <c r="C477">
        <v>0</v>
      </c>
      <c r="D477" s="1">
        <v>39083</v>
      </c>
      <c r="E477" s="2">
        <v>0.32847222222222222</v>
      </c>
      <c r="F477">
        <v>0</v>
      </c>
      <c r="G477" s="1">
        <v>39083</v>
      </c>
      <c r="H477" s="2">
        <v>0.32847222222222222</v>
      </c>
      <c r="I477">
        <v>0</v>
      </c>
    </row>
    <row r="478" spans="1:9" x14ac:dyDescent="0.25">
      <c r="A478" s="1">
        <v>39083</v>
      </c>
      <c r="B478" s="2">
        <v>0.32916666666666666</v>
      </c>
      <c r="C478">
        <v>0</v>
      </c>
      <c r="D478" s="1">
        <v>39083</v>
      </c>
      <c r="E478" s="2">
        <v>0.32916666666666666</v>
      </c>
      <c r="F478">
        <v>0</v>
      </c>
      <c r="G478" s="1">
        <v>39083</v>
      </c>
      <c r="H478" s="2">
        <v>0.32916666666666666</v>
      </c>
      <c r="I478">
        <v>0</v>
      </c>
    </row>
    <row r="479" spans="1:9" x14ac:dyDescent="0.25">
      <c r="A479" s="1">
        <v>39083</v>
      </c>
      <c r="B479" s="2">
        <v>0.3298611111111111</v>
      </c>
      <c r="C479">
        <v>0</v>
      </c>
      <c r="D479" s="1">
        <v>39083</v>
      </c>
      <c r="E479" s="2">
        <v>0.3298611111111111</v>
      </c>
      <c r="F479">
        <v>0</v>
      </c>
      <c r="G479" s="1">
        <v>39083</v>
      </c>
      <c r="H479" s="2">
        <v>0.3298611111111111</v>
      </c>
      <c r="I479">
        <v>0</v>
      </c>
    </row>
    <row r="480" spans="1:9" x14ac:dyDescent="0.25">
      <c r="A480" s="1">
        <v>39083</v>
      </c>
      <c r="B480" s="2">
        <v>0.33055555555555555</v>
      </c>
      <c r="C480">
        <v>0</v>
      </c>
      <c r="D480" s="1">
        <v>39083</v>
      </c>
      <c r="E480" s="2">
        <v>0.33055555555555555</v>
      </c>
      <c r="F480">
        <v>0</v>
      </c>
      <c r="G480" s="1">
        <v>39083</v>
      </c>
      <c r="H480" s="2">
        <v>0.33055555555555555</v>
      </c>
      <c r="I480">
        <v>0</v>
      </c>
    </row>
    <row r="481" spans="1:9" x14ac:dyDescent="0.25">
      <c r="A481" s="1">
        <v>39083</v>
      </c>
      <c r="B481" s="2">
        <v>0.33124999999999999</v>
      </c>
      <c r="C481">
        <v>0</v>
      </c>
      <c r="D481" s="1">
        <v>39083</v>
      </c>
      <c r="E481" s="2">
        <v>0.33124999999999999</v>
      </c>
      <c r="F481">
        <v>0</v>
      </c>
      <c r="G481" s="1">
        <v>39083</v>
      </c>
      <c r="H481" s="2">
        <v>0.33124999999999999</v>
      </c>
      <c r="I481">
        <v>0</v>
      </c>
    </row>
    <row r="482" spans="1:9" x14ac:dyDescent="0.25">
      <c r="A482" s="1">
        <v>39083</v>
      </c>
      <c r="B482" s="2">
        <v>0.33194444444444443</v>
      </c>
      <c r="C482">
        <v>0</v>
      </c>
      <c r="D482" s="1">
        <v>39083</v>
      </c>
      <c r="E482" s="2">
        <v>0.33194444444444443</v>
      </c>
      <c r="F482">
        <v>0</v>
      </c>
      <c r="G482" s="1">
        <v>39083</v>
      </c>
      <c r="H482" s="2">
        <v>0.33194444444444443</v>
      </c>
      <c r="I482">
        <v>0</v>
      </c>
    </row>
    <row r="483" spans="1:9" x14ac:dyDescent="0.25">
      <c r="A483" s="1">
        <v>39083</v>
      </c>
      <c r="B483" s="2">
        <v>0.33263888888888887</v>
      </c>
      <c r="C483">
        <v>0</v>
      </c>
      <c r="D483" s="1">
        <v>39083</v>
      </c>
      <c r="E483" s="2">
        <v>0.33263888888888887</v>
      </c>
      <c r="F483">
        <v>0</v>
      </c>
      <c r="G483" s="1">
        <v>39083</v>
      </c>
      <c r="H483" s="2">
        <v>0.33263888888888887</v>
      </c>
      <c r="I483">
        <v>0</v>
      </c>
    </row>
    <row r="484" spans="1:9" x14ac:dyDescent="0.25">
      <c r="A484" s="1">
        <v>39083</v>
      </c>
      <c r="B484" s="2">
        <v>0.33333333333333331</v>
      </c>
      <c r="C484">
        <v>0</v>
      </c>
      <c r="D484" s="1">
        <v>39083</v>
      </c>
      <c r="E484" s="2">
        <v>0.33333333333333331</v>
      </c>
      <c r="F484">
        <v>0</v>
      </c>
      <c r="G484" s="1">
        <v>39083</v>
      </c>
      <c r="H484" s="2">
        <v>0.33333333333333331</v>
      </c>
      <c r="I484">
        <v>0</v>
      </c>
    </row>
    <row r="485" spans="1:9" x14ac:dyDescent="0.25">
      <c r="A485" s="1">
        <v>39083</v>
      </c>
      <c r="B485" s="2">
        <v>0.33402777777777781</v>
      </c>
      <c r="C485">
        <v>0</v>
      </c>
      <c r="D485" s="1">
        <v>39083</v>
      </c>
      <c r="E485" s="2">
        <v>0.33402777777777781</v>
      </c>
      <c r="F485">
        <v>0</v>
      </c>
      <c r="G485" s="1">
        <v>39083</v>
      </c>
      <c r="H485" s="2">
        <v>0.33402777777777781</v>
      </c>
      <c r="I485">
        <v>0</v>
      </c>
    </row>
    <row r="486" spans="1:9" x14ac:dyDescent="0.25">
      <c r="A486" s="1">
        <v>39083</v>
      </c>
      <c r="B486" s="2">
        <v>0.3347222222222222</v>
      </c>
      <c r="C486">
        <v>0</v>
      </c>
      <c r="D486" s="1">
        <v>39083</v>
      </c>
      <c r="E486" s="2">
        <v>0.3347222222222222</v>
      </c>
      <c r="F486">
        <v>0</v>
      </c>
      <c r="G486" s="1">
        <v>39083</v>
      </c>
      <c r="H486" s="2">
        <v>0.3347222222222222</v>
      </c>
      <c r="I486">
        <v>0</v>
      </c>
    </row>
    <row r="487" spans="1:9" x14ac:dyDescent="0.25">
      <c r="A487" s="1">
        <v>39083</v>
      </c>
      <c r="B487" s="2">
        <v>0.3354166666666667</v>
      </c>
      <c r="C487">
        <v>0</v>
      </c>
      <c r="D487" s="1">
        <v>39083</v>
      </c>
      <c r="E487" s="2">
        <v>0.3354166666666667</v>
      </c>
      <c r="F487">
        <v>0</v>
      </c>
      <c r="G487" s="1">
        <v>39083</v>
      </c>
      <c r="H487" s="2">
        <v>0.3354166666666667</v>
      </c>
      <c r="I487">
        <v>0</v>
      </c>
    </row>
    <row r="488" spans="1:9" x14ac:dyDescent="0.25">
      <c r="A488" s="1">
        <v>39083</v>
      </c>
      <c r="B488" s="2">
        <v>0.33611111111111108</v>
      </c>
      <c r="C488">
        <v>0</v>
      </c>
      <c r="D488" s="1">
        <v>39083</v>
      </c>
      <c r="E488" s="2">
        <v>0.33611111111111108</v>
      </c>
      <c r="F488">
        <v>0</v>
      </c>
      <c r="G488" s="1">
        <v>39083</v>
      </c>
      <c r="H488" s="2">
        <v>0.33611111111111108</v>
      </c>
      <c r="I488">
        <v>0</v>
      </c>
    </row>
    <row r="489" spans="1:9" x14ac:dyDescent="0.25">
      <c r="A489" s="1">
        <v>39083</v>
      </c>
      <c r="B489" s="2">
        <v>0.33680555555555558</v>
      </c>
      <c r="C489">
        <v>0</v>
      </c>
      <c r="D489" s="1">
        <v>39083</v>
      </c>
      <c r="E489" s="2">
        <v>0.33680555555555558</v>
      </c>
      <c r="F489">
        <v>0</v>
      </c>
      <c r="G489" s="1">
        <v>39083</v>
      </c>
      <c r="H489" s="2">
        <v>0.33680555555555558</v>
      </c>
      <c r="I489">
        <v>0</v>
      </c>
    </row>
    <row r="490" spans="1:9" x14ac:dyDescent="0.25">
      <c r="A490" s="1">
        <v>39083</v>
      </c>
      <c r="B490" s="2">
        <v>0.33749999999999997</v>
      </c>
      <c r="C490">
        <v>0</v>
      </c>
      <c r="D490" s="1">
        <v>39083</v>
      </c>
      <c r="E490" s="2">
        <v>0.33749999999999997</v>
      </c>
      <c r="F490">
        <v>0</v>
      </c>
      <c r="G490" s="1">
        <v>39083</v>
      </c>
      <c r="H490" s="2">
        <v>0.33749999999999997</v>
      </c>
      <c r="I490">
        <v>0</v>
      </c>
    </row>
    <row r="491" spans="1:9" x14ac:dyDescent="0.25">
      <c r="A491" s="1">
        <v>39083</v>
      </c>
      <c r="B491" s="2">
        <v>0.33819444444444446</v>
      </c>
      <c r="C491">
        <v>0</v>
      </c>
      <c r="D491" s="1">
        <v>39083</v>
      </c>
      <c r="E491" s="2">
        <v>0.33819444444444446</v>
      </c>
      <c r="F491">
        <v>0</v>
      </c>
      <c r="G491" s="1">
        <v>39083</v>
      </c>
      <c r="H491" s="2">
        <v>0.33819444444444446</v>
      </c>
      <c r="I491">
        <v>0</v>
      </c>
    </row>
    <row r="492" spans="1:9" x14ac:dyDescent="0.25">
      <c r="A492" s="1">
        <v>39083</v>
      </c>
      <c r="B492" s="2">
        <v>0.33888888888888885</v>
      </c>
      <c r="C492">
        <v>0</v>
      </c>
      <c r="D492" s="1">
        <v>39083</v>
      </c>
      <c r="E492" s="2">
        <v>0.33888888888888885</v>
      </c>
      <c r="F492">
        <v>0</v>
      </c>
      <c r="G492" s="1">
        <v>39083</v>
      </c>
      <c r="H492" s="2">
        <v>0.33888888888888885</v>
      </c>
      <c r="I492">
        <v>0</v>
      </c>
    </row>
    <row r="493" spans="1:9" x14ac:dyDescent="0.25">
      <c r="A493" s="1">
        <v>39083</v>
      </c>
      <c r="B493" s="2">
        <v>0.33958333333333335</v>
      </c>
      <c r="C493">
        <v>0</v>
      </c>
      <c r="D493" s="1">
        <v>39083</v>
      </c>
      <c r="E493" s="2">
        <v>0.33958333333333335</v>
      </c>
      <c r="F493">
        <v>0</v>
      </c>
      <c r="G493" s="1">
        <v>39083</v>
      </c>
      <c r="H493" s="2">
        <v>0.33958333333333335</v>
      </c>
      <c r="I493">
        <v>0</v>
      </c>
    </row>
    <row r="494" spans="1:9" x14ac:dyDescent="0.25">
      <c r="A494" s="1">
        <v>39083</v>
      </c>
      <c r="B494" s="2">
        <v>0.34027777777777773</v>
      </c>
      <c r="C494">
        <v>0</v>
      </c>
      <c r="D494" s="1">
        <v>39083</v>
      </c>
      <c r="E494" s="2">
        <v>0.34027777777777773</v>
      </c>
      <c r="F494">
        <v>0</v>
      </c>
      <c r="G494" s="1">
        <v>39083</v>
      </c>
      <c r="H494" s="2">
        <v>0.34027777777777773</v>
      </c>
      <c r="I494">
        <v>0</v>
      </c>
    </row>
    <row r="495" spans="1:9" x14ac:dyDescent="0.25">
      <c r="A495" s="1">
        <v>39083</v>
      </c>
      <c r="B495" s="2">
        <v>0.34097222222222223</v>
      </c>
      <c r="C495">
        <v>0</v>
      </c>
      <c r="D495" s="1">
        <v>39083</v>
      </c>
      <c r="E495" s="2">
        <v>0.34097222222222223</v>
      </c>
      <c r="F495">
        <v>0</v>
      </c>
      <c r="G495" s="1">
        <v>39083</v>
      </c>
      <c r="H495" s="2">
        <v>0.34097222222222223</v>
      </c>
      <c r="I495">
        <v>0</v>
      </c>
    </row>
    <row r="496" spans="1:9" x14ac:dyDescent="0.25">
      <c r="A496" s="1">
        <v>39083</v>
      </c>
      <c r="B496" s="2">
        <v>0.34166666666666662</v>
      </c>
      <c r="C496">
        <v>0</v>
      </c>
      <c r="D496" s="1">
        <v>39083</v>
      </c>
      <c r="E496" s="2">
        <v>0.34166666666666662</v>
      </c>
      <c r="F496">
        <v>0</v>
      </c>
      <c r="G496" s="1">
        <v>39083</v>
      </c>
      <c r="H496" s="2">
        <v>0.34166666666666662</v>
      </c>
      <c r="I496">
        <v>0</v>
      </c>
    </row>
    <row r="497" spans="1:9" x14ac:dyDescent="0.25">
      <c r="A497" s="1">
        <v>39083</v>
      </c>
      <c r="B497" s="2">
        <v>0.34236111111111112</v>
      </c>
      <c r="C497">
        <v>0</v>
      </c>
      <c r="D497" s="1">
        <v>39083</v>
      </c>
      <c r="E497" s="2">
        <v>0.34236111111111112</v>
      </c>
      <c r="F497">
        <v>0</v>
      </c>
      <c r="G497" s="1">
        <v>39083</v>
      </c>
      <c r="H497" s="2">
        <v>0.34236111111111112</v>
      </c>
      <c r="I497">
        <v>0</v>
      </c>
    </row>
    <row r="498" spans="1:9" x14ac:dyDescent="0.25">
      <c r="A498" s="1">
        <v>39083</v>
      </c>
      <c r="B498" s="2">
        <v>0.3430555555555555</v>
      </c>
      <c r="C498">
        <v>0</v>
      </c>
      <c r="D498" s="1">
        <v>39083</v>
      </c>
      <c r="E498" s="2">
        <v>0.3430555555555555</v>
      </c>
      <c r="F498">
        <v>0</v>
      </c>
      <c r="G498" s="1">
        <v>39083</v>
      </c>
      <c r="H498" s="2">
        <v>0.3430555555555555</v>
      </c>
      <c r="I498">
        <v>0</v>
      </c>
    </row>
    <row r="499" spans="1:9" x14ac:dyDescent="0.25">
      <c r="A499" s="1">
        <v>39083</v>
      </c>
      <c r="B499" s="2">
        <v>0.34375</v>
      </c>
      <c r="C499">
        <v>0</v>
      </c>
      <c r="D499" s="1">
        <v>39083</v>
      </c>
      <c r="E499" s="2">
        <v>0.34375</v>
      </c>
      <c r="F499">
        <v>0</v>
      </c>
      <c r="G499" s="1">
        <v>39083</v>
      </c>
      <c r="H499" s="2">
        <v>0.34375</v>
      </c>
      <c r="I499">
        <v>0</v>
      </c>
    </row>
    <row r="500" spans="1:9" x14ac:dyDescent="0.25">
      <c r="A500" s="1">
        <v>39083</v>
      </c>
      <c r="B500" s="2">
        <v>0.3444444444444445</v>
      </c>
      <c r="C500">
        <v>0</v>
      </c>
      <c r="D500" s="1">
        <v>39083</v>
      </c>
      <c r="E500" s="2">
        <v>0.3444444444444445</v>
      </c>
      <c r="F500">
        <v>0</v>
      </c>
      <c r="G500" s="1">
        <v>39083</v>
      </c>
      <c r="H500" s="2">
        <v>0.3444444444444445</v>
      </c>
      <c r="I500">
        <v>0</v>
      </c>
    </row>
    <row r="501" spans="1:9" x14ac:dyDescent="0.25">
      <c r="A501" s="1">
        <v>39083</v>
      </c>
      <c r="B501" s="2">
        <v>0.34513888888888888</v>
      </c>
      <c r="C501">
        <v>0</v>
      </c>
      <c r="D501" s="1">
        <v>39083</v>
      </c>
      <c r="E501" s="2">
        <v>0.34513888888888888</v>
      </c>
      <c r="F501">
        <v>0</v>
      </c>
      <c r="G501" s="1">
        <v>39083</v>
      </c>
      <c r="H501" s="2">
        <v>0.34513888888888888</v>
      </c>
      <c r="I501">
        <v>0</v>
      </c>
    </row>
    <row r="502" spans="1:9" x14ac:dyDescent="0.25">
      <c r="A502" s="1">
        <v>39083</v>
      </c>
      <c r="B502" s="2">
        <v>0.34583333333333338</v>
      </c>
      <c r="C502">
        <v>0</v>
      </c>
      <c r="D502" s="1">
        <v>39083</v>
      </c>
      <c r="E502" s="2">
        <v>0.34583333333333338</v>
      </c>
      <c r="F502">
        <v>0</v>
      </c>
      <c r="G502" s="1">
        <v>39083</v>
      </c>
      <c r="H502" s="2">
        <v>0.34583333333333338</v>
      </c>
      <c r="I502">
        <v>0</v>
      </c>
    </row>
    <row r="503" spans="1:9" x14ac:dyDescent="0.25">
      <c r="A503" s="1">
        <v>39083</v>
      </c>
      <c r="B503" s="2">
        <v>0.34652777777777777</v>
      </c>
      <c r="C503">
        <v>0</v>
      </c>
      <c r="D503" s="1">
        <v>39083</v>
      </c>
      <c r="E503" s="2">
        <v>0.34652777777777777</v>
      </c>
      <c r="F503">
        <v>0</v>
      </c>
      <c r="G503" s="1">
        <v>39083</v>
      </c>
      <c r="H503" s="2">
        <v>0.34652777777777777</v>
      </c>
      <c r="I503">
        <v>0</v>
      </c>
    </row>
    <row r="504" spans="1:9" x14ac:dyDescent="0.25">
      <c r="A504" s="1">
        <v>39083</v>
      </c>
      <c r="B504" s="2">
        <v>0.34722222222222227</v>
      </c>
      <c r="C504">
        <v>0</v>
      </c>
      <c r="D504" s="1">
        <v>39083</v>
      </c>
      <c r="E504" s="2">
        <v>0.34722222222222227</v>
      </c>
      <c r="F504">
        <v>0</v>
      </c>
      <c r="G504" s="1">
        <v>39083</v>
      </c>
      <c r="H504" s="2">
        <v>0.34722222222222227</v>
      </c>
      <c r="I504">
        <v>0</v>
      </c>
    </row>
    <row r="505" spans="1:9" x14ac:dyDescent="0.25">
      <c r="A505" s="1">
        <v>39083</v>
      </c>
      <c r="B505" s="2">
        <v>0.34791666666666665</v>
      </c>
      <c r="C505">
        <v>0</v>
      </c>
      <c r="D505" s="1">
        <v>39083</v>
      </c>
      <c r="E505" s="2">
        <v>0.34791666666666665</v>
      </c>
      <c r="F505">
        <v>0</v>
      </c>
      <c r="G505" s="1">
        <v>39083</v>
      </c>
      <c r="H505" s="2">
        <v>0.34791666666666665</v>
      </c>
      <c r="I505">
        <v>0</v>
      </c>
    </row>
    <row r="506" spans="1:9" x14ac:dyDescent="0.25">
      <c r="A506" s="1">
        <v>39083</v>
      </c>
      <c r="B506" s="2">
        <v>0.34861111111111115</v>
      </c>
      <c r="C506">
        <v>0</v>
      </c>
      <c r="D506" s="1">
        <v>39083</v>
      </c>
      <c r="E506" s="2">
        <v>0.34861111111111115</v>
      </c>
      <c r="F506">
        <v>0</v>
      </c>
      <c r="G506" s="1">
        <v>39083</v>
      </c>
      <c r="H506" s="2">
        <v>0.34861111111111115</v>
      </c>
      <c r="I506">
        <v>0</v>
      </c>
    </row>
    <row r="507" spans="1:9" x14ac:dyDescent="0.25">
      <c r="A507" s="1">
        <v>39083</v>
      </c>
      <c r="B507" s="2">
        <v>0.34930555555555554</v>
      </c>
      <c r="C507">
        <v>0</v>
      </c>
      <c r="D507" s="1">
        <v>39083</v>
      </c>
      <c r="E507" s="2">
        <v>0.34930555555555554</v>
      </c>
      <c r="F507">
        <v>0</v>
      </c>
      <c r="G507" s="1">
        <v>39083</v>
      </c>
      <c r="H507" s="2">
        <v>0.34930555555555554</v>
      </c>
      <c r="I507">
        <v>0</v>
      </c>
    </row>
    <row r="508" spans="1:9" x14ac:dyDescent="0.25">
      <c r="A508" s="1">
        <v>39083</v>
      </c>
      <c r="B508" s="2">
        <v>0.35000000000000003</v>
      </c>
      <c r="C508">
        <v>0</v>
      </c>
      <c r="D508" s="1">
        <v>39083</v>
      </c>
      <c r="E508" s="2">
        <v>0.35000000000000003</v>
      </c>
      <c r="F508">
        <v>0</v>
      </c>
      <c r="G508" s="1">
        <v>39083</v>
      </c>
      <c r="H508" s="2">
        <v>0.35000000000000003</v>
      </c>
      <c r="I508">
        <v>0</v>
      </c>
    </row>
    <row r="509" spans="1:9" x14ac:dyDescent="0.25">
      <c r="A509" s="1">
        <v>39083</v>
      </c>
      <c r="B509" s="2">
        <v>0.35069444444444442</v>
      </c>
      <c r="C509">
        <v>0</v>
      </c>
      <c r="D509" s="1">
        <v>39083</v>
      </c>
      <c r="E509" s="2">
        <v>0.35069444444444442</v>
      </c>
      <c r="F509">
        <v>0</v>
      </c>
      <c r="G509" s="1">
        <v>39083</v>
      </c>
      <c r="H509" s="2">
        <v>0.35069444444444442</v>
      </c>
      <c r="I509">
        <v>0</v>
      </c>
    </row>
    <row r="510" spans="1:9" x14ac:dyDescent="0.25">
      <c r="A510" s="1">
        <v>39083</v>
      </c>
      <c r="B510" s="2">
        <v>0.35138888888888892</v>
      </c>
      <c r="C510">
        <v>0</v>
      </c>
      <c r="D510" s="1">
        <v>39083</v>
      </c>
      <c r="E510" s="2">
        <v>0.35138888888888892</v>
      </c>
      <c r="F510">
        <v>0</v>
      </c>
      <c r="G510" s="1">
        <v>39083</v>
      </c>
      <c r="H510" s="2">
        <v>0.35138888888888892</v>
      </c>
      <c r="I510">
        <v>0</v>
      </c>
    </row>
    <row r="511" spans="1:9" x14ac:dyDescent="0.25">
      <c r="A511" s="1">
        <v>39083</v>
      </c>
      <c r="B511" s="2">
        <v>0.3520833333333333</v>
      </c>
      <c r="C511">
        <v>0</v>
      </c>
      <c r="D511" s="1">
        <v>39083</v>
      </c>
      <c r="E511" s="2">
        <v>0.3520833333333333</v>
      </c>
      <c r="F511">
        <v>0</v>
      </c>
      <c r="G511" s="1">
        <v>39083</v>
      </c>
      <c r="H511" s="2">
        <v>0.3520833333333333</v>
      </c>
      <c r="I511">
        <v>0</v>
      </c>
    </row>
    <row r="512" spans="1:9" x14ac:dyDescent="0.25">
      <c r="A512" s="1">
        <v>39083</v>
      </c>
      <c r="B512" s="2">
        <v>0.3527777777777778</v>
      </c>
      <c r="C512">
        <v>0</v>
      </c>
      <c r="D512" s="1">
        <v>39083</v>
      </c>
      <c r="E512" s="2">
        <v>0.3527777777777778</v>
      </c>
      <c r="F512">
        <v>0</v>
      </c>
      <c r="G512" s="1">
        <v>39083</v>
      </c>
      <c r="H512" s="2">
        <v>0.3527777777777778</v>
      </c>
      <c r="I512">
        <v>0</v>
      </c>
    </row>
    <row r="513" spans="1:9" x14ac:dyDescent="0.25">
      <c r="A513" s="1">
        <v>39083</v>
      </c>
      <c r="B513" s="2">
        <v>0.35347222222222219</v>
      </c>
      <c r="C513">
        <v>0</v>
      </c>
      <c r="D513" s="1">
        <v>39083</v>
      </c>
      <c r="E513" s="2">
        <v>0.35347222222222219</v>
      </c>
      <c r="F513">
        <v>0</v>
      </c>
      <c r="G513" s="1">
        <v>39083</v>
      </c>
      <c r="H513" s="2">
        <v>0.35347222222222219</v>
      </c>
      <c r="I513">
        <v>0</v>
      </c>
    </row>
    <row r="514" spans="1:9" x14ac:dyDescent="0.25">
      <c r="A514" s="1">
        <v>39083</v>
      </c>
      <c r="B514" s="2">
        <v>0.35416666666666669</v>
      </c>
      <c r="C514">
        <v>0</v>
      </c>
      <c r="D514" s="1">
        <v>39083</v>
      </c>
      <c r="E514" s="2">
        <v>0.35416666666666669</v>
      </c>
      <c r="F514">
        <v>0</v>
      </c>
      <c r="G514" s="1">
        <v>39083</v>
      </c>
      <c r="H514" s="2">
        <v>0.35416666666666669</v>
      </c>
      <c r="I514">
        <v>0</v>
      </c>
    </row>
    <row r="515" spans="1:9" x14ac:dyDescent="0.25">
      <c r="A515" s="1">
        <v>39083</v>
      </c>
      <c r="B515" s="2">
        <v>0.35486111111111113</v>
      </c>
      <c r="C515">
        <v>0</v>
      </c>
      <c r="D515" s="1">
        <v>39083</v>
      </c>
      <c r="E515" s="2">
        <v>0.35486111111111113</v>
      </c>
      <c r="F515">
        <v>0</v>
      </c>
      <c r="G515" s="1">
        <v>39083</v>
      </c>
      <c r="H515" s="2">
        <v>0.35486111111111113</v>
      </c>
      <c r="I515">
        <v>0</v>
      </c>
    </row>
    <row r="516" spans="1:9" x14ac:dyDescent="0.25">
      <c r="A516" s="1">
        <v>39083</v>
      </c>
      <c r="B516" s="2">
        <v>0.35555555555555557</v>
      </c>
      <c r="C516">
        <v>0</v>
      </c>
      <c r="D516" s="1">
        <v>39083</v>
      </c>
      <c r="E516" s="2">
        <v>0.35555555555555557</v>
      </c>
      <c r="F516">
        <v>0</v>
      </c>
      <c r="G516" s="1">
        <v>39083</v>
      </c>
      <c r="H516" s="2">
        <v>0.35555555555555557</v>
      </c>
      <c r="I516">
        <v>0</v>
      </c>
    </row>
    <row r="517" spans="1:9" x14ac:dyDescent="0.25">
      <c r="A517" s="1">
        <v>39083</v>
      </c>
      <c r="B517" s="2">
        <v>0.35625000000000001</v>
      </c>
      <c r="C517">
        <v>0</v>
      </c>
      <c r="D517" s="1">
        <v>39083</v>
      </c>
      <c r="E517" s="2">
        <v>0.35625000000000001</v>
      </c>
      <c r="F517">
        <v>0</v>
      </c>
      <c r="G517" s="1">
        <v>39083</v>
      </c>
      <c r="H517" s="2">
        <v>0.35625000000000001</v>
      </c>
      <c r="I517">
        <v>0</v>
      </c>
    </row>
    <row r="518" spans="1:9" x14ac:dyDescent="0.25">
      <c r="A518" s="1">
        <v>39083</v>
      </c>
      <c r="B518" s="2">
        <v>0.35694444444444445</v>
      </c>
      <c r="C518">
        <v>0</v>
      </c>
      <c r="D518" s="1">
        <v>39083</v>
      </c>
      <c r="E518" s="2">
        <v>0.35694444444444445</v>
      </c>
      <c r="F518">
        <v>0</v>
      </c>
      <c r="G518" s="1">
        <v>39083</v>
      </c>
      <c r="H518" s="2">
        <v>0.35694444444444445</v>
      </c>
      <c r="I518">
        <v>0</v>
      </c>
    </row>
    <row r="519" spans="1:9" x14ac:dyDescent="0.25">
      <c r="A519" s="1">
        <v>39083</v>
      </c>
      <c r="B519" s="2">
        <v>0.3576388888888889</v>
      </c>
      <c r="C519">
        <v>0</v>
      </c>
      <c r="D519" s="1">
        <v>39083</v>
      </c>
      <c r="E519" s="2">
        <v>0.3576388888888889</v>
      </c>
      <c r="F519">
        <v>0</v>
      </c>
      <c r="G519" s="1">
        <v>39083</v>
      </c>
      <c r="H519" s="2">
        <v>0.3576388888888889</v>
      </c>
      <c r="I519">
        <v>0</v>
      </c>
    </row>
    <row r="520" spans="1:9" x14ac:dyDescent="0.25">
      <c r="A520" s="1">
        <v>39083</v>
      </c>
      <c r="B520" s="2">
        <v>0.35833333333333334</v>
      </c>
      <c r="C520">
        <v>0</v>
      </c>
      <c r="D520" s="1">
        <v>39083</v>
      </c>
      <c r="E520" s="2">
        <v>0.35833333333333334</v>
      </c>
      <c r="F520">
        <v>0</v>
      </c>
      <c r="G520" s="1">
        <v>39083</v>
      </c>
      <c r="H520" s="2">
        <v>0.35833333333333334</v>
      </c>
      <c r="I520">
        <v>0</v>
      </c>
    </row>
    <row r="521" spans="1:9" x14ac:dyDescent="0.25">
      <c r="A521" s="1">
        <v>39083</v>
      </c>
      <c r="B521" s="2">
        <v>0.35902777777777778</v>
      </c>
      <c r="C521">
        <v>0</v>
      </c>
      <c r="D521" s="1">
        <v>39083</v>
      </c>
      <c r="E521" s="2">
        <v>0.35902777777777778</v>
      </c>
      <c r="F521">
        <v>0</v>
      </c>
      <c r="G521" s="1">
        <v>39083</v>
      </c>
      <c r="H521" s="2">
        <v>0.35902777777777778</v>
      </c>
      <c r="I521">
        <v>0</v>
      </c>
    </row>
    <row r="522" spans="1:9" x14ac:dyDescent="0.25">
      <c r="A522" s="1">
        <v>39083</v>
      </c>
      <c r="B522" s="2">
        <v>0.35972222222222222</v>
      </c>
      <c r="C522">
        <v>0</v>
      </c>
      <c r="D522" s="1">
        <v>39083</v>
      </c>
      <c r="E522" s="2">
        <v>0.35972222222222222</v>
      </c>
      <c r="F522">
        <v>0</v>
      </c>
      <c r="G522" s="1">
        <v>39083</v>
      </c>
      <c r="H522" s="2">
        <v>0.35972222222222222</v>
      </c>
      <c r="I522">
        <v>0</v>
      </c>
    </row>
    <row r="523" spans="1:9" x14ac:dyDescent="0.25">
      <c r="A523" s="1">
        <v>39083</v>
      </c>
      <c r="B523" s="2">
        <v>0.36041666666666666</v>
      </c>
      <c r="C523">
        <v>0</v>
      </c>
      <c r="D523" s="1">
        <v>39083</v>
      </c>
      <c r="E523" s="2">
        <v>0.36041666666666666</v>
      </c>
      <c r="F523">
        <v>0</v>
      </c>
      <c r="G523" s="1">
        <v>39083</v>
      </c>
      <c r="H523" s="2">
        <v>0.36041666666666666</v>
      </c>
      <c r="I523">
        <v>0</v>
      </c>
    </row>
    <row r="524" spans="1:9" x14ac:dyDescent="0.25">
      <c r="A524" s="1">
        <v>39083</v>
      </c>
      <c r="B524" s="2">
        <v>0.3611111111111111</v>
      </c>
      <c r="C524">
        <v>0</v>
      </c>
      <c r="D524" s="1">
        <v>39083</v>
      </c>
      <c r="E524" s="2">
        <v>0.3611111111111111</v>
      </c>
      <c r="F524">
        <v>0</v>
      </c>
      <c r="G524" s="1">
        <v>39083</v>
      </c>
      <c r="H524" s="2">
        <v>0.3611111111111111</v>
      </c>
      <c r="I524">
        <v>0</v>
      </c>
    </row>
    <row r="525" spans="1:9" x14ac:dyDescent="0.25">
      <c r="A525" s="1">
        <v>39083</v>
      </c>
      <c r="B525" s="2">
        <v>0.36180555555555555</v>
      </c>
      <c r="C525">
        <v>0</v>
      </c>
      <c r="D525" s="1">
        <v>39083</v>
      </c>
      <c r="E525" s="2">
        <v>0.36180555555555555</v>
      </c>
      <c r="F525">
        <v>0</v>
      </c>
      <c r="G525" s="1">
        <v>39083</v>
      </c>
      <c r="H525" s="2">
        <v>0.36180555555555555</v>
      </c>
      <c r="I525">
        <v>0</v>
      </c>
    </row>
    <row r="526" spans="1:9" x14ac:dyDescent="0.25">
      <c r="A526" s="1">
        <v>39083</v>
      </c>
      <c r="B526" s="2">
        <v>0.36249999999999999</v>
      </c>
      <c r="C526">
        <v>0</v>
      </c>
      <c r="D526" s="1">
        <v>39083</v>
      </c>
      <c r="E526" s="2">
        <v>0.36249999999999999</v>
      </c>
      <c r="F526">
        <v>0</v>
      </c>
      <c r="G526" s="1">
        <v>39083</v>
      </c>
      <c r="H526" s="2">
        <v>0.36249999999999999</v>
      </c>
      <c r="I526">
        <v>0</v>
      </c>
    </row>
    <row r="527" spans="1:9" x14ac:dyDescent="0.25">
      <c r="A527" s="1">
        <v>39083</v>
      </c>
      <c r="B527" s="2">
        <v>0.36319444444444443</v>
      </c>
      <c r="C527">
        <v>0</v>
      </c>
      <c r="D527" s="1">
        <v>39083</v>
      </c>
      <c r="E527" s="2">
        <v>0.36319444444444443</v>
      </c>
      <c r="F527">
        <v>0</v>
      </c>
      <c r="G527" s="1">
        <v>39083</v>
      </c>
      <c r="H527" s="2">
        <v>0.36319444444444443</v>
      </c>
      <c r="I527">
        <v>0</v>
      </c>
    </row>
    <row r="528" spans="1:9" x14ac:dyDescent="0.25">
      <c r="A528" s="1">
        <v>39083</v>
      </c>
      <c r="B528" s="2">
        <v>0.36388888888888887</v>
      </c>
      <c r="C528">
        <v>0</v>
      </c>
      <c r="D528" s="1">
        <v>39083</v>
      </c>
      <c r="E528" s="2">
        <v>0.36388888888888887</v>
      </c>
      <c r="F528">
        <v>0</v>
      </c>
      <c r="G528" s="1">
        <v>39083</v>
      </c>
      <c r="H528" s="2">
        <v>0.36388888888888887</v>
      </c>
      <c r="I528">
        <v>0</v>
      </c>
    </row>
    <row r="529" spans="1:9" x14ac:dyDescent="0.25">
      <c r="A529" s="1">
        <v>39083</v>
      </c>
      <c r="B529" s="2">
        <v>0.36458333333333331</v>
      </c>
      <c r="C529">
        <v>0</v>
      </c>
      <c r="D529" s="1">
        <v>39083</v>
      </c>
      <c r="E529" s="2">
        <v>0.36458333333333331</v>
      </c>
      <c r="F529">
        <v>0</v>
      </c>
      <c r="G529" s="1">
        <v>39083</v>
      </c>
      <c r="H529" s="2">
        <v>0.36458333333333331</v>
      </c>
      <c r="I529">
        <v>0</v>
      </c>
    </row>
    <row r="530" spans="1:9" x14ac:dyDescent="0.25">
      <c r="A530" s="1">
        <v>39083</v>
      </c>
      <c r="B530" s="2">
        <v>0.36527777777777781</v>
      </c>
      <c r="C530">
        <v>0</v>
      </c>
      <c r="D530" s="1">
        <v>39083</v>
      </c>
      <c r="E530" s="2">
        <v>0.36527777777777781</v>
      </c>
      <c r="F530">
        <v>0</v>
      </c>
      <c r="G530" s="1">
        <v>39083</v>
      </c>
      <c r="H530" s="2">
        <v>0.36527777777777781</v>
      </c>
      <c r="I530">
        <v>0</v>
      </c>
    </row>
    <row r="531" spans="1:9" x14ac:dyDescent="0.25">
      <c r="A531" s="1">
        <v>39083</v>
      </c>
      <c r="B531" s="2">
        <v>0.3659722222222222</v>
      </c>
      <c r="C531">
        <v>0</v>
      </c>
      <c r="D531" s="1">
        <v>39083</v>
      </c>
      <c r="E531" s="2">
        <v>0.3659722222222222</v>
      </c>
      <c r="F531">
        <v>0</v>
      </c>
      <c r="G531" s="1">
        <v>39083</v>
      </c>
      <c r="H531" s="2">
        <v>0.3659722222222222</v>
      </c>
      <c r="I531">
        <v>0</v>
      </c>
    </row>
    <row r="532" spans="1:9" x14ac:dyDescent="0.25">
      <c r="A532" s="1">
        <v>39083</v>
      </c>
      <c r="B532" s="2">
        <v>0.3666666666666667</v>
      </c>
      <c r="C532">
        <v>0</v>
      </c>
      <c r="D532" s="1">
        <v>39083</v>
      </c>
      <c r="E532" s="2">
        <v>0.3666666666666667</v>
      </c>
      <c r="F532">
        <v>0</v>
      </c>
      <c r="G532" s="1">
        <v>39083</v>
      </c>
      <c r="H532" s="2">
        <v>0.3666666666666667</v>
      </c>
      <c r="I532">
        <v>0</v>
      </c>
    </row>
    <row r="533" spans="1:9" x14ac:dyDescent="0.25">
      <c r="A533" s="1">
        <v>39083</v>
      </c>
      <c r="B533" s="2">
        <v>0.36736111111111108</v>
      </c>
      <c r="C533">
        <v>0</v>
      </c>
      <c r="D533" s="1">
        <v>39083</v>
      </c>
      <c r="E533" s="2">
        <v>0.36736111111111108</v>
      </c>
      <c r="F533">
        <v>0</v>
      </c>
      <c r="G533" s="1">
        <v>39083</v>
      </c>
      <c r="H533" s="2">
        <v>0.36736111111111108</v>
      </c>
      <c r="I533">
        <v>0</v>
      </c>
    </row>
    <row r="534" spans="1:9" x14ac:dyDescent="0.25">
      <c r="A534" s="1">
        <v>39083</v>
      </c>
      <c r="B534" s="2">
        <v>0.36805555555555558</v>
      </c>
      <c r="C534">
        <v>0</v>
      </c>
      <c r="D534" s="1">
        <v>39083</v>
      </c>
      <c r="E534" s="2">
        <v>0.36805555555555558</v>
      </c>
      <c r="F534">
        <v>0</v>
      </c>
      <c r="G534" s="1">
        <v>39083</v>
      </c>
      <c r="H534" s="2">
        <v>0.36805555555555558</v>
      </c>
      <c r="I534">
        <v>0</v>
      </c>
    </row>
    <row r="535" spans="1:9" x14ac:dyDescent="0.25">
      <c r="A535" s="1">
        <v>39083</v>
      </c>
      <c r="B535" s="2">
        <v>0.36874999999999997</v>
      </c>
      <c r="C535">
        <v>0</v>
      </c>
      <c r="D535" s="1">
        <v>39083</v>
      </c>
      <c r="E535" s="2">
        <v>0.36874999999999997</v>
      </c>
      <c r="F535">
        <v>0</v>
      </c>
      <c r="G535" s="1">
        <v>39083</v>
      </c>
      <c r="H535" s="2">
        <v>0.36874999999999997</v>
      </c>
      <c r="I535">
        <v>0</v>
      </c>
    </row>
    <row r="536" spans="1:9" x14ac:dyDescent="0.25">
      <c r="A536" s="1">
        <v>39083</v>
      </c>
      <c r="B536" s="2">
        <v>0.36944444444444446</v>
      </c>
      <c r="C536">
        <v>0</v>
      </c>
      <c r="D536" s="1">
        <v>39083</v>
      </c>
      <c r="E536" s="2">
        <v>0.36944444444444446</v>
      </c>
      <c r="F536">
        <v>0</v>
      </c>
      <c r="G536" s="1">
        <v>39083</v>
      </c>
      <c r="H536" s="2">
        <v>0.36944444444444446</v>
      </c>
      <c r="I536">
        <v>0</v>
      </c>
    </row>
    <row r="537" spans="1:9" x14ac:dyDescent="0.25">
      <c r="A537" s="1">
        <v>39083</v>
      </c>
      <c r="B537" s="2">
        <v>0.37013888888888885</v>
      </c>
      <c r="C537">
        <v>0</v>
      </c>
      <c r="D537" s="1">
        <v>39083</v>
      </c>
      <c r="E537" s="2">
        <v>0.37013888888888885</v>
      </c>
      <c r="F537">
        <v>0</v>
      </c>
      <c r="G537" s="1">
        <v>39083</v>
      </c>
      <c r="H537" s="2">
        <v>0.37013888888888885</v>
      </c>
      <c r="I537">
        <v>0</v>
      </c>
    </row>
    <row r="538" spans="1:9" x14ac:dyDescent="0.25">
      <c r="A538" s="1">
        <v>39083</v>
      </c>
      <c r="B538" s="2">
        <v>0.37083333333333335</v>
      </c>
      <c r="C538">
        <v>0</v>
      </c>
      <c r="D538" s="1">
        <v>39083</v>
      </c>
      <c r="E538" s="2">
        <v>0.37083333333333335</v>
      </c>
      <c r="F538">
        <v>0</v>
      </c>
      <c r="G538" s="1">
        <v>39083</v>
      </c>
      <c r="H538" s="2">
        <v>0.37083333333333335</v>
      </c>
      <c r="I538">
        <v>0</v>
      </c>
    </row>
    <row r="539" spans="1:9" x14ac:dyDescent="0.25">
      <c r="A539" s="1">
        <v>39083</v>
      </c>
      <c r="B539" s="2">
        <v>0.37152777777777773</v>
      </c>
      <c r="C539">
        <v>0</v>
      </c>
      <c r="D539" s="1">
        <v>39083</v>
      </c>
      <c r="E539" s="2">
        <v>0.37152777777777773</v>
      </c>
      <c r="F539">
        <v>0</v>
      </c>
      <c r="G539" s="1">
        <v>39083</v>
      </c>
      <c r="H539" s="2">
        <v>0.37152777777777773</v>
      </c>
      <c r="I539">
        <v>0</v>
      </c>
    </row>
    <row r="540" spans="1:9" x14ac:dyDescent="0.25">
      <c r="A540" s="1">
        <v>39083</v>
      </c>
      <c r="B540" s="2">
        <v>0.37222222222222223</v>
      </c>
      <c r="C540">
        <v>0</v>
      </c>
      <c r="D540" s="1">
        <v>39083</v>
      </c>
      <c r="E540" s="2">
        <v>0.37222222222222223</v>
      </c>
      <c r="F540">
        <v>0</v>
      </c>
      <c r="G540" s="1">
        <v>39083</v>
      </c>
      <c r="H540" s="2">
        <v>0.37222222222222223</v>
      </c>
      <c r="I540">
        <v>0</v>
      </c>
    </row>
    <row r="541" spans="1:9" x14ac:dyDescent="0.25">
      <c r="A541" s="1">
        <v>39083</v>
      </c>
      <c r="B541" s="2">
        <v>0.37291666666666662</v>
      </c>
      <c r="C541">
        <v>0</v>
      </c>
      <c r="D541" s="1">
        <v>39083</v>
      </c>
      <c r="E541" s="2">
        <v>0.37291666666666662</v>
      </c>
      <c r="F541">
        <v>0</v>
      </c>
      <c r="G541" s="1">
        <v>39083</v>
      </c>
      <c r="H541" s="2">
        <v>0.37291666666666662</v>
      </c>
      <c r="I541">
        <v>0</v>
      </c>
    </row>
    <row r="542" spans="1:9" x14ac:dyDescent="0.25">
      <c r="A542" s="1">
        <v>39083</v>
      </c>
      <c r="B542" s="2">
        <v>0.37361111111111112</v>
      </c>
      <c r="C542">
        <v>0</v>
      </c>
      <c r="D542" s="1">
        <v>39083</v>
      </c>
      <c r="E542" s="2">
        <v>0.37361111111111112</v>
      </c>
      <c r="F542">
        <v>0</v>
      </c>
      <c r="G542" s="1">
        <v>39083</v>
      </c>
      <c r="H542" s="2">
        <v>0.37361111111111112</v>
      </c>
      <c r="I542">
        <v>0</v>
      </c>
    </row>
    <row r="543" spans="1:9" x14ac:dyDescent="0.25">
      <c r="A543" s="1">
        <v>39083</v>
      </c>
      <c r="B543" s="2">
        <v>0.3743055555555555</v>
      </c>
      <c r="C543">
        <v>0</v>
      </c>
      <c r="D543" s="1">
        <v>39083</v>
      </c>
      <c r="E543" s="2">
        <v>0.3743055555555555</v>
      </c>
      <c r="F543">
        <v>0</v>
      </c>
      <c r="G543" s="1">
        <v>39083</v>
      </c>
      <c r="H543" s="2">
        <v>0.3743055555555555</v>
      </c>
      <c r="I543">
        <v>0</v>
      </c>
    </row>
    <row r="544" spans="1:9" x14ac:dyDescent="0.25">
      <c r="A544" s="1">
        <v>39083</v>
      </c>
      <c r="B544" s="2">
        <v>0.375</v>
      </c>
      <c r="C544">
        <v>0</v>
      </c>
      <c r="D544" s="1">
        <v>39083</v>
      </c>
      <c r="E544" s="2">
        <v>0.375</v>
      </c>
      <c r="F544">
        <v>0</v>
      </c>
      <c r="G544" s="1">
        <v>39083</v>
      </c>
      <c r="H544" s="2">
        <v>0.375</v>
      </c>
      <c r="I544">
        <v>0</v>
      </c>
    </row>
    <row r="545" spans="1:9" x14ac:dyDescent="0.25">
      <c r="A545" s="1">
        <v>39083</v>
      </c>
      <c r="B545" s="2">
        <v>0.3756944444444445</v>
      </c>
      <c r="C545">
        <v>0</v>
      </c>
      <c r="D545" s="1">
        <v>39083</v>
      </c>
      <c r="E545" s="2">
        <v>0.3756944444444445</v>
      </c>
      <c r="F545">
        <v>0</v>
      </c>
      <c r="G545" s="1">
        <v>39083</v>
      </c>
      <c r="H545" s="2">
        <v>0.3756944444444445</v>
      </c>
      <c r="I545">
        <v>0</v>
      </c>
    </row>
    <row r="546" spans="1:9" x14ac:dyDescent="0.25">
      <c r="A546" s="1">
        <v>39083</v>
      </c>
      <c r="B546" s="2">
        <v>0.37638888888888888</v>
      </c>
      <c r="C546">
        <v>0</v>
      </c>
      <c r="D546" s="1">
        <v>39083</v>
      </c>
      <c r="E546" s="2">
        <v>0.37638888888888888</v>
      </c>
      <c r="F546">
        <v>0</v>
      </c>
      <c r="G546" s="1">
        <v>39083</v>
      </c>
      <c r="H546" s="2">
        <v>0.37638888888888888</v>
      </c>
      <c r="I546">
        <v>0</v>
      </c>
    </row>
    <row r="547" spans="1:9" x14ac:dyDescent="0.25">
      <c r="A547" s="1">
        <v>39083</v>
      </c>
      <c r="B547" s="2">
        <v>0.37708333333333338</v>
      </c>
      <c r="C547">
        <v>0</v>
      </c>
      <c r="D547" s="1">
        <v>39083</v>
      </c>
      <c r="E547" s="2">
        <v>0.37708333333333338</v>
      </c>
      <c r="F547">
        <v>0</v>
      </c>
      <c r="G547" s="1">
        <v>39083</v>
      </c>
      <c r="H547" s="2">
        <v>0.37708333333333338</v>
      </c>
      <c r="I547">
        <v>0</v>
      </c>
    </row>
    <row r="548" spans="1:9" x14ac:dyDescent="0.25">
      <c r="A548" s="1">
        <v>39083</v>
      </c>
      <c r="B548" s="2">
        <v>0.37777777777777777</v>
      </c>
      <c r="C548">
        <v>0</v>
      </c>
      <c r="D548" s="1">
        <v>39083</v>
      </c>
      <c r="E548" s="2">
        <v>0.37777777777777777</v>
      </c>
      <c r="F548">
        <v>0</v>
      </c>
      <c r="G548" s="1">
        <v>39083</v>
      </c>
      <c r="H548" s="2">
        <v>0.37777777777777777</v>
      </c>
      <c r="I548">
        <v>0</v>
      </c>
    </row>
    <row r="549" spans="1:9" x14ac:dyDescent="0.25">
      <c r="A549" s="1">
        <v>39083</v>
      </c>
      <c r="B549" s="2">
        <v>0.37847222222222227</v>
      </c>
      <c r="C549">
        <v>0</v>
      </c>
      <c r="D549" s="1">
        <v>39083</v>
      </c>
      <c r="E549" s="2">
        <v>0.37847222222222227</v>
      </c>
      <c r="F549">
        <v>0</v>
      </c>
      <c r="G549" s="1">
        <v>39083</v>
      </c>
      <c r="H549" s="2">
        <v>0.37847222222222227</v>
      </c>
      <c r="I549">
        <v>0</v>
      </c>
    </row>
    <row r="550" spans="1:9" x14ac:dyDescent="0.25">
      <c r="A550" s="1">
        <v>39083</v>
      </c>
      <c r="B550" s="2">
        <v>0.37916666666666665</v>
      </c>
      <c r="C550">
        <v>0</v>
      </c>
      <c r="D550" s="1">
        <v>39083</v>
      </c>
      <c r="E550" s="2">
        <v>0.37916666666666665</v>
      </c>
      <c r="F550">
        <v>0</v>
      </c>
      <c r="G550" s="1">
        <v>39083</v>
      </c>
      <c r="H550" s="2">
        <v>0.37916666666666665</v>
      </c>
      <c r="I550">
        <v>0</v>
      </c>
    </row>
    <row r="551" spans="1:9" x14ac:dyDescent="0.25">
      <c r="A551" s="1">
        <v>39083</v>
      </c>
      <c r="B551" s="2">
        <v>0.37986111111111115</v>
      </c>
      <c r="C551">
        <v>0</v>
      </c>
      <c r="D551" s="1">
        <v>39083</v>
      </c>
      <c r="E551" s="2">
        <v>0.37986111111111115</v>
      </c>
      <c r="F551">
        <v>0</v>
      </c>
      <c r="G551" s="1">
        <v>39083</v>
      </c>
      <c r="H551" s="2">
        <v>0.37986111111111115</v>
      </c>
      <c r="I551">
        <v>0</v>
      </c>
    </row>
    <row r="552" spans="1:9" x14ac:dyDescent="0.25">
      <c r="A552" s="1">
        <v>39083</v>
      </c>
      <c r="B552" s="2">
        <v>0.38055555555555554</v>
      </c>
      <c r="C552">
        <v>0</v>
      </c>
      <c r="D552" s="1">
        <v>39083</v>
      </c>
      <c r="E552" s="2">
        <v>0.38055555555555554</v>
      </c>
      <c r="F552">
        <v>0</v>
      </c>
      <c r="G552" s="1">
        <v>39083</v>
      </c>
      <c r="H552" s="2">
        <v>0.38055555555555554</v>
      </c>
      <c r="I552">
        <v>0</v>
      </c>
    </row>
    <row r="553" spans="1:9" x14ac:dyDescent="0.25">
      <c r="A553" s="1">
        <v>39083</v>
      </c>
      <c r="B553" s="2">
        <v>0.38125000000000003</v>
      </c>
      <c r="C553">
        <v>0</v>
      </c>
      <c r="D553" s="1">
        <v>39083</v>
      </c>
      <c r="E553" s="2">
        <v>0.38125000000000003</v>
      </c>
      <c r="F553">
        <v>0</v>
      </c>
      <c r="G553" s="1">
        <v>39083</v>
      </c>
      <c r="H553" s="2">
        <v>0.38125000000000003</v>
      </c>
      <c r="I553">
        <v>0</v>
      </c>
    </row>
    <row r="554" spans="1:9" x14ac:dyDescent="0.25">
      <c r="A554" s="1">
        <v>39083</v>
      </c>
      <c r="B554" s="2">
        <v>0.38194444444444442</v>
      </c>
      <c r="C554">
        <v>0</v>
      </c>
      <c r="D554" s="1">
        <v>39083</v>
      </c>
      <c r="E554" s="2">
        <v>0.38194444444444442</v>
      </c>
      <c r="F554">
        <v>0</v>
      </c>
      <c r="G554" s="1">
        <v>39083</v>
      </c>
      <c r="H554" s="2">
        <v>0.38194444444444442</v>
      </c>
      <c r="I554">
        <v>0</v>
      </c>
    </row>
    <row r="555" spans="1:9" x14ac:dyDescent="0.25">
      <c r="A555" s="1">
        <v>39083</v>
      </c>
      <c r="B555" s="2">
        <v>0.38263888888888892</v>
      </c>
      <c r="C555">
        <v>0</v>
      </c>
      <c r="D555" s="1">
        <v>39083</v>
      </c>
      <c r="E555" s="2">
        <v>0.38263888888888892</v>
      </c>
      <c r="F555">
        <v>0</v>
      </c>
      <c r="G555" s="1">
        <v>39083</v>
      </c>
      <c r="H555" s="2">
        <v>0.38263888888888892</v>
      </c>
      <c r="I555">
        <v>0</v>
      </c>
    </row>
    <row r="556" spans="1:9" x14ac:dyDescent="0.25">
      <c r="A556" s="1">
        <v>39083</v>
      </c>
      <c r="B556" s="2">
        <v>0.3833333333333333</v>
      </c>
      <c r="C556">
        <v>0</v>
      </c>
      <c r="D556" s="1">
        <v>39083</v>
      </c>
      <c r="E556" s="2">
        <v>0.3833333333333333</v>
      </c>
      <c r="F556">
        <v>0</v>
      </c>
      <c r="G556" s="1">
        <v>39083</v>
      </c>
      <c r="H556" s="2">
        <v>0.3833333333333333</v>
      </c>
      <c r="I556">
        <v>0</v>
      </c>
    </row>
    <row r="557" spans="1:9" x14ac:dyDescent="0.25">
      <c r="A557" s="1">
        <v>39083</v>
      </c>
      <c r="B557" s="2">
        <v>0.3840277777777778</v>
      </c>
      <c r="C557">
        <v>0</v>
      </c>
      <c r="D557" s="1">
        <v>39083</v>
      </c>
      <c r="E557" s="2">
        <v>0.3840277777777778</v>
      </c>
      <c r="F557">
        <v>0</v>
      </c>
      <c r="G557" s="1">
        <v>39083</v>
      </c>
      <c r="H557" s="2">
        <v>0.3840277777777778</v>
      </c>
      <c r="I557">
        <v>0</v>
      </c>
    </row>
    <row r="558" spans="1:9" x14ac:dyDescent="0.25">
      <c r="A558" s="1">
        <v>39083</v>
      </c>
      <c r="B558" s="2">
        <v>0.38472222222222219</v>
      </c>
      <c r="C558">
        <v>0</v>
      </c>
      <c r="D558" s="1">
        <v>39083</v>
      </c>
      <c r="E558" s="2">
        <v>0.38472222222222219</v>
      </c>
      <c r="F558">
        <v>0</v>
      </c>
      <c r="G558" s="1">
        <v>39083</v>
      </c>
      <c r="H558" s="2">
        <v>0.38472222222222219</v>
      </c>
      <c r="I558">
        <v>0</v>
      </c>
    </row>
    <row r="559" spans="1:9" x14ac:dyDescent="0.25">
      <c r="A559" s="1">
        <v>39083</v>
      </c>
      <c r="B559" s="2">
        <v>0.38541666666666669</v>
      </c>
      <c r="C559">
        <v>0</v>
      </c>
      <c r="D559" s="1">
        <v>39083</v>
      </c>
      <c r="E559" s="2">
        <v>0.38541666666666669</v>
      </c>
      <c r="F559">
        <v>0</v>
      </c>
      <c r="G559" s="1">
        <v>39083</v>
      </c>
      <c r="H559" s="2">
        <v>0.38541666666666669</v>
      </c>
      <c r="I559">
        <v>0</v>
      </c>
    </row>
    <row r="560" spans="1:9" x14ac:dyDescent="0.25">
      <c r="A560" s="1">
        <v>39083</v>
      </c>
      <c r="B560" s="2">
        <v>0.38611111111111113</v>
      </c>
      <c r="C560">
        <v>0</v>
      </c>
      <c r="D560" s="1">
        <v>39083</v>
      </c>
      <c r="E560" s="2">
        <v>0.38611111111111113</v>
      </c>
      <c r="F560">
        <v>0</v>
      </c>
      <c r="G560" s="1">
        <v>39083</v>
      </c>
      <c r="H560" s="2">
        <v>0.38611111111111113</v>
      </c>
      <c r="I560">
        <v>0</v>
      </c>
    </row>
    <row r="561" spans="1:9" x14ac:dyDescent="0.25">
      <c r="A561" s="1">
        <v>39083</v>
      </c>
      <c r="B561" s="2">
        <v>0.38680555555555557</v>
      </c>
      <c r="C561">
        <v>0</v>
      </c>
      <c r="D561" s="1">
        <v>39083</v>
      </c>
      <c r="E561" s="2">
        <v>0.38680555555555557</v>
      </c>
      <c r="F561">
        <v>0</v>
      </c>
      <c r="G561" s="1">
        <v>39083</v>
      </c>
      <c r="H561" s="2">
        <v>0.38680555555555557</v>
      </c>
      <c r="I561">
        <v>0</v>
      </c>
    </row>
    <row r="562" spans="1:9" x14ac:dyDescent="0.25">
      <c r="A562" s="1">
        <v>39083</v>
      </c>
      <c r="B562" s="2">
        <v>0.38750000000000001</v>
      </c>
      <c r="C562">
        <v>0</v>
      </c>
      <c r="D562" s="1">
        <v>39083</v>
      </c>
      <c r="E562" s="2">
        <v>0.38750000000000001</v>
      </c>
      <c r="F562">
        <v>0</v>
      </c>
      <c r="G562" s="1">
        <v>39083</v>
      </c>
      <c r="H562" s="2">
        <v>0.38750000000000001</v>
      </c>
      <c r="I562">
        <v>0</v>
      </c>
    </row>
    <row r="563" spans="1:9" x14ac:dyDescent="0.25">
      <c r="A563" s="1">
        <v>39083</v>
      </c>
      <c r="B563" s="2">
        <v>0.38819444444444445</v>
      </c>
      <c r="C563">
        <v>0</v>
      </c>
      <c r="D563" s="1">
        <v>39083</v>
      </c>
      <c r="E563" s="2">
        <v>0.38819444444444445</v>
      </c>
      <c r="F563">
        <v>0</v>
      </c>
      <c r="G563" s="1">
        <v>39083</v>
      </c>
      <c r="H563" s="2">
        <v>0.38819444444444445</v>
      </c>
      <c r="I563">
        <v>0</v>
      </c>
    </row>
    <row r="564" spans="1:9" x14ac:dyDescent="0.25">
      <c r="A564" s="1">
        <v>39083</v>
      </c>
      <c r="B564" s="2">
        <v>0.3888888888888889</v>
      </c>
      <c r="C564">
        <v>0</v>
      </c>
      <c r="D564" s="1">
        <v>39083</v>
      </c>
      <c r="E564" s="2">
        <v>0.3888888888888889</v>
      </c>
      <c r="F564">
        <v>0</v>
      </c>
      <c r="G564" s="1">
        <v>39083</v>
      </c>
      <c r="H564" s="2">
        <v>0.3888888888888889</v>
      </c>
      <c r="I564">
        <v>0</v>
      </c>
    </row>
    <row r="565" spans="1:9" x14ac:dyDescent="0.25">
      <c r="A565" s="1">
        <v>39083</v>
      </c>
      <c r="B565" s="2">
        <v>0.38958333333333334</v>
      </c>
      <c r="C565">
        <v>0</v>
      </c>
      <c r="D565" s="1">
        <v>39083</v>
      </c>
      <c r="E565" s="2">
        <v>0.38958333333333334</v>
      </c>
      <c r="F565">
        <v>0</v>
      </c>
      <c r="G565" s="1">
        <v>39083</v>
      </c>
      <c r="H565" s="2">
        <v>0.38958333333333334</v>
      </c>
      <c r="I565">
        <v>0</v>
      </c>
    </row>
    <row r="566" spans="1:9" x14ac:dyDescent="0.25">
      <c r="A566" s="1">
        <v>39083</v>
      </c>
      <c r="B566" s="2">
        <v>0.39027777777777778</v>
      </c>
      <c r="C566">
        <v>0</v>
      </c>
      <c r="D566" s="1">
        <v>39083</v>
      </c>
      <c r="E566" s="2">
        <v>0.39027777777777778</v>
      </c>
      <c r="F566">
        <v>0</v>
      </c>
      <c r="G566" s="1">
        <v>39083</v>
      </c>
      <c r="H566" s="2">
        <v>0.39027777777777778</v>
      </c>
      <c r="I566">
        <v>0</v>
      </c>
    </row>
    <row r="567" spans="1:9" x14ac:dyDescent="0.25">
      <c r="A567" s="1">
        <v>39083</v>
      </c>
      <c r="B567" s="2">
        <v>0.39097222222222222</v>
      </c>
      <c r="C567">
        <v>0</v>
      </c>
      <c r="D567" s="1">
        <v>39083</v>
      </c>
      <c r="E567" s="2">
        <v>0.39097222222222222</v>
      </c>
      <c r="F567">
        <v>0</v>
      </c>
      <c r="G567" s="1">
        <v>39083</v>
      </c>
      <c r="H567" s="2">
        <v>0.39097222222222222</v>
      </c>
      <c r="I567">
        <v>0</v>
      </c>
    </row>
    <row r="568" spans="1:9" x14ac:dyDescent="0.25">
      <c r="A568" s="1">
        <v>39083</v>
      </c>
      <c r="B568" s="2">
        <v>0.39166666666666666</v>
      </c>
      <c r="C568">
        <v>0</v>
      </c>
      <c r="D568" s="1">
        <v>39083</v>
      </c>
      <c r="E568" s="2">
        <v>0.39166666666666666</v>
      </c>
      <c r="F568">
        <v>0</v>
      </c>
      <c r="G568" s="1">
        <v>39083</v>
      </c>
      <c r="H568" s="2">
        <v>0.39166666666666666</v>
      </c>
      <c r="I568">
        <v>0</v>
      </c>
    </row>
    <row r="569" spans="1:9" x14ac:dyDescent="0.25">
      <c r="A569" s="1">
        <v>39083</v>
      </c>
      <c r="B569" s="2">
        <v>0.3923611111111111</v>
      </c>
      <c r="C569">
        <v>0</v>
      </c>
      <c r="D569" s="1">
        <v>39083</v>
      </c>
      <c r="E569" s="2">
        <v>0.3923611111111111</v>
      </c>
      <c r="F569">
        <v>0</v>
      </c>
      <c r="G569" s="1">
        <v>39083</v>
      </c>
      <c r="H569" s="2">
        <v>0.3923611111111111</v>
      </c>
      <c r="I569">
        <v>0</v>
      </c>
    </row>
    <row r="570" spans="1:9" x14ac:dyDescent="0.25">
      <c r="A570" s="1">
        <v>39083</v>
      </c>
      <c r="B570" s="2">
        <v>0.39305555555555555</v>
      </c>
      <c r="C570">
        <v>0</v>
      </c>
      <c r="D570" s="1">
        <v>39083</v>
      </c>
      <c r="E570" s="2">
        <v>0.39305555555555555</v>
      </c>
      <c r="F570">
        <v>0</v>
      </c>
      <c r="G570" s="1">
        <v>39083</v>
      </c>
      <c r="H570" s="2">
        <v>0.39305555555555555</v>
      </c>
      <c r="I570">
        <v>0</v>
      </c>
    </row>
    <row r="571" spans="1:9" x14ac:dyDescent="0.25">
      <c r="A571" s="1">
        <v>39083</v>
      </c>
      <c r="B571" s="2">
        <v>0.39374999999999999</v>
      </c>
      <c r="C571">
        <v>0</v>
      </c>
      <c r="D571" s="1">
        <v>39083</v>
      </c>
      <c r="E571" s="2">
        <v>0.39374999999999999</v>
      </c>
      <c r="F571">
        <v>0</v>
      </c>
      <c r="G571" s="1">
        <v>39083</v>
      </c>
      <c r="H571" s="2">
        <v>0.39374999999999999</v>
      </c>
      <c r="I571">
        <v>0</v>
      </c>
    </row>
    <row r="572" spans="1:9" x14ac:dyDescent="0.25">
      <c r="A572" s="1">
        <v>39083</v>
      </c>
      <c r="B572" s="2">
        <v>0.39444444444444443</v>
      </c>
      <c r="C572">
        <v>0</v>
      </c>
      <c r="D572" s="1">
        <v>39083</v>
      </c>
      <c r="E572" s="2">
        <v>0.39444444444444443</v>
      </c>
      <c r="F572">
        <v>0</v>
      </c>
      <c r="G572" s="1">
        <v>39083</v>
      </c>
      <c r="H572" s="2">
        <v>0.39444444444444443</v>
      </c>
      <c r="I572">
        <v>0</v>
      </c>
    </row>
    <row r="573" spans="1:9" x14ac:dyDescent="0.25">
      <c r="A573" s="1">
        <v>39083</v>
      </c>
      <c r="B573" s="2">
        <v>0.39513888888888887</v>
      </c>
      <c r="C573">
        <v>0</v>
      </c>
      <c r="D573" s="1">
        <v>39083</v>
      </c>
      <c r="E573" s="2">
        <v>0.39513888888888887</v>
      </c>
      <c r="F573">
        <v>0</v>
      </c>
      <c r="G573" s="1">
        <v>39083</v>
      </c>
      <c r="H573" s="2">
        <v>0.39513888888888887</v>
      </c>
      <c r="I573">
        <v>0</v>
      </c>
    </row>
    <row r="574" spans="1:9" x14ac:dyDescent="0.25">
      <c r="A574" s="1">
        <v>39083</v>
      </c>
      <c r="B574" s="2">
        <v>0.39583333333333331</v>
      </c>
      <c r="C574">
        <v>0</v>
      </c>
      <c r="D574" s="1">
        <v>39083</v>
      </c>
      <c r="E574" s="2">
        <v>0.39583333333333331</v>
      </c>
      <c r="F574">
        <v>0</v>
      </c>
      <c r="G574" s="1">
        <v>39083</v>
      </c>
      <c r="H574" s="2">
        <v>0.39583333333333331</v>
      </c>
      <c r="I574">
        <v>0</v>
      </c>
    </row>
    <row r="575" spans="1:9" x14ac:dyDescent="0.25">
      <c r="A575" s="1">
        <v>39083</v>
      </c>
      <c r="B575" s="2">
        <v>0.39652777777777781</v>
      </c>
      <c r="C575">
        <v>0</v>
      </c>
      <c r="D575" s="1">
        <v>39083</v>
      </c>
      <c r="E575" s="2">
        <v>0.39652777777777781</v>
      </c>
      <c r="F575">
        <v>0</v>
      </c>
      <c r="G575" s="1">
        <v>39083</v>
      </c>
      <c r="H575" s="2">
        <v>0.39652777777777781</v>
      </c>
      <c r="I575">
        <v>0</v>
      </c>
    </row>
    <row r="576" spans="1:9" x14ac:dyDescent="0.25">
      <c r="A576" s="1">
        <v>39083</v>
      </c>
      <c r="B576" s="2">
        <v>0.3972222222222222</v>
      </c>
      <c r="C576">
        <v>0</v>
      </c>
      <c r="D576" s="1">
        <v>39083</v>
      </c>
      <c r="E576" s="2">
        <v>0.3972222222222222</v>
      </c>
      <c r="F576">
        <v>0</v>
      </c>
      <c r="G576" s="1">
        <v>39083</v>
      </c>
      <c r="H576" s="2">
        <v>0.3972222222222222</v>
      </c>
      <c r="I576">
        <v>0</v>
      </c>
    </row>
    <row r="577" spans="1:9" x14ac:dyDescent="0.25">
      <c r="A577" s="1">
        <v>39083</v>
      </c>
      <c r="B577" s="2">
        <v>0.3979166666666667</v>
      </c>
      <c r="C577">
        <v>0</v>
      </c>
      <c r="D577" s="1">
        <v>39083</v>
      </c>
      <c r="E577" s="2">
        <v>0.3979166666666667</v>
      </c>
      <c r="F577">
        <v>0</v>
      </c>
      <c r="G577" s="1">
        <v>39083</v>
      </c>
      <c r="H577" s="2">
        <v>0.3979166666666667</v>
      </c>
      <c r="I577">
        <v>0</v>
      </c>
    </row>
    <row r="578" spans="1:9" x14ac:dyDescent="0.25">
      <c r="A578" s="1">
        <v>39083</v>
      </c>
      <c r="B578" s="2">
        <v>0.39861111111111108</v>
      </c>
      <c r="C578">
        <v>0</v>
      </c>
      <c r="D578" s="1">
        <v>39083</v>
      </c>
      <c r="E578" s="2">
        <v>0.39861111111111108</v>
      </c>
      <c r="F578">
        <v>0</v>
      </c>
      <c r="G578" s="1">
        <v>39083</v>
      </c>
      <c r="H578" s="2">
        <v>0.39861111111111108</v>
      </c>
      <c r="I578">
        <v>0</v>
      </c>
    </row>
    <row r="579" spans="1:9" x14ac:dyDescent="0.25">
      <c r="A579" s="1">
        <v>39083</v>
      </c>
      <c r="B579" s="2">
        <v>0.39930555555555558</v>
      </c>
      <c r="C579">
        <v>0</v>
      </c>
      <c r="D579" s="1">
        <v>39083</v>
      </c>
      <c r="E579" s="2">
        <v>0.39930555555555558</v>
      </c>
      <c r="F579">
        <v>0</v>
      </c>
      <c r="G579" s="1">
        <v>39083</v>
      </c>
      <c r="H579" s="2">
        <v>0.39930555555555558</v>
      </c>
      <c r="I579">
        <v>0</v>
      </c>
    </row>
    <row r="580" spans="1:9" x14ac:dyDescent="0.25">
      <c r="A580" s="1">
        <v>39083</v>
      </c>
      <c r="B580" s="2">
        <v>0.39999999999999997</v>
      </c>
      <c r="C580">
        <v>0</v>
      </c>
      <c r="D580" s="1">
        <v>39083</v>
      </c>
      <c r="E580" s="2">
        <v>0.39999999999999997</v>
      </c>
      <c r="F580">
        <v>0</v>
      </c>
      <c r="G580" s="1">
        <v>39083</v>
      </c>
      <c r="H580" s="2">
        <v>0.39999999999999997</v>
      </c>
      <c r="I580">
        <v>0</v>
      </c>
    </row>
    <row r="581" spans="1:9" x14ac:dyDescent="0.25">
      <c r="A581" s="1">
        <v>39083</v>
      </c>
      <c r="B581" s="2">
        <v>0.40069444444444446</v>
      </c>
      <c r="C581">
        <v>0</v>
      </c>
      <c r="D581" s="1">
        <v>39083</v>
      </c>
      <c r="E581" s="2">
        <v>0.40069444444444446</v>
      </c>
      <c r="F581">
        <v>0</v>
      </c>
      <c r="G581" s="1">
        <v>39083</v>
      </c>
      <c r="H581" s="2">
        <v>0.40069444444444446</v>
      </c>
      <c r="I581">
        <v>0</v>
      </c>
    </row>
    <row r="582" spans="1:9" x14ac:dyDescent="0.25">
      <c r="A582" s="1">
        <v>39083</v>
      </c>
      <c r="B582" s="2">
        <v>0.40138888888888885</v>
      </c>
      <c r="C582">
        <v>0</v>
      </c>
      <c r="D582" s="1">
        <v>39083</v>
      </c>
      <c r="E582" s="2">
        <v>0.40138888888888885</v>
      </c>
      <c r="F582">
        <v>0</v>
      </c>
      <c r="G582" s="1">
        <v>39083</v>
      </c>
      <c r="H582" s="2">
        <v>0.40138888888888885</v>
      </c>
      <c r="I582">
        <v>0</v>
      </c>
    </row>
    <row r="583" spans="1:9" x14ac:dyDescent="0.25">
      <c r="A583" s="1">
        <v>39083</v>
      </c>
      <c r="B583" s="2">
        <v>0.40208333333333335</v>
      </c>
      <c r="C583">
        <v>0</v>
      </c>
      <c r="D583" s="1">
        <v>39083</v>
      </c>
      <c r="E583" s="2">
        <v>0.40208333333333335</v>
      </c>
      <c r="F583">
        <v>0</v>
      </c>
      <c r="G583" s="1">
        <v>39083</v>
      </c>
      <c r="H583" s="2">
        <v>0.40208333333333335</v>
      </c>
      <c r="I583">
        <v>0</v>
      </c>
    </row>
    <row r="584" spans="1:9" x14ac:dyDescent="0.25">
      <c r="A584" s="1">
        <v>39083</v>
      </c>
      <c r="B584" s="2">
        <v>0.40277777777777773</v>
      </c>
      <c r="C584">
        <v>0</v>
      </c>
      <c r="D584" s="1">
        <v>39083</v>
      </c>
      <c r="E584" s="2">
        <v>0.40277777777777773</v>
      </c>
      <c r="F584">
        <v>0</v>
      </c>
      <c r="G584" s="1">
        <v>39083</v>
      </c>
      <c r="H584" s="2">
        <v>0.40277777777777773</v>
      </c>
      <c r="I584">
        <v>0</v>
      </c>
    </row>
    <row r="585" spans="1:9" x14ac:dyDescent="0.25">
      <c r="A585" s="1">
        <v>39083</v>
      </c>
      <c r="B585" s="2">
        <v>0.40347222222222223</v>
      </c>
      <c r="C585">
        <v>0</v>
      </c>
      <c r="D585" s="1">
        <v>39083</v>
      </c>
      <c r="E585" s="2">
        <v>0.40347222222222223</v>
      </c>
      <c r="F585">
        <v>0</v>
      </c>
      <c r="G585" s="1">
        <v>39083</v>
      </c>
      <c r="H585" s="2">
        <v>0.40347222222222223</v>
      </c>
      <c r="I585">
        <v>0</v>
      </c>
    </row>
    <row r="586" spans="1:9" x14ac:dyDescent="0.25">
      <c r="A586" s="1">
        <v>39083</v>
      </c>
      <c r="B586" s="2">
        <v>0.40416666666666662</v>
      </c>
      <c r="C586">
        <v>0</v>
      </c>
      <c r="D586" s="1">
        <v>39083</v>
      </c>
      <c r="E586" s="2">
        <v>0.40416666666666662</v>
      </c>
      <c r="F586">
        <v>0</v>
      </c>
      <c r="G586" s="1">
        <v>39083</v>
      </c>
      <c r="H586" s="2">
        <v>0.40416666666666662</v>
      </c>
      <c r="I586">
        <v>0</v>
      </c>
    </row>
    <row r="587" spans="1:9" x14ac:dyDescent="0.25">
      <c r="A587" s="1">
        <v>39083</v>
      </c>
      <c r="B587" s="2">
        <v>0.40486111111111112</v>
      </c>
      <c r="C587">
        <v>0</v>
      </c>
      <c r="D587" s="1">
        <v>39083</v>
      </c>
      <c r="E587" s="2">
        <v>0.40486111111111112</v>
      </c>
      <c r="F587">
        <v>0</v>
      </c>
      <c r="G587" s="1">
        <v>39083</v>
      </c>
      <c r="H587" s="2">
        <v>0.40486111111111112</v>
      </c>
      <c r="I587">
        <v>0</v>
      </c>
    </row>
    <row r="588" spans="1:9" x14ac:dyDescent="0.25">
      <c r="A588" s="1">
        <v>39083</v>
      </c>
      <c r="B588" s="2">
        <v>0.4055555555555555</v>
      </c>
      <c r="C588">
        <v>0</v>
      </c>
      <c r="D588" s="1">
        <v>39083</v>
      </c>
      <c r="E588" s="2">
        <v>0.4055555555555555</v>
      </c>
      <c r="F588">
        <v>0</v>
      </c>
      <c r="G588" s="1">
        <v>39083</v>
      </c>
      <c r="H588" s="2">
        <v>0.4055555555555555</v>
      </c>
      <c r="I588">
        <v>0</v>
      </c>
    </row>
    <row r="589" spans="1:9" x14ac:dyDescent="0.25">
      <c r="A589" s="1">
        <v>39083</v>
      </c>
      <c r="B589" s="2">
        <v>0.40625</v>
      </c>
      <c r="C589">
        <v>0</v>
      </c>
      <c r="D589" s="1">
        <v>39083</v>
      </c>
      <c r="E589" s="2">
        <v>0.40625</v>
      </c>
      <c r="F589">
        <v>0</v>
      </c>
      <c r="G589" s="1">
        <v>39083</v>
      </c>
      <c r="H589" s="2">
        <v>0.40625</v>
      </c>
      <c r="I589">
        <v>0</v>
      </c>
    </row>
    <row r="590" spans="1:9" x14ac:dyDescent="0.25">
      <c r="A590" s="1">
        <v>39083</v>
      </c>
      <c r="B590" s="2">
        <v>0.4069444444444445</v>
      </c>
      <c r="C590">
        <v>0</v>
      </c>
      <c r="D590" s="1">
        <v>39083</v>
      </c>
      <c r="E590" s="2">
        <v>0.4069444444444445</v>
      </c>
      <c r="F590">
        <v>0</v>
      </c>
      <c r="G590" s="1">
        <v>39083</v>
      </c>
      <c r="H590" s="2">
        <v>0.4069444444444445</v>
      </c>
      <c r="I590">
        <v>0</v>
      </c>
    </row>
    <row r="591" spans="1:9" x14ac:dyDescent="0.25">
      <c r="A591" s="1">
        <v>39083</v>
      </c>
      <c r="B591" s="2">
        <v>0.40763888888888888</v>
      </c>
      <c r="C591">
        <v>0</v>
      </c>
      <c r="D591" s="1">
        <v>39083</v>
      </c>
      <c r="E591" s="2">
        <v>0.40763888888888888</v>
      </c>
      <c r="F591">
        <v>0</v>
      </c>
      <c r="G591" s="1">
        <v>39083</v>
      </c>
      <c r="H591" s="2">
        <v>0.40763888888888888</v>
      </c>
      <c r="I591">
        <v>0</v>
      </c>
    </row>
    <row r="592" spans="1:9" x14ac:dyDescent="0.25">
      <c r="A592" s="1">
        <v>39083</v>
      </c>
      <c r="B592" s="2">
        <v>0.40833333333333338</v>
      </c>
      <c r="C592">
        <v>0</v>
      </c>
      <c r="D592" s="1">
        <v>39083</v>
      </c>
      <c r="E592" s="2">
        <v>0.40833333333333338</v>
      </c>
      <c r="F592">
        <v>0</v>
      </c>
      <c r="G592" s="1">
        <v>39083</v>
      </c>
      <c r="H592" s="2">
        <v>0.40833333333333338</v>
      </c>
      <c r="I592">
        <v>0</v>
      </c>
    </row>
    <row r="593" spans="1:9" x14ac:dyDescent="0.25">
      <c r="A593" s="1">
        <v>39083</v>
      </c>
      <c r="B593" s="2">
        <v>0.40902777777777777</v>
      </c>
      <c r="C593">
        <v>0</v>
      </c>
      <c r="D593" s="1">
        <v>39083</v>
      </c>
      <c r="E593" s="2">
        <v>0.40902777777777777</v>
      </c>
      <c r="F593">
        <v>0</v>
      </c>
      <c r="G593" s="1">
        <v>39083</v>
      </c>
      <c r="H593" s="2">
        <v>0.40902777777777777</v>
      </c>
      <c r="I593">
        <v>0</v>
      </c>
    </row>
    <row r="594" spans="1:9" x14ac:dyDescent="0.25">
      <c r="A594" s="1">
        <v>39083</v>
      </c>
      <c r="B594" s="2">
        <v>0.40972222222222227</v>
      </c>
      <c r="C594">
        <v>0</v>
      </c>
      <c r="D594" s="1">
        <v>39083</v>
      </c>
      <c r="E594" s="2">
        <v>0.40972222222222227</v>
      </c>
      <c r="F594">
        <v>0</v>
      </c>
      <c r="G594" s="1">
        <v>39083</v>
      </c>
      <c r="H594" s="2">
        <v>0.40972222222222227</v>
      </c>
      <c r="I594">
        <v>0</v>
      </c>
    </row>
    <row r="595" spans="1:9" x14ac:dyDescent="0.25">
      <c r="A595" s="1">
        <v>39083</v>
      </c>
      <c r="B595" s="2">
        <v>0.41041666666666665</v>
      </c>
      <c r="C595">
        <v>0</v>
      </c>
      <c r="D595" s="1">
        <v>39083</v>
      </c>
      <c r="E595" s="2">
        <v>0.41041666666666665</v>
      </c>
      <c r="F595">
        <v>0</v>
      </c>
      <c r="G595" s="1">
        <v>39083</v>
      </c>
      <c r="H595" s="2">
        <v>0.41041666666666665</v>
      </c>
      <c r="I595">
        <v>0</v>
      </c>
    </row>
    <row r="596" spans="1:9" x14ac:dyDescent="0.25">
      <c r="A596" s="1">
        <v>39083</v>
      </c>
      <c r="B596" s="2">
        <v>0.41111111111111115</v>
      </c>
      <c r="C596">
        <v>0</v>
      </c>
      <c r="D596" s="1">
        <v>39083</v>
      </c>
      <c r="E596" s="2">
        <v>0.41111111111111115</v>
      </c>
      <c r="F596">
        <v>0</v>
      </c>
      <c r="G596" s="1">
        <v>39083</v>
      </c>
      <c r="H596" s="2">
        <v>0.41111111111111115</v>
      </c>
      <c r="I596">
        <v>0</v>
      </c>
    </row>
    <row r="597" spans="1:9" x14ac:dyDescent="0.25">
      <c r="A597" s="1">
        <v>39083</v>
      </c>
      <c r="B597" s="2">
        <v>0.41180555555555554</v>
      </c>
      <c r="C597">
        <v>0</v>
      </c>
      <c r="D597" s="1">
        <v>39083</v>
      </c>
      <c r="E597" s="2">
        <v>0.41180555555555554</v>
      </c>
      <c r="F597">
        <v>0</v>
      </c>
      <c r="G597" s="1">
        <v>39083</v>
      </c>
      <c r="H597" s="2">
        <v>0.41180555555555554</v>
      </c>
      <c r="I597">
        <v>0</v>
      </c>
    </row>
    <row r="598" spans="1:9" x14ac:dyDescent="0.25">
      <c r="A598" s="1">
        <v>39083</v>
      </c>
      <c r="B598" s="2">
        <v>0.41250000000000003</v>
      </c>
      <c r="C598">
        <v>0</v>
      </c>
      <c r="D598" s="1">
        <v>39083</v>
      </c>
      <c r="E598" s="2">
        <v>0.41250000000000003</v>
      </c>
      <c r="F598">
        <v>0</v>
      </c>
      <c r="G598" s="1">
        <v>39083</v>
      </c>
      <c r="H598" s="2">
        <v>0.41250000000000003</v>
      </c>
      <c r="I598">
        <v>0</v>
      </c>
    </row>
    <row r="599" spans="1:9" x14ac:dyDescent="0.25">
      <c r="A599" s="1">
        <v>39083</v>
      </c>
      <c r="B599" s="2">
        <v>0.41319444444444442</v>
      </c>
      <c r="C599">
        <v>0</v>
      </c>
      <c r="D599" s="1">
        <v>39083</v>
      </c>
      <c r="E599" s="2">
        <v>0.41319444444444442</v>
      </c>
      <c r="F599">
        <v>0</v>
      </c>
      <c r="G599" s="1">
        <v>39083</v>
      </c>
      <c r="H599" s="2">
        <v>0.41319444444444442</v>
      </c>
      <c r="I599">
        <v>0</v>
      </c>
    </row>
    <row r="600" spans="1:9" x14ac:dyDescent="0.25">
      <c r="A600" s="1">
        <v>39083</v>
      </c>
      <c r="B600" s="2">
        <v>0.41388888888888892</v>
      </c>
      <c r="C600">
        <v>0</v>
      </c>
      <c r="D600" s="1">
        <v>39083</v>
      </c>
      <c r="E600" s="2">
        <v>0.41388888888888892</v>
      </c>
      <c r="F600">
        <v>0</v>
      </c>
      <c r="G600" s="1">
        <v>39083</v>
      </c>
      <c r="H600" s="2">
        <v>0.41388888888888892</v>
      </c>
      <c r="I600">
        <v>0</v>
      </c>
    </row>
    <row r="601" spans="1:9" x14ac:dyDescent="0.25">
      <c r="A601" s="1">
        <v>39083</v>
      </c>
      <c r="B601" s="2">
        <v>0.4145833333333333</v>
      </c>
      <c r="C601">
        <v>0</v>
      </c>
      <c r="D601" s="1">
        <v>39083</v>
      </c>
      <c r="E601" s="2">
        <v>0.4145833333333333</v>
      </c>
      <c r="F601">
        <v>0</v>
      </c>
      <c r="G601" s="1">
        <v>39083</v>
      </c>
      <c r="H601" s="2">
        <v>0.4145833333333333</v>
      </c>
      <c r="I601">
        <v>0</v>
      </c>
    </row>
    <row r="602" spans="1:9" x14ac:dyDescent="0.25">
      <c r="A602" s="1">
        <v>39083</v>
      </c>
      <c r="B602" s="2">
        <v>0.4152777777777778</v>
      </c>
      <c r="C602">
        <v>0</v>
      </c>
      <c r="D602" s="1">
        <v>39083</v>
      </c>
      <c r="E602" s="2">
        <v>0.4152777777777778</v>
      </c>
      <c r="F602">
        <v>0</v>
      </c>
      <c r="G602" s="1">
        <v>39083</v>
      </c>
      <c r="H602" s="2">
        <v>0.4152777777777778</v>
      </c>
      <c r="I602">
        <v>0</v>
      </c>
    </row>
    <row r="603" spans="1:9" x14ac:dyDescent="0.25">
      <c r="A603" s="1">
        <v>39083</v>
      </c>
      <c r="B603" s="2">
        <v>0.41597222222222219</v>
      </c>
      <c r="C603">
        <v>0</v>
      </c>
      <c r="D603" s="1">
        <v>39083</v>
      </c>
      <c r="E603" s="2">
        <v>0.41597222222222219</v>
      </c>
      <c r="F603">
        <v>0</v>
      </c>
      <c r="G603" s="1">
        <v>39083</v>
      </c>
      <c r="H603" s="2">
        <v>0.41597222222222219</v>
      </c>
      <c r="I603">
        <v>0</v>
      </c>
    </row>
    <row r="604" spans="1:9" x14ac:dyDescent="0.25">
      <c r="A604" s="1">
        <v>39083</v>
      </c>
      <c r="B604" s="2">
        <v>0.41666666666666669</v>
      </c>
      <c r="C604">
        <v>0</v>
      </c>
      <c r="D604" s="1">
        <v>39083</v>
      </c>
      <c r="E604" s="2">
        <v>0.41666666666666669</v>
      </c>
      <c r="F604">
        <v>0</v>
      </c>
      <c r="G604" s="1">
        <v>39083</v>
      </c>
      <c r="H604" s="2">
        <v>0.41666666666666669</v>
      </c>
      <c r="I604">
        <v>0</v>
      </c>
    </row>
    <row r="605" spans="1:9" x14ac:dyDescent="0.25">
      <c r="A605" s="1">
        <v>39083</v>
      </c>
      <c r="B605" s="2">
        <v>0.41736111111111113</v>
      </c>
      <c r="C605">
        <v>0</v>
      </c>
      <c r="D605" s="1">
        <v>39083</v>
      </c>
      <c r="E605" s="2">
        <v>0.41736111111111113</v>
      </c>
      <c r="F605">
        <v>0</v>
      </c>
      <c r="G605" s="1">
        <v>39083</v>
      </c>
      <c r="H605" s="2">
        <v>0.41736111111111113</v>
      </c>
      <c r="I605">
        <v>0</v>
      </c>
    </row>
    <row r="606" spans="1:9" x14ac:dyDescent="0.25">
      <c r="A606" s="1">
        <v>39083</v>
      </c>
      <c r="B606" s="2">
        <v>0.41805555555555557</v>
      </c>
      <c r="C606">
        <v>0</v>
      </c>
      <c r="D606" s="1">
        <v>39083</v>
      </c>
      <c r="E606" s="2">
        <v>0.41805555555555557</v>
      </c>
      <c r="F606">
        <v>0</v>
      </c>
      <c r="G606" s="1">
        <v>39083</v>
      </c>
      <c r="H606" s="2">
        <v>0.41805555555555557</v>
      </c>
      <c r="I606">
        <v>0</v>
      </c>
    </row>
    <row r="607" spans="1:9" x14ac:dyDescent="0.25">
      <c r="A607" s="1">
        <v>39083</v>
      </c>
      <c r="B607" s="2">
        <v>0.41875000000000001</v>
      </c>
      <c r="C607">
        <v>0</v>
      </c>
      <c r="D607" s="1">
        <v>39083</v>
      </c>
      <c r="E607" s="2">
        <v>0.41875000000000001</v>
      </c>
      <c r="F607">
        <v>0</v>
      </c>
      <c r="G607" s="1">
        <v>39083</v>
      </c>
      <c r="H607" s="2">
        <v>0.41875000000000001</v>
      </c>
      <c r="I607">
        <v>0</v>
      </c>
    </row>
    <row r="608" spans="1:9" x14ac:dyDescent="0.25">
      <c r="A608" s="1">
        <v>39083</v>
      </c>
      <c r="B608" s="2">
        <v>0.41944444444444445</v>
      </c>
      <c r="C608">
        <v>0</v>
      </c>
      <c r="D608" s="1">
        <v>39083</v>
      </c>
      <c r="E608" s="2">
        <v>0.41944444444444445</v>
      </c>
      <c r="F608">
        <v>0</v>
      </c>
      <c r="G608" s="1">
        <v>39083</v>
      </c>
      <c r="H608" s="2">
        <v>0.41944444444444445</v>
      </c>
      <c r="I608">
        <v>0</v>
      </c>
    </row>
    <row r="609" spans="1:9" x14ac:dyDescent="0.25">
      <c r="A609" s="1">
        <v>39083</v>
      </c>
      <c r="B609" s="2">
        <v>0.4201388888888889</v>
      </c>
      <c r="C609">
        <v>0</v>
      </c>
      <c r="D609" s="1">
        <v>39083</v>
      </c>
      <c r="E609" s="2">
        <v>0.4201388888888889</v>
      </c>
      <c r="F609">
        <v>0</v>
      </c>
      <c r="G609" s="1">
        <v>39083</v>
      </c>
      <c r="H609" s="2">
        <v>0.4201388888888889</v>
      </c>
      <c r="I609">
        <v>0</v>
      </c>
    </row>
    <row r="610" spans="1:9" x14ac:dyDescent="0.25">
      <c r="A610" s="1">
        <v>39083</v>
      </c>
      <c r="B610" s="2">
        <v>0.42083333333333334</v>
      </c>
      <c r="C610">
        <v>0</v>
      </c>
      <c r="D610" s="1">
        <v>39083</v>
      </c>
      <c r="E610" s="2">
        <v>0.42083333333333334</v>
      </c>
      <c r="F610">
        <v>0</v>
      </c>
      <c r="G610" s="1">
        <v>39083</v>
      </c>
      <c r="H610" s="2">
        <v>0.42083333333333334</v>
      </c>
      <c r="I610">
        <v>0</v>
      </c>
    </row>
    <row r="611" spans="1:9" x14ac:dyDescent="0.25">
      <c r="A611" s="1">
        <v>39083</v>
      </c>
      <c r="B611" s="2">
        <v>0.42152777777777778</v>
      </c>
      <c r="C611">
        <v>0</v>
      </c>
      <c r="D611" s="1">
        <v>39083</v>
      </c>
      <c r="E611" s="2">
        <v>0.42152777777777778</v>
      </c>
      <c r="F611">
        <v>0</v>
      </c>
      <c r="G611" s="1">
        <v>39083</v>
      </c>
      <c r="H611" s="2">
        <v>0.42152777777777778</v>
      </c>
      <c r="I611">
        <v>0</v>
      </c>
    </row>
    <row r="612" spans="1:9" x14ac:dyDescent="0.25">
      <c r="A612" s="1">
        <v>39083</v>
      </c>
      <c r="B612" s="2">
        <v>0.42222222222222222</v>
      </c>
      <c r="C612">
        <v>0</v>
      </c>
      <c r="D612" s="1">
        <v>39083</v>
      </c>
      <c r="E612" s="2">
        <v>0.42222222222222222</v>
      </c>
      <c r="F612">
        <v>0</v>
      </c>
      <c r="G612" s="1">
        <v>39083</v>
      </c>
      <c r="H612" s="2">
        <v>0.42222222222222222</v>
      </c>
      <c r="I612">
        <v>0</v>
      </c>
    </row>
    <row r="613" spans="1:9" x14ac:dyDescent="0.25">
      <c r="A613" s="1">
        <v>39083</v>
      </c>
      <c r="B613" s="2">
        <v>0.42291666666666666</v>
      </c>
      <c r="C613">
        <v>0</v>
      </c>
      <c r="D613" s="1">
        <v>39083</v>
      </c>
      <c r="E613" s="2">
        <v>0.42291666666666666</v>
      </c>
      <c r="F613">
        <v>0</v>
      </c>
      <c r="G613" s="1">
        <v>39083</v>
      </c>
      <c r="H613" s="2">
        <v>0.42291666666666666</v>
      </c>
      <c r="I613">
        <v>0</v>
      </c>
    </row>
    <row r="614" spans="1:9" x14ac:dyDescent="0.25">
      <c r="A614" s="1">
        <v>39083</v>
      </c>
      <c r="B614" s="2">
        <v>0.4236111111111111</v>
      </c>
      <c r="C614">
        <v>0</v>
      </c>
      <c r="D614" s="1">
        <v>39083</v>
      </c>
      <c r="E614" s="2">
        <v>0.4236111111111111</v>
      </c>
      <c r="F614">
        <v>0</v>
      </c>
      <c r="G614" s="1">
        <v>39083</v>
      </c>
      <c r="H614" s="2">
        <v>0.4236111111111111</v>
      </c>
      <c r="I614">
        <v>0</v>
      </c>
    </row>
    <row r="615" spans="1:9" x14ac:dyDescent="0.25">
      <c r="A615" s="1">
        <v>39083</v>
      </c>
      <c r="B615" s="2">
        <v>0.42430555555555555</v>
      </c>
      <c r="C615">
        <v>0</v>
      </c>
      <c r="D615" s="1">
        <v>39083</v>
      </c>
      <c r="E615" s="2">
        <v>0.42430555555555555</v>
      </c>
      <c r="F615">
        <v>0</v>
      </c>
      <c r="G615" s="1">
        <v>39083</v>
      </c>
      <c r="H615" s="2">
        <v>0.42430555555555555</v>
      </c>
      <c r="I615">
        <v>0</v>
      </c>
    </row>
    <row r="616" spans="1:9" x14ac:dyDescent="0.25">
      <c r="A616" s="1">
        <v>39083</v>
      </c>
      <c r="B616" s="2">
        <v>0.42499999999999999</v>
      </c>
      <c r="C616">
        <v>0</v>
      </c>
      <c r="D616" s="1">
        <v>39083</v>
      </c>
      <c r="E616" s="2">
        <v>0.42499999999999999</v>
      </c>
      <c r="F616">
        <v>0</v>
      </c>
      <c r="G616" s="1">
        <v>39083</v>
      </c>
      <c r="H616" s="2">
        <v>0.42499999999999999</v>
      </c>
      <c r="I616">
        <v>0</v>
      </c>
    </row>
    <row r="617" spans="1:9" x14ac:dyDescent="0.25">
      <c r="A617" s="1">
        <v>39083</v>
      </c>
      <c r="B617" s="2">
        <v>0.42569444444444443</v>
      </c>
      <c r="C617">
        <v>0</v>
      </c>
      <c r="D617" s="1">
        <v>39083</v>
      </c>
      <c r="E617" s="2">
        <v>0.42569444444444443</v>
      </c>
      <c r="F617">
        <v>0</v>
      </c>
      <c r="G617" s="1">
        <v>39083</v>
      </c>
      <c r="H617" s="2">
        <v>0.42569444444444443</v>
      </c>
      <c r="I617">
        <v>0</v>
      </c>
    </row>
    <row r="618" spans="1:9" x14ac:dyDescent="0.25">
      <c r="A618" s="1">
        <v>39083</v>
      </c>
      <c r="B618" s="2">
        <v>0.42638888888888887</v>
      </c>
      <c r="C618">
        <v>0</v>
      </c>
      <c r="D618" s="1">
        <v>39083</v>
      </c>
      <c r="E618" s="2">
        <v>0.42638888888888887</v>
      </c>
      <c r="F618">
        <v>0</v>
      </c>
      <c r="G618" s="1">
        <v>39083</v>
      </c>
      <c r="H618" s="2">
        <v>0.42638888888888887</v>
      </c>
      <c r="I618">
        <v>0</v>
      </c>
    </row>
    <row r="619" spans="1:9" x14ac:dyDescent="0.25">
      <c r="A619" s="1">
        <v>39083</v>
      </c>
      <c r="B619" s="2">
        <v>0.42708333333333331</v>
      </c>
      <c r="C619">
        <v>0</v>
      </c>
      <c r="D619" s="1">
        <v>39083</v>
      </c>
      <c r="E619" s="2">
        <v>0.42708333333333331</v>
      </c>
      <c r="F619">
        <v>0</v>
      </c>
      <c r="G619" s="1">
        <v>39083</v>
      </c>
      <c r="H619" s="2">
        <v>0.42708333333333331</v>
      </c>
      <c r="I619">
        <v>0</v>
      </c>
    </row>
    <row r="620" spans="1:9" x14ac:dyDescent="0.25">
      <c r="A620" s="1">
        <v>39083</v>
      </c>
      <c r="B620" s="2">
        <v>0.42777777777777781</v>
      </c>
      <c r="C620">
        <v>0</v>
      </c>
      <c r="D620" s="1">
        <v>39083</v>
      </c>
      <c r="E620" s="2">
        <v>0.42777777777777781</v>
      </c>
      <c r="F620">
        <v>0</v>
      </c>
      <c r="G620" s="1">
        <v>39083</v>
      </c>
      <c r="H620" s="2">
        <v>0.42777777777777781</v>
      </c>
      <c r="I620">
        <v>0</v>
      </c>
    </row>
    <row r="621" spans="1:9" x14ac:dyDescent="0.25">
      <c r="A621" s="1">
        <v>39083</v>
      </c>
      <c r="B621" s="2">
        <v>0.4284722222222222</v>
      </c>
      <c r="C621">
        <v>0</v>
      </c>
      <c r="D621" s="1">
        <v>39083</v>
      </c>
      <c r="E621" s="2">
        <v>0.4284722222222222</v>
      </c>
      <c r="F621">
        <v>0</v>
      </c>
      <c r="G621" s="1">
        <v>39083</v>
      </c>
      <c r="H621" s="2">
        <v>0.4284722222222222</v>
      </c>
      <c r="I621">
        <v>0</v>
      </c>
    </row>
    <row r="622" spans="1:9" x14ac:dyDescent="0.25">
      <c r="A622" s="1">
        <v>39083</v>
      </c>
      <c r="B622" s="2">
        <v>0.4291666666666667</v>
      </c>
      <c r="C622">
        <v>0</v>
      </c>
      <c r="D622" s="1">
        <v>39083</v>
      </c>
      <c r="E622" s="2">
        <v>0.4291666666666667</v>
      </c>
      <c r="F622">
        <v>0</v>
      </c>
      <c r="G622" s="1">
        <v>39083</v>
      </c>
      <c r="H622" s="2">
        <v>0.4291666666666667</v>
      </c>
      <c r="I622">
        <v>0</v>
      </c>
    </row>
    <row r="623" spans="1:9" x14ac:dyDescent="0.25">
      <c r="A623" s="1">
        <v>39083</v>
      </c>
      <c r="B623" s="2">
        <v>0.42986111111111108</v>
      </c>
      <c r="C623">
        <v>0</v>
      </c>
      <c r="D623" s="1">
        <v>39083</v>
      </c>
      <c r="E623" s="2">
        <v>0.42986111111111108</v>
      </c>
      <c r="F623">
        <v>0</v>
      </c>
      <c r="G623" s="1">
        <v>39083</v>
      </c>
      <c r="H623" s="2">
        <v>0.42986111111111108</v>
      </c>
      <c r="I623">
        <v>0</v>
      </c>
    </row>
    <row r="624" spans="1:9" x14ac:dyDescent="0.25">
      <c r="A624" s="1">
        <v>39083</v>
      </c>
      <c r="B624" s="2">
        <v>0.43055555555555558</v>
      </c>
      <c r="C624">
        <v>0</v>
      </c>
      <c r="D624" s="1">
        <v>39083</v>
      </c>
      <c r="E624" s="2">
        <v>0.43055555555555558</v>
      </c>
      <c r="F624">
        <v>0</v>
      </c>
      <c r="G624" s="1">
        <v>39083</v>
      </c>
      <c r="H624" s="2">
        <v>0.43055555555555558</v>
      </c>
      <c r="I624">
        <v>0</v>
      </c>
    </row>
    <row r="625" spans="1:9" x14ac:dyDescent="0.25">
      <c r="A625" s="1">
        <v>39083</v>
      </c>
      <c r="B625" s="2">
        <v>0.43124999999999997</v>
      </c>
      <c r="C625">
        <v>0</v>
      </c>
      <c r="D625" s="1">
        <v>39083</v>
      </c>
      <c r="E625" s="2">
        <v>0.43124999999999997</v>
      </c>
      <c r="F625">
        <v>0</v>
      </c>
      <c r="G625" s="1">
        <v>39083</v>
      </c>
      <c r="H625" s="2">
        <v>0.43124999999999997</v>
      </c>
      <c r="I625">
        <v>0</v>
      </c>
    </row>
    <row r="626" spans="1:9" x14ac:dyDescent="0.25">
      <c r="A626" s="1">
        <v>39083</v>
      </c>
      <c r="B626" s="2">
        <v>0.43194444444444446</v>
      </c>
      <c r="C626">
        <v>0</v>
      </c>
      <c r="D626" s="1">
        <v>39083</v>
      </c>
      <c r="E626" s="2">
        <v>0.43194444444444446</v>
      </c>
      <c r="F626">
        <v>0</v>
      </c>
      <c r="G626" s="1">
        <v>39083</v>
      </c>
      <c r="H626" s="2">
        <v>0.43194444444444446</v>
      </c>
      <c r="I626">
        <v>0</v>
      </c>
    </row>
    <row r="627" spans="1:9" x14ac:dyDescent="0.25">
      <c r="A627" s="1">
        <v>39083</v>
      </c>
      <c r="B627" s="2">
        <v>0.43263888888888885</v>
      </c>
      <c r="C627">
        <v>0</v>
      </c>
      <c r="D627" s="1">
        <v>39083</v>
      </c>
      <c r="E627" s="2">
        <v>0.43263888888888885</v>
      </c>
      <c r="F627">
        <v>0</v>
      </c>
      <c r="G627" s="1">
        <v>39083</v>
      </c>
      <c r="H627" s="2">
        <v>0.43263888888888885</v>
      </c>
      <c r="I627">
        <v>0</v>
      </c>
    </row>
    <row r="628" spans="1:9" x14ac:dyDescent="0.25">
      <c r="A628" s="1">
        <v>39083</v>
      </c>
      <c r="B628" s="2">
        <v>0.43333333333333335</v>
      </c>
      <c r="C628">
        <v>0</v>
      </c>
      <c r="D628" s="1">
        <v>39083</v>
      </c>
      <c r="E628" s="2">
        <v>0.43333333333333335</v>
      </c>
      <c r="F628">
        <v>0</v>
      </c>
      <c r="G628" s="1">
        <v>39083</v>
      </c>
      <c r="H628" s="2">
        <v>0.43333333333333335</v>
      </c>
      <c r="I628">
        <v>0</v>
      </c>
    </row>
    <row r="629" spans="1:9" x14ac:dyDescent="0.25">
      <c r="A629" s="1">
        <v>39083</v>
      </c>
      <c r="B629" s="2">
        <v>0.43402777777777773</v>
      </c>
      <c r="C629">
        <v>0</v>
      </c>
      <c r="D629" s="1">
        <v>39083</v>
      </c>
      <c r="E629" s="2">
        <v>0.43402777777777773</v>
      </c>
      <c r="F629">
        <v>0</v>
      </c>
      <c r="G629" s="1">
        <v>39083</v>
      </c>
      <c r="H629" s="2">
        <v>0.43402777777777773</v>
      </c>
      <c r="I629">
        <v>0</v>
      </c>
    </row>
    <row r="630" spans="1:9" x14ac:dyDescent="0.25">
      <c r="A630" s="1">
        <v>39083</v>
      </c>
      <c r="B630" s="2">
        <v>0.43472222222222223</v>
      </c>
      <c r="C630">
        <v>0</v>
      </c>
      <c r="D630" s="1">
        <v>39083</v>
      </c>
      <c r="E630" s="2">
        <v>0.43472222222222223</v>
      </c>
      <c r="F630">
        <v>0</v>
      </c>
      <c r="G630" s="1">
        <v>39083</v>
      </c>
      <c r="H630" s="2">
        <v>0.43472222222222223</v>
      </c>
      <c r="I630">
        <v>0</v>
      </c>
    </row>
    <row r="631" spans="1:9" x14ac:dyDescent="0.25">
      <c r="A631" s="1">
        <v>39083</v>
      </c>
      <c r="B631" s="2">
        <v>0.43541666666666662</v>
      </c>
      <c r="C631">
        <v>0</v>
      </c>
      <c r="D631" s="1">
        <v>39083</v>
      </c>
      <c r="E631" s="2">
        <v>0.43541666666666662</v>
      </c>
      <c r="F631">
        <v>0</v>
      </c>
      <c r="G631" s="1">
        <v>39083</v>
      </c>
      <c r="H631" s="2">
        <v>0.43541666666666662</v>
      </c>
      <c r="I631">
        <v>0</v>
      </c>
    </row>
    <row r="632" spans="1:9" x14ac:dyDescent="0.25">
      <c r="A632" s="1">
        <v>39083</v>
      </c>
      <c r="B632" s="2">
        <v>0.43611111111111112</v>
      </c>
      <c r="C632">
        <v>0</v>
      </c>
      <c r="D632" s="1">
        <v>39083</v>
      </c>
      <c r="E632" s="2">
        <v>0.43611111111111112</v>
      </c>
      <c r="F632">
        <v>0</v>
      </c>
      <c r="G632" s="1">
        <v>39083</v>
      </c>
      <c r="H632" s="2">
        <v>0.43611111111111112</v>
      </c>
      <c r="I632">
        <v>0</v>
      </c>
    </row>
    <row r="633" spans="1:9" x14ac:dyDescent="0.25">
      <c r="A633" s="1">
        <v>39083</v>
      </c>
      <c r="B633" s="2">
        <v>0.4368055555555555</v>
      </c>
      <c r="C633">
        <v>0</v>
      </c>
      <c r="D633" s="1">
        <v>39083</v>
      </c>
      <c r="E633" s="2">
        <v>0.4368055555555555</v>
      </c>
      <c r="F633">
        <v>0</v>
      </c>
      <c r="G633" s="1">
        <v>39083</v>
      </c>
      <c r="H633" s="2">
        <v>0.4368055555555555</v>
      </c>
      <c r="I633">
        <v>0</v>
      </c>
    </row>
    <row r="634" spans="1:9" x14ac:dyDescent="0.25">
      <c r="A634" s="1">
        <v>39083</v>
      </c>
      <c r="B634" s="2">
        <v>0.4375</v>
      </c>
      <c r="C634">
        <v>0</v>
      </c>
      <c r="D634" s="1">
        <v>39083</v>
      </c>
      <c r="E634" s="2">
        <v>0.4375</v>
      </c>
      <c r="F634">
        <v>0</v>
      </c>
      <c r="G634" s="1">
        <v>39083</v>
      </c>
      <c r="H634" s="2">
        <v>0.4375</v>
      </c>
      <c r="I634">
        <v>0</v>
      </c>
    </row>
    <row r="635" spans="1:9" x14ac:dyDescent="0.25">
      <c r="A635" s="1">
        <v>39083</v>
      </c>
      <c r="B635" s="2">
        <v>0.4381944444444445</v>
      </c>
      <c r="C635">
        <v>0</v>
      </c>
      <c r="D635" s="1">
        <v>39083</v>
      </c>
      <c r="E635" s="2">
        <v>0.4381944444444445</v>
      </c>
      <c r="F635">
        <v>0</v>
      </c>
      <c r="G635" s="1">
        <v>39083</v>
      </c>
      <c r="H635" s="2">
        <v>0.4381944444444445</v>
      </c>
      <c r="I635">
        <v>0</v>
      </c>
    </row>
    <row r="636" spans="1:9" x14ac:dyDescent="0.25">
      <c r="A636" s="1">
        <v>39083</v>
      </c>
      <c r="B636" s="2">
        <v>0.43888888888888888</v>
      </c>
      <c r="C636">
        <v>0</v>
      </c>
      <c r="D636" s="1">
        <v>39083</v>
      </c>
      <c r="E636" s="2">
        <v>0.43888888888888888</v>
      </c>
      <c r="F636">
        <v>0</v>
      </c>
      <c r="G636" s="1">
        <v>39083</v>
      </c>
      <c r="H636" s="2">
        <v>0.43888888888888888</v>
      </c>
      <c r="I636">
        <v>0</v>
      </c>
    </row>
    <row r="637" spans="1:9" x14ac:dyDescent="0.25">
      <c r="A637" s="1">
        <v>39083</v>
      </c>
      <c r="B637" s="2">
        <v>0.43958333333333338</v>
      </c>
      <c r="C637">
        <v>0</v>
      </c>
      <c r="D637" s="1">
        <v>39083</v>
      </c>
      <c r="E637" s="2">
        <v>0.43958333333333338</v>
      </c>
      <c r="F637">
        <v>0</v>
      </c>
      <c r="G637" s="1">
        <v>39083</v>
      </c>
      <c r="H637" s="2">
        <v>0.43958333333333338</v>
      </c>
      <c r="I637">
        <v>0</v>
      </c>
    </row>
    <row r="638" spans="1:9" x14ac:dyDescent="0.25">
      <c r="A638" s="1">
        <v>39083</v>
      </c>
      <c r="B638" s="2">
        <v>0.44027777777777777</v>
      </c>
      <c r="C638">
        <v>0</v>
      </c>
      <c r="D638" s="1">
        <v>39083</v>
      </c>
      <c r="E638" s="2">
        <v>0.44027777777777777</v>
      </c>
      <c r="F638">
        <v>0</v>
      </c>
      <c r="G638" s="1">
        <v>39083</v>
      </c>
      <c r="H638" s="2">
        <v>0.44027777777777777</v>
      </c>
      <c r="I638">
        <v>0</v>
      </c>
    </row>
    <row r="639" spans="1:9" x14ac:dyDescent="0.25">
      <c r="A639" s="1">
        <v>39083</v>
      </c>
      <c r="B639" s="2">
        <v>0.44097222222222227</v>
      </c>
      <c r="C639">
        <v>0</v>
      </c>
      <c r="D639" s="1">
        <v>39083</v>
      </c>
      <c r="E639" s="2">
        <v>0.44097222222222227</v>
      </c>
      <c r="F639">
        <v>0</v>
      </c>
      <c r="G639" s="1">
        <v>39083</v>
      </c>
      <c r="H639" s="2">
        <v>0.44097222222222227</v>
      </c>
      <c r="I639">
        <v>0</v>
      </c>
    </row>
    <row r="640" spans="1:9" x14ac:dyDescent="0.25">
      <c r="A640" s="1">
        <v>39083</v>
      </c>
      <c r="B640" s="2">
        <v>0.44166666666666665</v>
      </c>
      <c r="C640">
        <v>0</v>
      </c>
      <c r="D640" s="1">
        <v>39083</v>
      </c>
      <c r="E640" s="2">
        <v>0.44166666666666665</v>
      </c>
      <c r="F640">
        <v>0</v>
      </c>
      <c r="G640" s="1">
        <v>39083</v>
      </c>
      <c r="H640" s="2">
        <v>0.44166666666666665</v>
      </c>
      <c r="I640">
        <v>0</v>
      </c>
    </row>
    <row r="641" spans="1:9" x14ac:dyDescent="0.25">
      <c r="A641" s="1">
        <v>39083</v>
      </c>
      <c r="B641" s="2">
        <v>0.44236111111111115</v>
      </c>
      <c r="C641">
        <v>0</v>
      </c>
      <c r="D641" s="1">
        <v>39083</v>
      </c>
      <c r="E641" s="2">
        <v>0.44236111111111115</v>
      </c>
      <c r="F641">
        <v>0</v>
      </c>
      <c r="G641" s="1">
        <v>39083</v>
      </c>
      <c r="H641" s="2">
        <v>0.44236111111111115</v>
      </c>
      <c r="I641">
        <v>0</v>
      </c>
    </row>
    <row r="642" spans="1:9" x14ac:dyDescent="0.25">
      <c r="A642" s="1">
        <v>39083</v>
      </c>
      <c r="B642" s="2">
        <v>0.44305555555555554</v>
      </c>
      <c r="C642">
        <v>0</v>
      </c>
      <c r="D642" s="1">
        <v>39083</v>
      </c>
      <c r="E642" s="2">
        <v>0.44305555555555554</v>
      </c>
      <c r="F642">
        <v>0</v>
      </c>
      <c r="G642" s="1">
        <v>39083</v>
      </c>
      <c r="H642" s="2">
        <v>0.44305555555555554</v>
      </c>
      <c r="I642">
        <v>0</v>
      </c>
    </row>
    <row r="643" spans="1:9" x14ac:dyDescent="0.25">
      <c r="A643" s="1">
        <v>39083</v>
      </c>
      <c r="B643" s="2">
        <v>0.44375000000000003</v>
      </c>
      <c r="C643">
        <v>0</v>
      </c>
      <c r="D643" s="1">
        <v>39083</v>
      </c>
      <c r="E643" s="2">
        <v>0.44375000000000003</v>
      </c>
      <c r="F643">
        <v>0</v>
      </c>
      <c r="G643" s="1">
        <v>39083</v>
      </c>
      <c r="H643" s="2">
        <v>0.44375000000000003</v>
      </c>
      <c r="I643">
        <v>0</v>
      </c>
    </row>
    <row r="644" spans="1:9" x14ac:dyDescent="0.25">
      <c r="A644" s="1">
        <v>39083</v>
      </c>
      <c r="B644" s="2">
        <v>0.44444444444444442</v>
      </c>
      <c r="C644">
        <v>0</v>
      </c>
      <c r="D644" s="1">
        <v>39083</v>
      </c>
      <c r="E644" s="2">
        <v>0.44444444444444442</v>
      </c>
      <c r="F644">
        <v>0</v>
      </c>
      <c r="G644" s="1">
        <v>39083</v>
      </c>
      <c r="H644" s="2">
        <v>0.44444444444444442</v>
      </c>
      <c r="I644">
        <v>0</v>
      </c>
    </row>
    <row r="645" spans="1:9" x14ac:dyDescent="0.25">
      <c r="A645" s="1">
        <v>39083</v>
      </c>
      <c r="B645" s="2">
        <v>0.44513888888888892</v>
      </c>
      <c r="C645">
        <v>0</v>
      </c>
      <c r="D645" s="1">
        <v>39083</v>
      </c>
      <c r="E645" s="2">
        <v>0.44513888888888892</v>
      </c>
      <c r="F645">
        <v>0</v>
      </c>
      <c r="G645" s="1">
        <v>39083</v>
      </c>
      <c r="H645" s="2">
        <v>0.44513888888888892</v>
      </c>
      <c r="I645">
        <v>0</v>
      </c>
    </row>
    <row r="646" spans="1:9" x14ac:dyDescent="0.25">
      <c r="A646" s="1">
        <v>39083</v>
      </c>
      <c r="B646" s="2">
        <v>0.4458333333333333</v>
      </c>
      <c r="C646">
        <v>0</v>
      </c>
      <c r="D646" s="1">
        <v>39083</v>
      </c>
      <c r="E646" s="2">
        <v>0.4458333333333333</v>
      </c>
      <c r="F646">
        <v>0</v>
      </c>
      <c r="G646" s="1">
        <v>39083</v>
      </c>
      <c r="H646" s="2">
        <v>0.4458333333333333</v>
      </c>
      <c r="I646">
        <v>0</v>
      </c>
    </row>
    <row r="647" spans="1:9" x14ac:dyDescent="0.25">
      <c r="A647" s="1">
        <v>39083</v>
      </c>
      <c r="B647" s="2">
        <v>0.4465277777777778</v>
      </c>
      <c r="C647">
        <v>0</v>
      </c>
      <c r="D647" s="1">
        <v>39083</v>
      </c>
      <c r="E647" s="2">
        <v>0.4465277777777778</v>
      </c>
      <c r="F647">
        <v>0</v>
      </c>
      <c r="G647" s="1">
        <v>39083</v>
      </c>
      <c r="H647" s="2">
        <v>0.4465277777777778</v>
      </c>
      <c r="I647">
        <v>0</v>
      </c>
    </row>
    <row r="648" spans="1:9" x14ac:dyDescent="0.25">
      <c r="A648" s="1">
        <v>39083</v>
      </c>
      <c r="B648" s="2">
        <v>0.44722222222222219</v>
      </c>
      <c r="C648">
        <v>0</v>
      </c>
      <c r="D648" s="1">
        <v>39083</v>
      </c>
      <c r="E648" s="2">
        <v>0.44722222222222219</v>
      </c>
      <c r="F648">
        <v>0</v>
      </c>
      <c r="G648" s="1">
        <v>39083</v>
      </c>
      <c r="H648" s="2">
        <v>0.44722222222222219</v>
      </c>
      <c r="I648">
        <v>0</v>
      </c>
    </row>
    <row r="649" spans="1:9" x14ac:dyDescent="0.25">
      <c r="A649" s="1">
        <v>39083</v>
      </c>
      <c r="B649" s="2">
        <v>0.44791666666666669</v>
      </c>
      <c r="C649">
        <v>0</v>
      </c>
      <c r="D649" s="1">
        <v>39083</v>
      </c>
      <c r="E649" s="2">
        <v>0.44791666666666669</v>
      </c>
      <c r="F649">
        <v>0</v>
      </c>
      <c r="G649" s="1">
        <v>39083</v>
      </c>
      <c r="H649" s="2">
        <v>0.44791666666666669</v>
      </c>
      <c r="I649">
        <v>0</v>
      </c>
    </row>
    <row r="650" spans="1:9" x14ac:dyDescent="0.25">
      <c r="A650" s="1">
        <v>39083</v>
      </c>
      <c r="B650" s="2">
        <v>0.44861111111111113</v>
      </c>
      <c r="C650">
        <v>0</v>
      </c>
      <c r="D650" s="1">
        <v>39083</v>
      </c>
      <c r="E650" s="2">
        <v>0.44861111111111113</v>
      </c>
      <c r="F650">
        <v>0</v>
      </c>
      <c r="G650" s="1">
        <v>39083</v>
      </c>
      <c r="H650" s="2">
        <v>0.44861111111111113</v>
      </c>
      <c r="I650">
        <v>0</v>
      </c>
    </row>
    <row r="651" spans="1:9" x14ac:dyDescent="0.25">
      <c r="A651" s="1">
        <v>39083</v>
      </c>
      <c r="B651" s="2">
        <v>0.44930555555555557</v>
      </c>
      <c r="C651">
        <v>0</v>
      </c>
      <c r="D651" s="1">
        <v>39083</v>
      </c>
      <c r="E651" s="2">
        <v>0.44930555555555557</v>
      </c>
      <c r="F651">
        <v>0</v>
      </c>
      <c r="G651" s="1">
        <v>39083</v>
      </c>
      <c r="H651" s="2">
        <v>0.44930555555555557</v>
      </c>
      <c r="I651">
        <v>0</v>
      </c>
    </row>
    <row r="652" spans="1:9" x14ac:dyDescent="0.25">
      <c r="A652" s="1">
        <v>39083</v>
      </c>
      <c r="B652" s="2">
        <v>0.45</v>
      </c>
      <c r="C652">
        <v>0</v>
      </c>
      <c r="D652" s="1">
        <v>39083</v>
      </c>
      <c r="E652" s="2">
        <v>0.45</v>
      </c>
      <c r="F652">
        <v>0</v>
      </c>
      <c r="G652" s="1">
        <v>39083</v>
      </c>
      <c r="H652" s="2">
        <v>0.45</v>
      </c>
      <c r="I652">
        <v>0</v>
      </c>
    </row>
    <row r="653" spans="1:9" x14ac:dyDescent="0.25">
      <c r="A653" s="1">
        <v>39083</v>
      </c>
      <c r="B653" s="2">
        <v>0.45069444444444445</v>
      </c>
      <c r="C653">
        <v>0</v>
      </c>
      <c r="D653" s="1">
        <v>39083</v>
      </c>
      <c r="E653" s="2">
        <v>0.45069444444444445</v>
      </c>
      <c r="F653">
        <v>0</v>
      </c>
      <c r="G653" s="1">
        <v>39083</v>
      </c>
      <c r="H653" s="2">
        <v>0.45069444444444445</v>
      </c>
      <c r="I653">
        <v>0</v>
      </c>
    </row>
    <row r="654" spans="1:9" x14ac:dyDescent="0.25">
      <c r="A654" s="1">
        <v>39083</v>
      </c>
      <c r="B654" s="2">
        <v>0.4513888888888889</v>
      </c>
      <c r="C654">
        <v>0</v>
      </c>
      <c r="D654" s="1">
        <v>39083</v>
      </c>
      <c r="E654" s="2">
        <v>0.4513888888888889</v>
      </c>
      <c r="F654">
        <v>0</v>
      </c>
      <c r="G654" s="1">
        <v>39083</v>
      </c>
      <c r="H654" s="2">
        <v>0.4513888888888889</v>
      </c>
      <c r="I654">
        <v>0</v>
      </c>
    </row>
    <row r="655" spans="1:9" x14ac:dyDescent="0.25">
      <c r="A655" s="1">
        <v>39083</v>
      </c>
      <c r="B655" s="2">
        <v>0.45208333333333334</v>
      </c>
      <c r="C655">
        <v>0</v>
      </c>
      <c r="D655" s="1">
        <v>39083</v>
      </c>
      <c r="E655" s="2">
        <v>0.45208333333333334</v>
      </c>
      <c r="F655">
        <v>0</v>
      </c>
      <c r="G655" s="1">
        <v>39083</v>
      </c>
      <c r="H655" s="2">
        <v>0.45208333333333334</v>
      </c>
      <c r="I655">
        <v>0</v>
      </c>
    </row>
    <row r="656" spans="1:9" x14ac:dyDescent="0.25">
      <c r="A656" s="1">
        <v>39083</v>
      </c>
      <c r="B656" s="2">
        <v>0.45277777777777778</v>
      </c>
      <c r="C656">
        <v>0</v>
      </c>
      <c r="D656" s="1">
        <v>39083</v>
      </c>
      <c r="E656" s="2">
        <v>0.45277777777777778</v>
      </c>
      <c r="F656">
        <v>0</v>
      </c>
      <c r="G656" s="1">
        <v>39083</v>
      </c>
      <c r="H656" s="2">
        <v>0.45277777777777778</v>
      </c>
      <c r="I656">
        <v>0</v>
      </c>
    </row>
    <row r="657" spans="1:9" x14ac:dyDescent="0.25">
      <c r="A657" s="1">
        <v>39083</v>
      </c>
      <c r="B657" s="2">
        <v>0.45347222222222222</v>
      </c>
      <c r="C657">
        <v>0</v>
      </c>
      <c r="D657" s="1">
        <v>39083</v>
      </c>
      <c r="E657" s="2">
        <v>0.45347222222222222</v>
      </c>
      <c r="F657">
        <v>0</v>
      </c>
      <c r="G657" s="1">
        <v>39083</v>
      </c>
      <c r="H657" s="2">
        <v>0.45347222222222222</v>
      </c>
      <c r="I657">
        <v>0</v>
      </c>
    </row>
    <row r="658" spans="1:9" x14ac:dyDescent="0.25">
      <c r="A658" s="1">
        <v>39083</v>
      </c>
      <c r="B658" s="2">
        <v>0.45416666666666666</v>
      </c>
      <c r="C658">
        <v>0</v>
      </c>
      <c r="D658" s="1">
        <v>39083</v>
      </c>
      <c r="E658" s="2">
        <v>0.45416666666666666</v>
      </c>
      <c r="F658">
        <v>0</v>
      </c>
      <c r="G658" s="1">
        <v>39083</v>
      </c>
      <c r="H658" s="2">
        <v>0.45416666666666666</v>
      </c>
      <c r="I658">
        <v>0</v>
      </c>
    </row>
    <row r="659" spans="1:9" x14ac:dyDescent="0.25">
      <c r="A659" s="1">
        <v>39083</v>
      </c>
      <c r="B659" s="2">
        <v>0.4548611111111111</v>
      </c>
      <c r="C659">
        <v>0</v>
      </c>
      <c r="D659" s="1">
        <v>39083</v>
      </c>
      <c r="E659" s="2">
        <v>0.4548611111111111</v>
      </c>
      <c r="F659">
        <v>0</v>
      </c>
      <c r="G659" s="1">
        <v>39083</v>
      </c>
      <c r="H659" s="2">
        <v>0.4548611111111111</v>
      </c>
      <c r="I659">
        <v>0</v>
      </c>
    </row>
    <row r="660" spans="1:9" x14ac:dyDescent="0.25">
      <c r="A660" s="1">
        <v>39083</v>
      </c>
      <c r="B660" s="2">
        <v>0.45555555555555555</v>
      </c>
      <c r="C660">
        <v>0</v>
      </c>
      <c r="D660" s="1">
        <v>39083</v>
      </c>
      <c r="E660" s="2">
        <v>0.45555555555555555</v>
      </c>
      <c r="F660">
        <v>0</v>
      </c>
      <c r="G660" s="1">
        <v>39083</v>
      </c>
      <c r="H660" s="2">
        <v>0.45555555555555555</v>
      </c>
      <c r="I660">
        <v>0</v>
      </c>
    </row>
    <row r="661" spans="1:9" x14ac:dyDescent="0.25">
      <c r="A661" s="1">
        <v>39083</v>
      </c>
      <c r="B661" s="2">
        <v>0.45624999999999999</v>
      </c>
      <c r="C661">
        <v>0</v>
      </c>
      <c r="D661" s="1">
        <v>39083</v>
      </c>
      <c r="E661" s="2">
        <v>0.45624999999999999</v>
      </c>
      <c r="F661">
        <v>0</v>
      </c>
      <c r="G661" s="1">
        <v>39083</v>
      </c>
      <c r="H661" s="2">
        <v>0.45624999999999999</v>
      </c>
      <c r="I661">
        <v>0</v>
      </c>
    </row>
    <row r="662" spans="1:9" x14ac:dyDescent="0.25">
      <c r="A662" s="1">
        <v>39083</v>
      </c>
      <c r="B662" s="2">
        <v>0.45694444444444443</v>
      </c>
      <c r="C662">
        <v>0</v>
      </c>
      <c r="D662" s="1">
        <v>39083</v>
      </c>
      <c r="E662" s="2">
        <v>0.45694444444444443</v>
      </c>
      <c r="F662">
        <v>0</v>
      </c>
      <c r="G662" s="1">
        <v>39083</v>
      </c>
      <c r="H662" s="2">
        <v>0.45694444444444443</v>
      </c>
      <c r="I662">
        <v>0</v>
      </c>
    </row>
    <row r="663" spans="1:9" x14ac:dyDescent="0.25">
      <c r="A663" s="1">
        <v>39083</v>
      </c>
      <c r="B663" s="2">
        <v>0.45763888888888887</v>
      </c>
      <c r="C663">
        <v>0</v>
      </c>
      <c r="D663" s="1">
        <v>39083</v>
      </c>
      <c r="E663" s="2">
        <v>0.45763888888888887</v>
      </c>
      <c r="F663">
        <v>0</v>
      </c>
      <c r="G663" s="1">
        <v>39083</v>
      </c>
      <c r="H663" s="2">
        <v>0.45763888888888887</v>
      </c>
      <c r="I663">
        <v>0</v>
      </c>
    </row>
    <row r="664" spans="1:9" x14ac:dyDescent="0.25">
      <c r="A664" s="1">
        <v>39083</v>
      </c>
      <c r="B664" s="2">
        <v>0.45833333333333331</v>
      </c>
      <c r="C664">
        <v>0</v>
      </c>
      <c r="D664" s="1">
        <v>39083</v>
      </c>
      <c r="E664" s="2">
        <v>0.45833333333333331</v>
      </c>
      <c r="F664">
        <v>0</v>
      </c>
      <c r="G664" s="1">
        <v>39083</v>
      </c>
      <c r="H664" s="2">
        <v>0.45833333333333331</v>
      </c>
      <c r="I664">
        <v>0</v>
      </c>
    </row>
    <row r="665" spans="1:9" x14ac:dyDescent="0.25">
      <c r="A665" s="1">
        <v>39083</v>
      </c>
      <c r="B665" s="2">
        <v>0.45902777777777781</v>
      </c>
      <c r="C665">
        <v>0</v>
      </c>
      <c r="D665" s="1">
        <v>39083</v>
      </c>
      <c r="E665" s="2">
        <v>0.45902777777777781</v>
      </c>
      <c r="F665">
        <v>0</v>
      </c>
      <c r="G665" s="1">
        <v>39083</v>
      </c>
      <c r="H665" s="2">
        <v>0.45902777777777781</v>
      </c>
      <c r="I665">
        <v>0</v>
      </c>
    </row>
    <row r="666" spans="1:9" x14ac:dyDescent="0.25">
      <c r="A666" s="1">
        <v>39083</v>
      </c>
      <c r="B666" s="2">
        <v>0.4597222222222222</v>
      </c>
      <c r="C666">
        <v>0</v>
      </c>
      <c r="D666" s="1">
        <v>39083</v>
      </c>
      <c r="E666" s="2">
        <v>0.4597222222222222</v>
      </c>
      <c r="F666">
        <v>0</v>
      </c>
      <c r="G666" s="1">
        <v>39083</v>
      </c>
      <c r="H666" s="2">
        <v>0.4597222222222222</v>
      </c>
      <c r="I666">
        <v>0</v>
      </c>
    </row>
    <row r="667" spans="1:9" x14ac:dyDescent="0.25">
      <c r="A667" s="1">
        <v>39083</v>
      </c>
      <c r="B667" s="2">
        <v>0.4604166666666667</v>
      </c>
      <c r="C667">
        <v>0</v>
      </c>
      <c r="D667" s="1">
        <v>39083</v>
      </c>
      <c r="E667" s="2">
        <v>0.4604166666666667</v>
      </c>
      <c r="F667">
        <v>0</v>
      </c>
      <c r="G667" s="1">
        <v>39083</v>
      </c>
      <c r="H667" s="2">
        <v>0.4604166666666667</v>
      </c>
      <c r="I667">
        <v>0</v>
      </c>
    </row>
    <row r="668" spans="1:9" x14ac:dyDescent="0.25">
      <c r="A668" s="1">
        <v>39083</v>
      </c>
      <c r="B668" s="2">
        <v>0.46111111111111108</v>
      </c>
      <c r="C668">
        <v>0</v>
      </c>
      <c r="D668" s="1">
        <v>39083</v>
      </c>
      <c r="E668" s="2">
        <v>0.46111111111111108</v>
      </c>
      <c r="F668">
        <v>0</v>
      </c>
      <c r="G668" s="1">
        <v>39083</v>
      </c>
      <c r="H668" s="2">
        <v>0.46111111111111108</v>
      </c>
      <c r="I668">
        <v>0</v>
      </c>
    </row>
    <row r="669" spans="1:9" x14ac:dyDescent="0.25">
      <c r="A669" s="1">
        <v>39083</v>
      </c>
      <c r="B669" s="2">
        <v>0.46180555555555558</v>
      </c>
      <c r="C669">
        <v>0</v>
      </c>
      <c r="D669" s="1">
        <v>39083</v>
      </c>
      <c r="E669" s="2">
        <v>0.46180555555555558</v>
      </c>
      <c r="F669">
        <v>0</v>
      </c>
      <c r="G669" s="1">
        <v>39083</v>
      </c>
      <c r="H669" s="2">
        <v>0.46180555555555558</v>
      </c>
      <c r="I669">
        <v>0</v>
      </c>
    </row>
    <row r="670" spans="1:9" x14ac:dyDescent="0.25">
      <c r="A670" s="1">
        <v>39083</v>
      </c>
      <c r="B670" s="2">
        <v>0.46249999999999997</v>
      </c>
      <c r="C670">
        <v>0</v>
      </c>
      <c r="D670" s="1">
        <v>39083</v>
      </c>
      <c r="E670" s="2">
        <v>0.46249999999999997</v>
      </c>
      <c r="F670">
        <v>0</v>
      </c>
      <c r="G670" s="1">
        <v>39083</v>
      </c>
      <c r="H670" s="2">
        <v>0.46249999999999997</v>
      </c>
      <c r="I670">
        <v>0</v>
      </c>
    </row>
    <row r="671" spans="1:9" x14ac:dyDescent="0.25">
      <c r="A671" s="1">
        <v>39083</v>
      </c>
      <c r="B671" s="2">
        <v>0.46319444444444446</v>
      </c>
      <c r="C671">
        <v>0</v>
      </c>
      <c r="D671" s="1">
        <v>39083</v>
      </c>
      <c r="E671" s="2">
        <v>0.46319444444444446</v>
      </c>
      <c r="F671">
        <v>0</v>
      </c>
      <c r="G671" s="1">
        <v>39083</v>
      </c>
      <c r="H671" s="2">
        <v>0.46319444444444446</v>
      </c>
      <c r="I671">
        <v>0</v>
      </c>
    </row>
    <row r="672" spans="1:9" x14ac:dyDescent="0.25">
      <c r="A672" s="1">
        <v>39083</v>
      </c>
      <c r="B672" s="2">
        <v>0.46388888888888885</v>
      </c>
      <c r="C672">
        <v>0</v>
      </c>
      <c r="D672" s="1">
        <v>39083</v>
      </c>
      <c r="E672" s="2">
        <v>0.46388888888888885</v>
      </c>
      <c r="F672">
        <v>0</v>
      </c>
      <c r="G672" s="1">
        <v>39083</v>
      </c>
      <c r="H672" s="2">
        <v>0.46388888888888885</v>
      </c>
      <c r="I672">
        <v>0</v>
      </c>
    </row>
    <row r="673" spans="1:9" x14ac:dyDescent="0.25">
      <c r="A673" s="1">
        <v>39083</v>
      </c>
      <c r="B673" s="2">
        <v>0.46458333333333335</v>
      </c>
      <c r="C673">
        <v>0</v>
      </c>
      <c r="D673" s="1">
        <v>39083</v>
      </c>
      <c r="E673" s="2">
        <v>0.46458333333333335</v>
      </c>
      <c r="F673">
        <v>0</v>
      </c>
      <c r="G673" s="1">
        <v>39083</v>
      </c>
      <c r="H673" s="2">
        <v>0.46458333333333335</v>
      </c>
      <c r="I673">
        <v>0</v>
      </c>
    </row>
    <row r="674" spans="1:9" x14ac:dyDescent="0.25">
      <c r="A674" s="1">
        <v>39083</v>
      </c>
      <c r="B674" s="2">
        <v>0.46527777777777773</v>
      </c>
      <c r="C674">
        <v>0</v>
      </c>
      <c r="D674" s="1">
        <v>39083</v>
      </c>
      <c r="E674" s="2">
        <v>0.46527777777777773</v>
      </c>
      <c r="F674">
        <v>0</v>
      </c>
      <c r="G674" s="1">
        <v>39083</v>
      </c>
      <c r="H674" s="2">
        <v>0.46527777777777773</v>
      </c>
      <c r="I674">
        <v>0</v>
      </c>
    </row>
    <row r="675" spans="1:9" x14ac:dyDescent="0.25">
      <c r="A675" s="1">
        <v>39083</v>
      </c>
      <c r="B675" s="2">
        <v>0.46597222222222223</v>
      </c>
      <c r="C675">
        <v>0</v>
      </c>
      <c r="D675" s="1">
        <v>39083</v>
      </c>
      <c r="E675" s="2">
        <v>0.46597222222222223</v>
      </c>
      <c r="F675">
        <v>0</v>
      </c>
      <c r="G675" s="1">
        <v>39083</v>
      </c>
      <c r="H675" s="2">
        <v>0.46597222222222223</v>
      </c>
      <c r="I675">
        <v>0</v>
      </c>
    </row>
    <row r="676" spans="1:9" x14ac:dyDescent="0.25">
      <c r="A676" s="1">
        <v>39083</v>
      </c>
      <c r="B676" s="2">
        <v>0.46666666666666662</v>
      </c>
      <c r="C676">
        <v>0</v>
      </c>
      <c r="D676" s="1">
        <v>39083</v>
      </c>
      <c r="E676" s="2">
        <v>0.46666666666666662</v>
      </c>
      <c r="F676">
        <v>0</v>
      </c>
      <c r="G676" s="1">
        <v>39083</v>
      </c>
      <c r="H676" s="2">
        <v>0.46666666666666662</v>
      </c>
      <c r="I676">
        <v>0</v>
      </c>
    </row>
    <row r="677" spans="1:9" x14ac:dyDescent="0.25">
      <c r="A677" s="1">
        <v>39083</v>
      </c>
      <c r="B677" s="2">
        <v>0.46736111111111112</v>
      </c>
      <c r="C677">
        <v>0</v>
      </c>
      <c r="D677" s="1">
        <v>39083</v>
      </c>
      <c r="E677" s="2">
        <v>0.46736111111111112</v>
      </c>
      <c r="F677">
        <v>0</v>
      </c>
      <c r="G677" s="1">
        <v>39083</v>
      </c>
      <c r="H677" s="2">
        <v>0.46736111111111112</v>
      </c>
      <c r="I677">
        <v>0</v>
      </c>
    </row>
    <row r="678" spans="1:9" x14ac:dyDescent="0.25">
      <c r="A678" s="1">
        <v>39083</v>
      </c>
      <c r="B678" s="2">
        <v>0.4680555555555555</v>
      </c>
      <c r="C678">
        <v>0</v>
      </c>
      <c r="D678" s="1">
        <v>39083</v>
      </c>
      <c r="E678" s="2">
        <v>0.4680555555555555</v>
      </c>
      <c r="F678">
        <v>0</v>
      </c>
      <c r="G678" s="1">
        <v>39083</v>
      </c>
      <c r="H678" s="2">
        <v>0.4680555555555555</v>
      </c>
      <c r="I678">
        <v>0</v>
      </c>
    </row>
    <row r="679" spans="1:9" x14ac:dyDescent="0.25">
      <c r="A679" s="1">
        <v>39083</v>
      </c>
      <c r="B679" s="2">
        <v>0.46875</v>
      </c>
      <c r="C679">
        <v>0</v>
      </c>
      <c r="D679" s="1">
        <v>39083</v>
      </c>
      <c r="E679" s="2">
        <v>0.46875</v>
      </c>
      <c r="F679">
        <v>0</v>
      </c>
      <c r="G679" s="1">
        <v>39083</v>
      </c>
      <c r="H679" s="2">
        <v>0.46875</v>
      </c>
      <c r="I679">
        <v>0</v>
      </c>
    </row>
    <row r="680" spans="1:9" x14ac:dyDescent="0.25">
      <c r="A680" s="1">
        <v>39083</v>
      </c>
      <c r="B680" s="2">
        <v>0.4694444444444445</v>
      </c>
      <c r="C680">
        <v>0</v>
      </c>
      <c r="D680" s="1">
        <v>39083</v>
      </c>
      <c r="E680" s="2">
        <v>0.4694444444444445</v>
      </c>
      <c r="F680">
        <v>0</v>
      </c>
      <c r="G680" s="1">
        <v>39083</v>
      </c>
      <c r="H680" s="2">
        <v>0.4694444444444445</v>
      </c>
      <c r="I680">
        <v>0</v>
      </c>
    </row>
    <row r="681" spans="1:9" x14ac:dyDescent="0.25">
      <c r="A681" s="1">
        <v>39083</v>
      </c>
      <c r="B681" s="2">
        <v>0.47013888888888888</v>
      </c>
      <c r="C681">
        <v>0</v>
      </c>
      <c r="D681" s="1">
        <v>39083</v>
      </c>
      <c r="E681" s="2">
        <v>0.47013888888888888</v>
      </c>
      <c r="F681">
        <v>0</v>
      </c>
      <c r="G681" s="1">
        <v>39083</v>
      </c>
      <c r="H681" s="2">
        <v>0.47013888888888888</v>
      </c>
      <c r="I681">
        <v>0</v>
      </c>
    </row>
    <row r="682" spans="1:9" x14ac:dyDescent="0.25">
      <c r="A682" s="1">
        <v>39083</v>
      </c>
      <c r="B682" s="2">
        <v>0.47083333333333338</v>
      </c>
      <c r="C682">
        <v>0</v>
      </c>
      <c r="D682" s="1">
        <v>39083</v>
      </c>
      <c r="E682" s="2">
        <v>0.47083333333333338</v>
      </c>
      <c r="F682">
        <v>0</v>
      </c>
      <c r="G682" s="1">
        <v>39083</v>
      </c>
      <c r="H682" s="2">
        <v>0.47083333333333338</v>
      </c>
      <c r="I682">
        <v>0</v>
      </c>
    </row>
    <row r="683" spans="1:9" x14ac:dyDescent="0.25">
      <c r="A683" s="1">
        <v>39083</v>
      </c>
      <c r="B683" s="2">
        <v>0.47152777777777777</v>
      </c>
      <c r="C683">
        <v>0</v>
      </c>
      <c r="D683" s="1">
        <v>39083</v>
      </c>
      <c r="E683" s="2">
        <v>0.47152777777777777</v>
      </c>
      <c r="F683">
        <v>0</v>
      </c>
      <c r="G683" s="1">
        <v>39083</v>
      </c>
      <c r="H683" s="2">
        <v>0.47152777777777777</v>
      </c>
      <c r="I683">
        <v>0</v>
      </c>
    </row>
    <row r="684" spans="1:9" x14ac:dyDescent="0.25">
      <c r="A684" s="1">
        <v>39083</v>
      </c>
      <c r="B684" s="2">
        <v>0.47222222222222227</v>
      </c>
      <c r="C684">
        <v>0</v>
      </c>
      <c r="D684" s="1">
        <v>39083</v>
      </c>
      <c r="E684" s="2">
        <v>0.47222222222222227</v>
      </c>
      <c r="F684">
        <v>0</v>
      </c>
      <c r="G684" s="1">
        <v>39083</v>
      </c>
      <c r="H684" s="2">
        <v>0.47222222222222227</v>
      </c>
      <c r="I684">
        <v>0</v>
      </c>
    </row>
    <row r="685" spans="1:9" x14ac:dyDescent="0.25">
      <c r="A685" s="1">
        <v>39083</v>
      </c>
      <c r="B685" s="2">
        <v>0.47291666666666665</v>
      </c>
      <c r="C685">
        <v>0</v>
      </c>
      <c r="D685" s="1">
        <v>39083</v>
      </c>
      <c r="E685" s="2">
        <v>0.47291666666666665</v>
      </c>
      <c r="F685">
        <v>0</v>
      </c>
      <c r="G685" s="1">
        <v>39083</v>
      </c>
      <c r="H685" s="2">
        <v>0.47291666666666665</v>
      </c>
      <c r="I685">
        <v>0</v>
      </c>
    </row>
    <row r="686" spans="1:9" x14ac:dyDescent="0.25">
      <c r="A686" s="1">
        <v>39083</v>
      </c>
      <c r="B686" s="2">
        <v>0.47361111111111115</v>
      </c>
      <c r="C686">
        <v>0</v>
      </c>
      <c r="D686" s="1">
        <v>39083</v>
      </c>
      <c r="E686" s="2">
        <v>0.47361111111111115</v>
      </c>
      <c r="F686">
        <v>0</v>
      </c>
      <c r="G686" s="1">
        <v>39083</v>
      </c>
      <c r="H686" s="2">
        <v>0.47361111111111115</v>
      </c>
      <c r="I686">
        <v>0</v>
      </c>
    </row>
    <row r="687" spans="1:9" x14ac:dyDescent="0.25">
      <c r="A687" s="1">
        <v>39083</v>
      </c>
      <c r="B687" s="2">
        <v>0.47430555555555554</v>
      </c>
      <c r="C687">
        <v>0</v>
      </c>
      <c r="D687" s="1">
        <v>39083</v>
      </c>
      <c r="E687" s="2">
        <v>0.47430555555555554</v>
      </c>
      <c r="F687">
        <v>0</v>
      </c>
      <c r="G687" s="1">
        <v>39083</v>
      </c>
      <c r="H687" s="2">
        <v>0.47430555555555554</v>
      </c>
      <c r="I687">
        <v>0</v>
      </c>
    </row>
    <row r="688" spans="1:9" x14ac:dyDescent="0.25">
      <c r="A688" s="1">
        <v>39083</v>
      </c>
      <c r="B688" s="2">
        <v>0.47500000000000003</v>
      </c>
      <c r="C688">
        <v>0</v>
      </c>
      <c r="D688" s="1">
        <v>39083</v>
      </c>
      <c r="E688" s="2">
        <v>0.47500000000000003</v>
      </c>
      <c r="F688">
        <v>0</v>
      </c>
      <c r="G688" s="1">
        <v>39083</v>
      </c>
      <c r="H688" s="2">
        <v>0.47500000000000003</v>
      </c>
      <c r="I688">
        <v>0</v>
      </c>
    </row>
    <row r="689" spans="1:9" x14ac:dyDescent="0.25">
      <c r="A689" s="1">
        <v>39083</v>
      </c>
      <c r="B689" s="2">
        <v>0.47569444444444442</v>
      </c>
      <c r="C689">
        <v>0</v>
      </c>
      <c r="D689" s="1">
        <v>39083</v>
      </c>
      <c r="E689" s="2">
        <v>0.47569444444444442</v>
      </c>
      <c r="F689">
        <v>0</v>
      </c>
      <c r="G689" s="1">
        <v>39083</v>
      </c>
      <c r="H689" s="2">
        <v>0.47569444444444442</v>
      </c>
      <c r="I689">
        <v>0</v>
      </c>
    </row>
    <row r="690" spans="1:9" x14ac:dyDescent="0.25">
      <c r="A690" s="1">
        <v>39083</v>
      </c>
      <c r="B690" s="2">
        <v>0.47638888888888892</v>
      </c>
      <c r="C690">
        <v>0</v>
      </c>
      <c r="D690" s="1">
        <v>39083</v>
      </c>
      <c r="E690" s="2">
        <v>0.47638888888888892</v>
      </c>
      <c r="F690">
        <v>0</v>
      </c>
      <c r="G690" s="1">
        <v>39083</v>
      </c>
      <c r="H690" s="2">
        <v>0.47638888888888892</v>
      </c>
      <c r="I690">
        <v>0</v>
      </c>
    </row>
    <row r="691" spans="1:9" x14ac:dyDescent="0.25">
      <c r="A691" s="1">
        <v>39083</v>
      </c>
      <c r="B691" s="2">
        <v>0.4770833333333333</v>
      </c>
      <c r="C691">
        <v>0</v>
      </c>
      <c r="D691" s="1">
        <v>39083</v>
      </c>
      <c r="E691" s="2">
        <v>0.4770833333333333</v>
      </c>
      <c r="F691">
        <v>0</v>
      </c>
      <c r="G691" s="1">
        <v>39083</v>
      </c>
      <c r="H691" s="2">
        <v>0.4770833333333333</v>
      </c>
      <c r="I691">
        <v>0</v>
      </c>
    </row>
    <row r="692" spans="1:9" x14ac:dyDescent="0.25">
      <c r="A692" s="1">
        <v>39083</v>
      </c>
      <c r="B692" s="2">
        <v>0.4777777777777778</v>
      </c>
      <c r="C692">
        <v>0</v>
      </c>
      <c r="D692" s="1">
        <v>39083</v>
      </c>
      <c r="E692" s="2">
        <v>0.4777777777777778</v>
      </c>
      <c r="F692">
        <v>0</v>
      </c>
      <c r="G692" s="1">
        <v>39083</v>
      </c>
      <c r="H692" s="2">
        <v>0.4777777777777778</v>
      </c>
      <c r="I692">
        <v>0</v>
      </c>
    </row>
    <row r="693" spans="1:9" x14ac:dyDescent="0.25">
      <c r="A693" s="1">
        <v>39083</v>
      </c>
      <c r="B693" s="2">
        <v>0.47847222222222219</v>
      </c>
      <c r="C693">
        <v>0</v>
      </c>
      <c r="D693" s="1">
        <v>39083</v>
      </c>
      <c r="E693" s="2">
        <v>0.47847222222222219</v>
      </c>
      <c r="F693">
        <v>0</v>
      </c>
      <c r="G693" s="1">
        <v>39083</v>
      </c>
      <c r="H693" s="2">
        <v>0.47847222222222219</v>
      </c>
      <c r="I693">
        <v>0</v>
      </c>
    </row>
    <row r="694" spans="1:9" x14ac:dyDescent="0.25">
      <c r="A694" s="1">
        <v>39083</v>
      </c>
      <c r="B694" s="2">
        <v>0.47916666666666669</v>
      </c>
      <c r="C694">
        <v>0</v>
      </c>
      <c r="D694" s="1">
        <v>39083</v>
      </c>
      <c r="E694" s="2">
        <v>0.47916666666666669</v>
      </c>
      <c r="F694">
        <v>0</v>
      </c>
      <c r="G694" s="1">
        <v>39083</v>
      </c>
      <c r="H694" s="2">
        <v>0.47916666666666669</v>
      </c>
      <c r="I694">
        <v>0</v>
      </c>
    </row>
    <row r="695" spans="1:9" x14ac:dyDescent="0.25">
      <c r="A695" s="1">
        <v>39083</v>
      </c>
      <c r="B695" s="2">
        <v>0.47986111111111113</v>
      </c>
      <c r="C695">
        <v>0</v>
      </c>
      <c r="D695" s="1">
        <v>39083</v>
      </c>
      <c r="E695" s="2">
        <v>0.47986111111111113</v>
      </c>
      <c r="F695">
        <v>0</v>
      </c>
      <c r="G695" s="1">
        <v>39083</v>
      </c>
      <c r="H695" s="2">
        <v>0.47986111111111113</v>
      </c>
      <c r="I695">
        <v>0</v>
      </c>
    </row>
    <row r="696" spans="1:9" x14ac:dyDescent="0.25">
      <c r="A696" s="1">
        <v>39083</v>
      </c>
      <c r="B696" s="2">
        <v>0.48055555555555557</v>
      </c>
      <c r="C696">
        <v>0</v>
      </c>
      <c r="D696" s="1">
        <v>39083</v>
      </c>
      <c r="E696" s="2">
        <v>0.48055555555555557</v>
      </c>
      <c r="F696">
        <v>0</v>
      </c>
      <c r="G696" s="1">
        <v>39083</v>
      </c>
      <c r="H696" s="2">
        <v>0.48055555555555557</v>
      </c>
      <c r="I696">
        <v>0</v>
      </c>
    </row>
    <row r="697" spans="1:9" x14ac:dyDescent="0.25">
      <c r="A697" s="1">
        <v>39083</v>
      </c>
      <c r="B697" s="2">
        <v>0.48125000000000001</v>
      </c>
      <c r="C697">
        <v>0</v>
      </c>
      <c r="D697" s="1">
        <v>39083</v>
      </c>
      <c r="E697" s="2">
        <v>0.48125000000000001</v>
      </c>
      <c r="F697">
        <v>0</v>
      </c>
      <c r="G697" s="1">
        <v>39083</v>
      </c>
      <c r="H697" s="2">
        <v>0.48125000000000001</v>
      </c>
      <c r="I697">
        <v>0</v>
      </c>
    </row>
    <row r="698" spans="1:9" x14ac:dyDescent="0.25">
      <c r="A698" s="1">
        <v>39083</v>
      </c>
      <c r="B698" s="2">
        <v>0.48194444444444445</v>
      </c>
      <c r="C698">
        <v>0</v>
      </c>
      <c r="D698" s="1">
        <v>39083</v>
      </c>
      <c r="E698" s="2">
        <v>0.48194444444444445</v>
      </c>
      <c r="F698">
        <v>0</v>
      </c>
      <c r="G698" s="1">
        <v>39083</v>
      </c>
      <c r="H698" s="2">
        <v>0.48194444444444445</v>
      </c>
      <c r="I698">
        <v>0</v>
      </c>
    </row>
    <row r="699" spans="1:9" x14ac:dyDescent="0.25">
      <c r="A699" s="1">
        <v>39083</v>
      </c>
      <c r="B699" s="2">
        <v>0.4826388888888889</v>
      </c>
      <c r="C699">
        <v>0</v>
      </c>
      <c r="D699" s="1">
        <v>39083</v>
      </c>
      <c r="E699" s="2">
        <v>0.4826388888888889</v>
      </c>
      <c r="F699">
        <v>0</v>
      </c>
      <c r="G699" s="1">
        <v>39083</v>
      </c>
      <c r="H699" s="2">
        <v>0.4826388888888889</v>
      </c>
      <c r="I699">
        <v>0</v>
      </c>
    </row>
    <row r="700" spans="1:9" x14ac:dyDescent="0.25">
      <c r="A700" s="1">
        <v>39083</v>
      </c>
      <c r="B700" s="2">
        <v>0.48333333333333334</v>
      </c>
      <c r="C700">
        <v>0</v>
      </c>
      <c r="D700" s="1">
        <v>39083</v>
      </c>
      <c r="E700" s="2">
        <v>0.48333333333333334</v>
      </c>
      <c r="F700">
        <v>0</v>
      </c>
      <c r="G700" s="1">
        <v>39083</v>
      </c>
      <c r="H700" s="2">
        <v>0.48333333333333334</v>
      </c>
      <c r="I700">
        <v>0</v>
      </c>
    </row>
    <row r="701" spans="1:9" x14ac:dyDescent="0.25">
      <c r="A701" s="1">
        <v>39083</v>
      </c>
      <c r="B701" s="2">
        <v>0.48402777777777778</v>
      </c>
      <c r="C701">
        <v>0</v>
      </c>
      <c r="D701" s="1">
        <v>39083</v>
      </c>
      <c r="E701" s="2">
        <v>0.48402777777777778</v>
      </c>
      <c r="F701">
        <v>0</v>
      </c>
      <c r="G701" s="1">
        <v>39083</v>
      </c>
      <c r="H701" s="2">
        <v>0.48402777777777778</v>
      </c>
      <c r="I701">
        <v>0</v>
      </c>
    </row>
    <row r="702" spans="1:9" x14ac:dyDescent="0.25">
      <c r="A702" s="1">
        <v>39083</v>
      </c>
      <c r="B702" s="2">
        <v>0.48472222222222222</v>
      </c>
      <c r="C702">
        <v>0</v>
      </c>
      <c r="D702" s="1">
        <v>39083</v>
      </c>
      <c r="E702" s="2">
        <v>0.48472222222222222</v>
      </c>
      <c r="F702">
        <v>0</v>
      </c>
      <c r="G702" s="1">
        <v>39083</v>
      </c>
      <c r="H702" s="2">
        <v>0.48472222222222222</v>
      </c>
      <c r="I702">
        <v>0</v>
      </c>
    </row>
    <row r="703" spans="1:9" x14ac:dyDescent="0.25">
      <c r="A703" s="1">
        <v>39083</v>
      </c>
      <c r="B703" s="2">
        <v>0.48541666666666666</v>
      </c>
      <c r="C703">
        <v>0</v>
      </c>
      <c r="D703" s="1">
        <v>39083</v>
      </c>
      <c r="E703" s="2">
        <v>0.48541666666666666</v>
      </c>
      <c r="F703">
        <v>0</v>
      </c>
      <c r="G703" s="1">
        <v>39083</v>
      </c>
      <c r="H703" s="2">
        <v>0.48541666666666666</v>
      </c>
      <c r="I703">
        <v>0</v>
      </c>
    </row>
    <row r="704" spans="1:9" x14ac:dyDescent="0.25">
      <c r="A704" s="1">
        <v>39083</v>
      </c>
      <c r="B704" s="2">
        <v>0.4861111111111111</v>
      </c>
      <c r="C704">
        <v>0</v>
      </c>
      <c r="D704" s="1">
        <v>39083</v>
      </c>
      <c r="E704" s="2">
        <v>0.4861111111111111</v>
      </c>
      <c r="F704">
        <v>0</v>
      </c>
      <c r="G704" s="1">
        <v>39083</v>
      </c>
      <c r="H704" s="2">
        <v>0.4861111111111111</v>
      </c>
      <c r="I704">
        <v>0</v>
      </c>
    </row>
    <row r="705" spans="1:9" x14ac:dyDescent="0.25">
      <c r="A705" s="1">
        <v>39083</v>
      </c>
      <c r="B705" s="2">
        <v>0.48680555555555555</v>
      </c>
      <c r="C705">
        <v>0</v>
      </c>
      <c r="D705" s="1">
        <v>39083</v>
      </c>
      <c r="E705" s="2">
        <v>0.48680555555555555</v>
      </c>
      <c r="F705">
        <v>0</v>
      </c>
      <c r="G705" s="1">
        <v>39083</v>
      </c>
      <c r="H705" s="2">
        <v>0.48680555555555555</v>
      </c>
      <c r="I705">
        <v>0</v>
      </c>
    </row>
    <row r="706" spans="1:9" x14ac:dyDescent="0.25">
      <c r="A706" s="1">
        <v>39083</v>
      </c>
      <c r="B706" s="2">
        <v>0.48749999999999999</v>
      </c>
      <c r="C706">
        <v>0</v>
      </c>
      <c r="D706" s="1">
        <v>39083</v>
      </c>
      <c r="E706" s="2">
        <v>0.48749999999999999</v>
      </c>
      <c r="F706">
        <v>0</v>
      </c>
      <c r="G706" s="1">
        <v>39083</v>
      </c>
      <c r="H706" s="2">
        <v>0.48749999999999999</v>
      </c>
      <c r="I706">
        <v>0</v>
      </c>
    </row>
    <row r="707" spans="1:9" x14ac:dyDescent="0.25">
      <c r="A707" s="1">
        <v>39083</v>
      </c>
      <c r="B707" s="2">
        <v>0.48819444444444443</v>
      </c>
      <c r="C707">
        <v>0</v>
      </c>
      <c r="D707" s="1">
        <v>39083</v>
      </c>
      <c r="E707" s="2">
        <v>0.48819444444444443</v>
      </c>
      <c r="F707">
        <v>0</v>
      </c>
      <c r="G707" s="1">
        <v>39083</v>
      </c>
      <c r="H707" s="2">
        <v>0.48819444444444443</v>
      </c>
      <c r="I707">
        <v>0</v>
      </c>
    </row>
    <row r="708" spans="1:9" x14ac:dyDescent="0.25">
      <c r="A708" s="1">
        <v>39083</v>
      </c>
      <c r="B708" s="2">
        <v>0.48888888888888887</v>
      </c>
      <c r="C708">
        <v>0</v>
      </c>
      <c r="D708" s="1">
        <v>39083</v>
      </c>
      <c r="E708" s="2">
        <v>0.48888888888888887</v>
      </c>
      <c r="F708">
        <v>0</v>
      </c>
      <c r="G708" s="1">
        <v>39083</v>
      </c>
      <c r="H708" s="2">
        <v>0.48888888888888887</v>
      </c>
      <c r="I708">
        <v>0</v>
      </c>
    </row>
    <row r="709" spans="1:9" x14ac:dyDescent="0.25">
      <c r="A709" s="1">
        <v>39083</v>
      </c>
      <c r="B709" s="2">
        <v>0.48958333333333331</v>
      </c>
      <c r="C709">
        <v>0</v>
      </c>
      <c r="D709" s="1">
        <v>39083</v>
      </c>
      <c r="E709" s="2">
        <v>0.48958333333333331</v>
      </c>
      <c r="F709">
        <v>0</v>
      </c>
      <c r="G709" s="1">
        <v>39083</v>
      </c>
      <c r="H709" s="2">
        <v>0.48958333333333331</v>
      </c>
      <c r="I709">
        <v>0</v>
      </c>
    </row>
    <row r="710" spans="1:9" x14ac:dyDescent="0.25">
      <c r="A710" s="1">
        <v>39083</v>
      </c>
      <c r="B710" s="2">
        <v>0.49027777777777781</v>
      </c>
      <c r="C710">
        <v>0</v>
      </c>
      <c r="D710" s="1">
        <v>39083</v>
      </c>
      <c r="E710" s="2">
        <v>0.49027777777777781</v>
      </c>
      <c r="F710">
        <v>0</v>
      </c>
      <c r="G710" s="1">
        <v>39083</v>
      </c>
      <c r="H710" s="2">
        <v>0.49027777777777781</v>
      </c>
      <c r="I710">
        <v>0</v>
      </c>
    </row>
    <row r="711" spans="1:9" x14ac:dyDescent="0.25">
      <c r="A711" s="1">
        <v>39083</v>
      </c>
      <c r="B711" s="2">
        <v>0.4909722222222222</v>
      </c>
      <c r="C711">
        <v>0</v>
      </c>
      <c r="D711" s="1">
        <v>39083</v>
      </c>
      <c r="E711" s="2">
        <v>0.4909722222222222</v>
      </c>
      <c r="F711">
        <v>0</v>
      </c>
      <c r="G711" s="1">
        <v>39083</v>
      </c>
      <c r="H711" s="2">
        <v>0.4909722222222222</v>
      </c>
      <c r="I711">
        <v>0</v>
      </c>
    </row>
    <row r="712" spans="1:9" x14ac:dyDescent="0.25">
      <c r="A712" s="1">
        <v>39083</v>
      </c>
      <c r="B712" s="2">
        <v>0.4916666666666667</v>
      </c>
      <c r="C712">
        <v>0</v>
      </c>
      <c r="D712" s="1">
        <v>39083</v>
      </c>
      <c r="E712" s="2">
        <v>0.4916666666666667</v>
      </c>
      <c r="F712">
        <v>0</v>
      </c>
      <c r="G712" s="1">
        <v>39083</v>
      </c>
      <c r="H712" s="2">
        <v>0.4916666666666667</v>
      </c>
      <c r="I712">
        <v>0</v>
      </c>
    </row>
    <row r="713" spans="1:9" x14ac:dyDescent="0.25">
      <c r="A713" s="1">
        <v>39083</v>
      </c>
      <c r="B713" s="2">
        <v>0.49236111111111108</v>
      </c>
      <c r="C713">
        <v>0</v>
      </c>
      <c r="D713" s="1">
        <v>39083</v>
      </c>
      <c r="E713" s="2">
        <v>0.49236111111111108</v>
      </c>
      <c r="F713">
        <v>0</v>
      </c>
      <c r="G713" s="1">
        <v>39083</v>
      </c>
      <c r="H713" s="2">
        <v>0.49236111111111108</v>
      </c>
      <c r="I713">
        <v>0</v>
      </c>
    </row>
    <row r="714" spans="1:9" x14ac:dyDescent="0.25">
      <c r="A714" s="1">
        <v>39083</v>
      </c>
      <c r="B714" s="2">
        <v>0.49305555555555558</v>
      </c>
      <c r="C714">
        <v>0</v>
      </c>
      <c r="D714" s="1">
        <v>39083</v>
      </c>
      <c r="E714" s="2">
        <v>0.49305555555555558</v>
      </c>
      <c r="F714">
        <v>0</v>
      </c>
      <c r="G714" s="1">
        <v>39083</v>
      </c>
      <c r="H714" s="2">
        <v>0.49305555555555558</v>
      </c>
      <c r="I714">
        <v>0</v>
      </c>
    </row>
    <row r="715" spans="1:9" x14ac:dyDescent="0.25">
      <c r="A715" s="1">
        <v>39083</v>
      </c>
      <c r="B715" s="2">
        <v>0.49374999999999997</v>
      </c>
      <c r="C715">
        <v>0</v>
      </c>
      <c r="D715" s="1">
        <v>39083</v>
      </c>
      <c r="E715" s="2">
        <v>0.49374999999999997</v>
      </c>
      <c r="F715">
        <v>0</v>
      </c>
      <c r="G715" s="1">
        <v>39083</v>
      </c>
      <c r="H715" s="2">
        <v>0.49374999999999997</v>
      </c>
      <c r="I715">
        <v>0</v>
      </c>
    </row>
    <row r="716" spans="1:9" x14ac:dyDescent="0.25">
      <c r="A716" s="1">
        <v>39083</v>
      </c>
      <c r="B716" s="2">
        <v>0.49444444444444446</v>
      </c>
      <c r="C716">
        <v>0</v>
      </c>
      <c r="D716" s="1">
        <v>39083</v>
      </c>
      <c r="E716" s="2">
        <v>0.49444444444444446</v>
      </c>
      <c r="F716">
        <v>0</v>
      </c>
      <c r="G716" s="1">
        <v>39083</v>
      </c>
      <c r="H716" s="2">
        <v>0.49444444444444446</v>
      </c>
      <c r="I716">
        <v>0</v>
      </c>
    </row>
    <row r="717" spans="1:9" x14ac:dyDescent="0.25">
      <c r="A717" s="1">
        <v>39083</v>
      </c>
      <c r="B717" s="2">
        <v>0.49513888888888885</v>
      </c>
      <c r="C717">
        <v>0</v>
      </c>
      <c r="D717" s="1">
        <v>39083</v>
      </c>
      <c r="E717" s="2">
        <v>0.49513888888888885</v>
      </c>
      <c r="F717">
        <v>0</v>
      </c>
      <c r="G717" s="1">
        <v>39083</v>
      </c>
      <c r="H717" s="2">
        <v>0.49513888888888885</v>
      </c>
      <c r="I717">
        <v>0</v>
      </c>
    </row>
    <row r="718" spans="1:9" x14ac:dyDescent="0.25">
      <c r="A718" s="1">
        <v>39083</v>
      </c>
      <c r="B718" s="2">
        <v>0.49583333333333335</v>
      </c>
      <c r="C718">
        <v>0</v>
      </c>
      <c r="D718" s="1">
        <v>39083</v>
      </c>
      <c r="E718" s="2">
        <v>0.49583333333333335</v>
      </c>
      <c r="F718">
        <v>0</v>
      </c>
      <c r="G718" s="1">
        <v>39083</v>
      </c>
      <c r="H718" s="2">
        <v>0.49583333333333335</v>
      </c>
      <c r="I718">
        <v>0</v>
      </c>
    </row>
    <row r="719" spans="1:9" x14ac:dyDescent="0.25">
      <c r="A719" s="1">
        <v>39083</v>
      </c>
      <c r="B719" s="2">
        <v>0.49652777777777773</v>
      </c>
      <c r="C719">
        <v>0</v>
      </c>
      <c r="D719" s="1">
        <v>39083</v>
      </c>
      <c r="E719" s="2">
        <v>0.49652777777777773</v>
      </c>
      <c r="F719">
        <v>0</v>
      </c>
      <c r="G719" s="1">
        <v>39083</v>
      </c>
      <c r="H719" s="2">
        <v>0.49652777777777773</v>
      </c>
      <c r="I719">
        <v>0</v>
      </c>
    </row>
    <row r="720" spans="1:9" x14ac:dyDescent="0.25">
      <c r="A720" s="1">
        <v>39083</v>
      </c>
      <c r="B720" s="2">
        <v>0.49722222222222223</v>
      </c>
      <c r="C720">
        <v>0</v>
      </c>
      <c r="D720" s="1">
        <v>39083</v>
      </c>
      <c r="E720" s="2">
        <v>0.49722222222222223</v>
      </c>
      <c r="F720">
        <v>0</v>
      </c>
      <c r="G720" s="1">
        <v>39083</v>
      </c>
      <c r="H720" s="2">
        <v>0.49722222222222223</v>
      </c>
      <c r="I720">
        <v>0</v>
      </c>
    </row>
    <row r="721" spans="1:9" x14ac:dyDescent="0.25">
      <c r="A721" s="1">
        <v>39083</v>
      </c>
      <c r="B721" s="2">
        <v>0.49791666666666662</v>
      </c>
      <c r="C721">
        <v>0</v>
      </c>
      <c r="D721" s="1">
        <v>39083</v>
      </c>
      <c r="E721" s="2">
        <v>0.49791666666666662</v>
      </c>
      <c r="F721">
        <v>0</v>
      </c>
      <c r="G721" s="1">
        <v>39083</v>
      </c>
      <c r="H721" s="2">
        <v>0.49791666666666662</v>
      </c>
      <c r="I721">
        <v>0</v>
      </c>
    </row>
    <row r="722" spans="1:9" x14ac:dyDescent="0.25">
      <c r="A722" s="1">
        <v>39083</v>
      </c>
      <c r="B722" s="2">
        <v>0.49861111111111112</v>
      </c>
      <c r="C722">
        <v>0</v>
      </c>
      <c r="D722" s="1">
        <v>39083</v>
      </c>
      <c r="E722" s="2">
        <v>0.49861111111111112</v>
      </c>
      <c r="F722">
        <v>0</v>
      </c>
      <c r="G722" s="1">
        <v>39083</v>
      </c>
      <c r="H722" s="2">
        <v>0.49861111111111112</v>
      </c>
      <c r="I722">
        <v>0</v>
      </c>
    </row>
    <row r="723" spans="1:9" x14ac:dyDescent="0.25">
      <c r="A723" s="1">
        <v>39083</v>
      </c>
      <c r="B723" s="2">
        <v>0.4993055555555555</v>
      </c>
      <c r="C723">
        <v>0</v>
      </c>
      <c r="D723" s="1">
        <v>39083</v>
      </c>
      <c r="E723" s="2">
        <v>0.4993055555555555</v>
      </c>
      <c r="F723">
        <v>0</v>
      </c>
      <c r="G723" s="1">
        <v>39083</v>
      </c>
      <c r="H723" s="2">
        <v>0.4993055555555555</v>
      </c>
      <c r="I723">
        <v>0</v>
      </c>
    </row>
    <row r="724" spans="1:9" x14ac:dyDescent="0.25">
      <c r="A724" s="1">
        <v>39083</v>
      </c>
      <c r="B724" s="2">
        <v>0.5</v>
      </c>
      <c r="C724">
        <v>0</v>
      </c>
      <c r="D724" s="1">
        <v>39083</v>
      </c>
      <c r="E724" s="2">
        <v>0.5</v>
      </c>
      <c r="F724">
        <v>0</v>
      </c>
      <c r="G724" s="1">
        <v>39083</v>
      </c>
      <c r="H724" s="2">
        <v>0.5</v>
      </c>
      <c r="I72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Undeveloped</vt:lpstr>
      <vt:lpstr>Developed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gotmi</dc:creator>
  <cp:lastModifiedBy>gotmi</cp:lastModifiedBy>
  <dcterms:created xsi:type="dcterms:W3CDTF">2019-01-12T19:56:06Z</dcterms:created>
  <dcterms:modified xsi:type="dcterms:W3CDTF">2019-01-12T21:07:11Z</dcterms:modified>
</cp:coreProperties>
</file>