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ople Upload 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AEAEA"/>
        <bgColor rgb="00EAEA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first name</t>
        </is>
      </c>
      <c r="B1" s="1" t="inlineStr">
        <is>
          <t>last name</t>
        </is>
      </c>
      <c r="C1" s="1" t="inlineStr">
        <is>
          <t>birth date</t>
        </is>
      </c>
      <c r="D1" s="1" t="inlineStr">
        <is>
          <t>gender</t>
        </is>
      </c>
      <c r="E1" s="1" t="inlineStr">
        <is>
          <t>phone</t>
        </is>
      </c>
      <c r="F1" s="1" t="inlineStr">
        <is>
          <t>parish</t>
        </is>
      </c>
      <c r="G1" s="1" t="inlineStr">
        <is>
          <t>email</t>
        </is>
      </c>
      <c r="H1" s="1" t="inlineStr">
        <is>
          <t>rank</t>
        </is>
      </c>
      <c r="I1" s="1" t="inlineStr">
        <is>
          <t>availability</t>
        </is>
      </c>
      <c r="J1" s="1" t="inlineStr">
        <is>
          <t>roles</t>
        </is>
      </c>
    </row>
    <row r="2">
      <c r="A2" t="inlineStr">
        <is>
          <t>John</t>
        </is>
      </c>
      <c r="B2" t="inlineStr">
        <is>
          <t>Doe</t>
        </is>
      </c>
      <c r="C2" t="inlineStr">
        <is>
          <t>1990-04-12</t>
        </is>
      </c>
      <c r="D2" t="inlineStr">
        <is>
          <t>male</t>
        </is>
      </c>
      <c r="E2" t="inlineStr">
        <is>
          <t>+1 (555) 123-4567</t>
        </is>
      </c>
      <c r="F2" t="inlineStr">
        <is>
          <t>CCC Parish A</t>
        </is>
      </c>
      <c r="G2" t="inlineStr">
        <is>
          <t>john.doe@example.com</t>
        </is>
      </c>
      <c r="H2" t="inlineStr">
        <is>
          <t>Superior Evangelist</t>
        </is>
      </c>
      <c r="I2" t="inlineStr">
        <is>
          <t>{"sundays": true, "wednesdays": false}</t>
        </is>
      </c>
      <c r="J2" t="inlineStr">
        <is>
          <t>usher, reader</t>
        </is>
      </c>
    </row>
  </sheetData>
  <dataValidations count="1">
    <dataValidation sqref="D2:D500" showDropDown="0" showInputMessage="0" showErrorMessage="0" allowBlank="0" type="list">
      <formula1>"male,female"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2026-03-03T06:59:14Z</dcterms:created>
  <dcterms:modified xmlns:dcterms="http://purl.org/dc/terms/" xmlns:xsi="http://www.w3.org/2001/XMLSchema-instance" xsi:type="dcterms:W3CDTF">2026-03-03T06:59:14Z</dcterms:modified>
</cp:coreProperties>
</file>