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crypto\spreadsheets\"/>
    </mc:Choice>
  </mc:AlternateContent>
  <xr:revisionPtr revIDLastSave="0" documentId="13_ncr:1_{2F3BD662-DC42-4CFC-8B6E-1692E1CD1877}" xr6:coauthVersionLast="47" xr6:coauthVersionMax="47" xr10:uidLastSave="{00000000-0000-0000-0000-000000000000}"/>
  <bookViews>
    <workbookView xWindow="30885" yWindow="1980" windowWidth="22425" windowHeight="1282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Q143" i="30"/>
  <c r="R143" i="30" s="1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J157" i="12"/>
  <c r="L157" i="12" s="1"/>
  <c r="K157" i="12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M140" i="5"/>
  <c r="N140" i="5"/>
  <c r="O140" i="5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M147" i="5"/>
  <c r="O147" i="5" s="1"/>
  <c r="N147" i="5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J99" i="10"/>
  <c r="D99" i="10" s="1"/>
  <c r="J98" i="10"/>
  <c r="D98" i="10" s="1"/>
  <c r="Q102" i="10"/>
  <c r="R102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R39" i="30" s="1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R134" i="30" s="1"/>
  <c r="P134" i="30"/>
  <c r="R135" i="30" s="1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75" i="30" l="1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B16" i="5"/>
  <c r="B16" i="3"/>
  <c r="B16" i="2"/>
  <c r="B16" i="16"/>
  <c r="C23" i="4"/>
  <c r="E23" i="4" s="1"/>
  <c r="C15" i="12"/>
  <c r="E15" i="12" s="1"/>
  <c r="B16" i="7" l="1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B20" i="1"/>
  <c r="B20" i="16"/>
  <c r="B20" i="11"/>
  <c r="B20" i="5"/>
  <c r="B20" i="2"/>
  <c r="B20" i="4"/>
  <c r="C27" i="4"/>
  <c r="A19" i="16"/>
  <c r="A19" i="10"/>
  <c r="A19" i="12"/>
  <c r="C19" i="12"/>
  <c r="A21" i="29"/>
  <c r="A20" i="34" s="1"/>
  <c r="B22" i="29"/>
  <c r="B21" i="34" s="1"/>
  <c r="B20" i="34" l="1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A21" i="30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B21" i="1"/>
  <c r="A20" i="1"/>
  <c r="C28" i="4"/>
  <c r="B21" i="7"/>
  <c r="B21" i="4"/>
  <c r="B21" i="16"/>
  <c r="B21" i="12"/>
  <c r="B21" i="10"/>
  <c r="B21" i="2"/>
  <c r="B21" i="11"/>
  <c r="B21" i="5"/>
  <c r="B21" i="3"/>
  <c r="A20" i="12"/>
  <c r="A20" i="10"/>
  <c r="A20" i="11"/>
  <c r="A20" i="3"/>
  <c r="A20" i="5"/>
  <c r="A20" i="7"/>
  <c r="A20" i="4"/>
  <c r="A20" i="16"/>
  <c r="A20" i="2"/>
  <c r="C20" i="12"/>
  <c r="B23" i="29"/>
  <c r="B22" i="34" s="1"/>
  <c r="A22" i="29"/>
  <c r="A21" i="34" s="1"/>
  <c r="I82" i="29" l="1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A22" i="30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B22" i="2"/>
  <c r="B22" i="3"/>
  <c r="B22" i="4"/>
  <c r="B22" i="12"/>
  <c r="B22" i="10"/>
  <c r="B22" i="11"/>
  <c r="B22" i="5"/>
  <c r="B22" i="7"/>
  <c r="B22" i="16"/>
  <c r="C29" i="4"/>
  <c r="E29" i="4" s="1"/>
  <c r="A21" i="4"/>
  <c r="A21" i="7"/>
  <c r="A21" i="16"/>
  <c r="A21" i="12"/>
  <c r="A21" i="10"/>
  <c r="A21" i="11"/>
  <c r="A21" i="3"/>
  <c r="A21" i="5"/>
  <c r="A21" i="2"/>
  <c r="C21" i="12"/>
  <c r="E21" i="12" s="1"/>
  <c r="A23" i="29"/>
  <c r="A22" i="34" s="1"/>
  <c r="B24" i="29"/>
  <c r="B23" i="34" s="1"/>
  <c r="E50" i="7" l="1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B23" i="1"/>
  <c r="A22" i="1"/>
  <c r="C30" i="4"/>
  <c r="E30" i="4" s="1"/>
  <c r="B23" i="3"/>
  <c r="B23" i="11"/>
  <c r="B23" i="5"/>
  <c r="B23" i="7"/>
  <c r="B23" i="4"/>
  <c r="B23" i="12"/>
  <c r="B23" i="10"/>
  <c r="B23" i="2"/>
  <c r="B23" i="16"/>
  <c r="A22" i="2"/>
  <c r="A22" i="4"/>
  <c r="A22" i="16"/>
  <c r="A22" i="12"/>
  <c r="A22" i="10"/>
  <c r="A22" i="3"/>
  <c r="A22" i="7"/>
  <c r="A22" i="11"/>
  <c r="A22" i="5"/>
  <c r="C22" i="12"/>
  <c r="E22" i="12" s="1"/>
  <c r="B25" i="29"/>
  <c r="B24" i="34" s="1"/>
  <c r="A24" i="29"/>
  <c r="A23" i="34" s="1"/>
  <c r="E51" i="7" l="1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A24" i="30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A23" i="1"/>
  <c r="B24" i="1"/>
  <c r="B24" i="16"/>
  <c r="B24" i="12"/>
  <c r="B24" i="10"/>
  <c r="B24" i="4"/>
  <c r="B24" i="7"/>
  <c r="B24" i="11"/>
  <c r="B24" i="5"/>
  <c r="B24" i="3"/>
  <c r="B24" i="2"/>
  <c r="C31" i="4"/>
  <c r="E31" i="4" s="1"/>
  <c r="A23" i="11"/>
  <c r="A23" i="5"/>
  <c r="A23" i="2"/>
  <c r="A23" i="3"/>
  <c r="A23" i="7"/>
  <c r="A23" i="16"/>
  <c r="A23" i="10"/>
  <c r="A23" i="12"/>
  <c r="A23" i="4"/>
  <c r="C23" i="12"/>
  <c r="E23" i="12" s="1"/>
  <c r="A25" i="29"/>
  <c r="A24" i="34" s="1"/>
  <c r="B26" i="29"/>
  <c r="B25" i="34" s="1"/>
  <c r="E52" i="7" l="1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B25" i="1"/>
  <c r="A24" i="1"/>
  <c r="A24" i="12"/>
  <c r="A24" i="10"/>
  <c r="A24" i="4"/>
  <c r="A24" i="11"/>
  <c r="A24" i="5"/>
  <c r="A24" i="7"/>
  <c r="A24" i="16"/>
  <c r="A24" i="3"/>
  <c r="A24" i="2"/>
  <c r="C32" i="4"/>
  <c r="E32" i="4" s="1"/>
  <c r="B25" i="7"/>
  <c r="B25" i="3"/>
  <c r="B25" i="16"/>
  <c r="B25" i="12"/>
  <c r="B25" i="10"/>
  <c r="B25" i="2"/>
  <c r="B25" i="4"/>
  <c r="B25" i="11"/>
  <c r="B25" i="5"/>
  <c r="C24" i="12"/>
  <c r="E24" i="12" s="1"/>
  <c r="B27" i="29"/>
  <c r="B26" i="34" s="1"/>
  <c r="A26" i="29"/>
  <c r="A25" i="34" s="1"/>
  <c r="I86" i="29" l="1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A26" i="30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A25" i="1"/>
  <c r="B26" i="1"/>
  <c r="B26" i="4"/>
  <c r="B26" i="2"/>
  <c r="B26" i="12"/>
  <c r="B26" i="10"/>
  <c r="B26" i="11"/>
  <c r="B26" i="3"/>
  <c r="B26" i="5"/>
  <c r="B26" i="7"/>
  <c r="B26" i="16"/>
  <c r="C33" i="4"/>
  <c r="A25" i="7"/>
  <c r="A25" i="16"/>
  <c r="A25" i="12"/>
  <c r="A25" i="10"/>
  <c r="A25" i="3"/>
  <c r="A25" i="4"/>
  <c r="A25" i="11"/>
  <c r="A25" i="2"/>
  <c r="A25" i="5"/>
  <c r="C25" i="12"/>
  <c r="E25" i="12" s="1"/>
  <c r="A27" i="29"/>
  <c r="A26" i="34" s="1"/>
  <c r="B28" i="29"/>
  <c r="B27" i="34" s="1"/>
  <c r="E24" i="3" l="1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B27" i="1"/>
  <c r="A26" i="1"/>
  <c r="C34" i="4"/>
  <c r="B27" i="11"/>
  <c r="B27" i="5"/>
  <c r="B27" i="4"/>
  <c r="B27" i="7"/>
  <c r="B27" i="3"/>
  <c r="B27" i="12"/>
  <c r="B27" i="10"/>
  <c r="B27" i="2"/>
  <c r="B27" i="16"/>
  <c r="A26" i="3"/>
  <c r="A26" i="2"/>
  <c r="A26" i="16"/>
  <c r="A26" i="12"/>
  <c r="A26" i="10"/>
  <c r="A26" i="4"/>
  <c r="A26" i="7"/>
  <c r="A26" i="11"/>
  <c r="A26" i="5"/>
  <c r="C26" i="12"/>
  <c r="B29" i="29"/>
  <c r="B28" i="34" s="1"/>
  <c r="A28" i="29"/>
  <c r="A27" i="34" s="1"/>
  <c r="H29" i="29" l="1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A27" i="1"/>
  <c r="B28" i="1"/>
  <c r="C35" i="4"/>
  <c r="E35" i="4" s="1"/>
  <c r="A27" i="11"/>
  <c r="A27" i="5"/>
  <c r="A27" i="2"/>
  <c r="A27" i="4"/>
  <c r="A27" i="7"/>
  <c r="A27" i="3"/>
  <c r="A27" i="16"/>
  <c r="A27" i="10"/>
  <c r="A27" i="12"/>
  <c r="B28" i="16"/>
  <c r="B28" i="12"/>
  <c r="B28" i="10"/>
  <c r="B28" i="3"/>
  <c r="B28" i="7"/>
  <c r="B28" i="11"/>
  <c r="B28" i="5"/>
  <c r="B28" i="2"/>
  <c r="B28" i="4"/>
  <c r="C27" i="12"/>
  <c r="A29" i="29"/>
  <c r="A28" i="34" s="1"/>
  <c r="B30" i="29"/>
  <c r="B29" i="34" s="1"/>
  <c r="D30" i="29" l="1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A29" i="30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A28" i="1"/>
  <c r="B29" i="1"/>
  <c r="B29" i="7"/>
  <c r="B29" i="4"/>
  <c r="B29" i="16"/>
  <c r="B29" i="12"/>
  <c r="B29" i="10"/>
  <c r="B29" i="2"/>
  <c r="B29" i="11"/>
  <c r="B29" i="5"/>
  <c r="B29" i="3"/>
  <c r="A28" i="12"/>
  <c r="A28" i="10"/>
  <c r="A28" i="11"/>
  <c r="A28" i="3"/>
  <c r="A28" i="5"/>
  <c r="A28" i="7"/>
  <c r="A28" i="4"/>
  <c r="A28" i="16"/>
  <c r="A28" i="2"/>
  <c r="C28" i="12"/>
  <c r="B31" i="29"/>
  <c r="B30" i="34" s="1"/>
  <c r="A30" i="29"/>
  <c r="A29" i="34" s="1"/>
  <c r="E57" i="7" l="1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B30" i="1"/>
  <c r="A29" i="1"/>
  <c r="A29" i="4"/>
  <c r="A29" i="7"/>
  <c r="A29" i="16"/>
  <c r="A29" i="12"/>
  <c r="A29" i="10"/>
  <c r="A29" i="11"/>
  <c r="A29" i="3"/>
  <c r="A29" i="2"/>
  <c r="A29" i="5"/>
  <c r="B30" i="2"/>
  <c r="B30" i="3"/>
  <c r="B30" i="4"/>
  <c r="B30" i="12"/>
  <c r="B30" i="10"/>
  <c r="B30" i="11"/>
  <c r="B30" i="5"/>
  <c r="B30" i="7"/>
  <c r="B30" i="16"/>
  <c r="C29" i="12"/>
  <c r="E29" i="12" s="1"/>
  <c r="A31" i="29"/>
  <c r="A30" i="34" s="1"/>
  <c r="B32" i="29"/>
  <c r="B31" i="34" s="1"/>
  <c r="E58" i="7" l="1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B31" i="1"/>
  <c r="A30" i="1"/>
  <c r="B31" i="3"/>
  <c r="B31" i="11"/>
  <c r="B31" i="5"/>
  <c r="B31" i="7"/>
  <c r="B31" i="4"/>
  <c r="B31" i="12"/>
  <c r="B31" i="10"/>
  <c r="B31" i="2"/>
  <c r="B31" i="16"/>
  <c r="A30" i="2"/>
  <c r="A30" i="4"/>
  <c r="A30" i="16"/>
  <c r="A30" i="12"/>
  <c r="A30" i="10"/>
  <c r="A30" i="3"/>
  <c r="A30" i="7"/>
  <c r="A30" i="5"/>
  <c r="A30" i="11"/>
  <c r="C30" i="12"/>
  <c r="E30" i="12" s="1"/>
  <c r="B33" i="29"/>
  <c r="B32" i="34" s="1"/>
  <c r="A32" i="29"/>
  <c r="A31" i="34" s="1"/>
  <c r="E59" i="7" l="1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<sst xmlns="http://schemas.openxmlformats.org/spreadsheetml/2006/main" count="247" uniqueCount="98">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</sst>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78" activePane="bottomLeft" state="frozen"/>
      <selection pane="bottomLeft" activeCell="G146" sqref="G146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2026-08-21T12:05:41Z</dcterms:modified>
</cp:coreProperties>
</file>