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D8FBAA6F-80BA-4E4E-A55C-D746968AD555}" xr6:coauthVersionLast="47" xr6:coauthVersionMax="47" xr10:uidLastSave="{00000000-0000-0000-0000-000000000000}"/>
  <bookViews>
    <workbookView xWindow="2508" yWindow="1692" windowWidth="18684" windowHeight="10452" xr2:uid="{9D847F59-5203-4353-825E-396B228BAB34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<sst xmlns="http://schemas.openxmlformats.org/spreadsheetml/2006/main" count="69" uniqueCount="65">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</sst>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741D-3EE4-47E1-8C97-289ACFF6F010}">
  <dimension ref="A1:BD10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14" sqref="C14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3955.7350000001129</v>
      </c>
      <c r="C4">
        <v>3938.7450000000872</v>
      </c>
      <c r="D4">
        <v>4081.3650000000625</v>
      </c>
      <c r="E4">
        <v>3901.7050000000854</v>
      </c>
      <c r="F4">
        <v>4044.3250000000598</v>
      </c>
      <c r="G4">
        <v>3999.235000000047</v>
      </c>
      <c r="H4">
        <v>4161.3050000000912</v>
      </c>
      <c r="I4">
        <v>4259.6850000000532</v>
      </c>
      <c r="J4">
        <v>4168.1850000000286</v>
      </c>
      <c r="K4">
        <v>4155.0850000000182</v>
      </c>
      <c r="L4">
        <v>4150.0750000001244</v>
      </c>
      <c r="M4">
        <v>4206.0850000000764</v>
      </c>
      <c r="N4">
        <v>4116.865000000058</v>
      </c>
      <c r="O4">
        <v>4018.5150000000258</v>
      </c>
      <c r="P4">
        <v>3828.7850000000262</v>
      </c>
      <c r="Q4">
        <v>3780.3150000000596</v>
      </c>
      <c r="R4">
        <v>3828.6150000000193</v>
      </c>
      <c r="S4">
        <v>3887.2450000000144</v>
      </c>
      <c r="T4">
        <v>3690.2250000000067</v>
      </c>
      <c r="U4">
        <v>3512.585</v>
      </c>
      <c r="V4">
        <v>3324.2850000000258</v>
      </c>
      <c r="W4">
        <v>4101.5450000000292</v>
      </c>
      <c r="X4">
        <v>4058.5550000000076</v>
      </c>
      <c r="Y4">
        <v>4157.0250000000151</v>
      </c>
      <c r="Z4">
        <v>3921.7749999999905</v>
      </c>
      <c r="AA4">
        <v>3754.1649999999695</v>
      </c>
      <c r="AB4">
        <v>3418.9749999999949</v>
      </c>
      <c r="AC4">
        <v>2997.5950000000184</v>
      </c>
      <c r="AD4">
        <v>4005.505000000011</v>
      </c>
      <c r="AE4">
        <v>3962.5149999999894</v>
      </c>
      <c r="AF4">
        <v>4216.9750000000076</v>
      </c>
      <c r="AG4">
        <v>3993.5850000000014</v>
      </c>
      <c r="AH4">
        <v>3846.3849999999993</v>
      </c>
      <c r="AI4">
        <v>3497.6250000000091</v>
      </c>
      <c r="AJ4">
        <v>3076.2450000000322</v>
      </c>
      <c r="AK4">
        <v>3055.9150000000327</v>
      </c>
      <c r="AL4">
        <v>3871.8000000000206</v>
      </c>
      <c r="AM4">
        <v>3823.6899999999914</v>
      </c>
      <c r="AN4">
        <v>3864.95</v>
      </c>
      <c r="AO4">
        <v>3713.8600000000006</v>
      </c>
      <c r="AP4">
        <v>3612.9299999999844</v>
      </c>
      <c r="AQ4">
        <v>3300.989999999977</v>
      </c>
      <c r="AR4">
        <v>2890.0599999999772</v>
      </c>
      <c r="AS4">
        <v>2913.9299999999798</v>
      </c>
      <c r="AT4">
        <v>2829.9600000000078</v>
      </c>
      <c r="AU4">
        <v>3761.3400000000306</v>
      </c>
      <c r="AV4">
        <v>3686.4600000000005</v>
      </c>
      <c r="AW4">
        <v>3727.7200000000084</v>
      </c>
      <c r="AX4">
        <v>3742.9300000000126</v>
      </c>
      <c r="AY4">
        <v>3641.9999999999959</v>
      </c>
      <c r="AZ4">
        <v>3479.3699999999653</v>
      </c>
      <c r="BA4">
        <v>3049.5099999999807</v>
      </c>
      <c r="BB4">
        <v>3073.3799999999833</v>
      </c>
      <c r="BC4">
        <v>2954.970000000013</v>
      </c>
      <c r="BD4">
        <v>2954.970000000013</v>
      </c>
    </row>
    <row r="5" spans="1:56" x14ac:dyDescent="0.3">
      <c r="A5" t="s">
        <v>58</v>
      </c>
      <c r="B5">
        <v>179806.58458715596</v>
      </c>
      <c r="C5">
        <v>168795.89256880732</v>
      </c>
      <c r="D5">
        <v>164209.54541284399</v>
      </c>
      <c r="E5">
        <v>166042.77761467887</v>
      </c>
      <c r="F5">
        <v>161456.43045871559</v>
      </c>
      <c r="G5">
        <v>156868.77651376146</v>
      </c>
      <c r="H5">
        <v>158703.35348623851</v>
      </c>
      <c r="I5">
        <v>155034.4053211009</v>
      </c>
      <c r="J5">
        <v>147693.32600917431</v>
      </c>
      <c r="K5">
        <v>135764.49105504586</v>
      </c>
      <c r="L5">
        <v>155033.47834862384</v>
      </c>
      <c r="M5">
        <v>146775.75903669724</v>
      </c>
      <c r="N5">
        <v>138516.65729357797</v>
      </c>
      <c r="O5">
        <v>124752.35215596328</v>
      </c>
      <c r="P5">
        <v>117415.15720183487</v>
      </c>
      <c r="Q5">
        <v>152279.91931192661</v>
      </c>
      <c r="R5">
        <v>143104.82472477065</v>
      </c>
      <c r="S5">
        <v>131176.33477064219</v>
      </c>
      <c r="T5">
        <v>115577.0939908257</v>
      </c>
      <c r="U5">
        <v>107322.48518348625</v>
      </c>
      <c r="V5">
        <v>99983.414908256891</v>
      </c>
      <c r="W5">
        <v>139434.77087155962</v>
      </c>
      <c r="X5">
        <v>128423.66481651376</v>
      </c>
      <c r="Y5">
        <v>113741.87917431192</v>
      </c>
      <c r="Z5">
        <v>98143.388440366965</v>
      </c>
      <c r="AA5">
        <v>90805.739724770654</v>
      </c>
      <c r="AB5">
        <v>81633.194495412856</v>
      </c>
      <c r="AC5">
        <v>70624.461146788992</v>
      </c>
      <c r="AD5">
        <v>131177.24655963303</v>
      </c>
      <c r="AE5">
        <v>120166.14050458717</v>
      </c>
      <c r="AF5">
        <v>105485.20665137615</v>
      </c>
      <c r="AG5">
        <v>88968.905366972482</v>
      </c>
      <c r="AH5">
        <v>83465.958853211021</v>
      </c>
      <c r="AI5">
        <v>73376.360229357801</v>
      </c>
      <c r="AJ5">
        <v>62367.626880733944</v>
      </c>
      <c r="AK5">
        <v>60533.577247706424</v>
      </c>
      <c r="AL5">
        <v>102737.63885321103</v>
      </c>
      <c r="AM5">
        <v>88974.959724770641</v>
      </c>
      <c r="AN5">
        <v>77961.599174311908</v>
      </c>
      <c r="AO5">
        <v>72456.901467889911</v>
      </c>
      <c r="AP5">
        <v>69705.699954128446</v>
      </c>
      <c r="AQ5">
        <v>61450.971926605511</v>
      </c>
      <c r="AR5">
        <v>49524.65788990826</v>
      </c>
      <c r="AS5">
        <v>47690.670825688074</v>
      </c>
      <c r="AT5">
        <v>44022.273073394492</v>
      </c>
      <c r="AU5">
        <v>87139.01912844037</v>
      </c>
      <c r="AV5">
        <v>77964.502339449537</v>
      </c>
      <c r="AW5">
        <v>66951.141788990833</v>
      </c>
      <c r="AX5">
        <v>63281.644311926604</v>
      </c>
      <c r="AY5">
        <v>60530.442798165146</v>
      </c>
      <c r="AZ5">
        <v>49523.026422018345</v>
      </c>
      <c r="BA5">
        <v>41267.382568807341</v>
      </c>
      <c r="BB5">
        <v>39433.395504587148</v>
      </c>
      <c r="BC5">
        <v>36681.701559633031</v>
      </c>
      <c r="BD5">
        <v>36681.701559633031</v>
      </c>
    </row>
    <row r="6" spans="1:56" s="4" customFormat="1" x14ac:dyDescent="0.3">
      <c r="A6" s="4" t="s">
        <v>59</v>
      </c>
      <c r="B6" s="4">
        <v>2.5315005387514175E-2</v>
      </c>
      <c r="C6" s="4">
        <v>2.6850502411962032E-2</v>
      </c>
      <c r="D6" s="4">
        <v>2.8599830744749068E-2</v>
      </c>
      <c r="E6" s="4">
        <v>2.703901497663291E-2</v>
      </c>
      <c r="F6" s="4">
        <v>2.8823527328051945E-2</v>
      </c>
      <c r="G6" s="4">
        <v>2.9335726040109363E-2</v>
      </c>
      <c r="H6" s="4">
        <v>3.0171706228749741E-2</v>
      </c>
      <c r="I6" s="4">
        <v>3.1615919913479298E-2</v>
      </c>
      <c r="J6" s="4">
        <v>3.247450511700832E-2</v>
      </c>
      <c r="K6" s="4">
        <v>3.521682040329395E-2</v>
      </c>
      <c r="L6" s="4">
        <v>3.0802564826578435E-2</v>
      </c>
      <c r="M6" s="4">
        <v>3.297464555388193E-2</v>
      </c>
      <c r="N6" s="4">
        <v>3.4199601788741998E-2</v>
      </c>
      <c r="O6" s="4">
        <v>3.7065791366830296E-2</v>
      </c>
      <c r="P6" s="4">
        <v>3.7522627490981487E-2</v>
      </c>
      <c r="Q6" s="4">
        <v>2.8565496531023537E-2</v>
      </c>
      <c r="R6" s="4">
        <v>3.0785332343016007E-2</v>
      </c>
      <c r="S6" s="4">
        <v>3.4099094584371888E-2</v>
      </c>
      <c r="T6" s="4">
        <v>3.6739860423441108E-2</v>
      </c>
      <c r="U6" s="4">
        <v>3.7661060710872468E-2</v>
      </c>
      <c r="V6" s="4">
        <v>3.8258391764716383E-2</v>
      </c>
      <c r="W6" s="4">
        <v>3.3847984960256018E-2</v>
      </c>
      <c r="X6" s="4">
        <v>3.636493389956013E-2</v>
      </c>
      <c r="Y6" s="4">
        <v>4.2055099336512393E-2</v>
      </c>
      <c r="Z6" s="4">
        <v>4.5980961825077465E-2</v>
      </c>
      <c r="AA6" s="4">
        <v>4.7572555534305866E-2</v>
      </c>
      <c r="AB6" s="4">
        <v>4.8193177273243834E-2</v>
      </c>
      <c r="AC6" s="4">
        <v>4.883984020906218E-2</v>
      </c>
      <c r="AD6" s="4">
        <v>3.5136232597168256E-2</v>
      </c>
      <c r="AE6" s="4">
        <v>3.7944185293991323E-2</v>
      </c>
      <c r="AF6" s="4">
        <v>4.6000853987783322E-2</v>
      </c>
      <c r="AG6" s="4">
        <v>5.1651282695197642E-2</v>
      </c>
      <c r="AH6" s="4">
        <v>5.302733379074695E-2</v>
      </c>
      <c r="AI6" s="4">
        <v>5.48496051177991E-2</v>
      </c>
      <c r="AJ6" s="4">
        <v>5.6756829531007941E-2</v>
      </c>
      <c r="AK6" s="4">
        <v>5.8089997359259397E-2</v>
      </c>
      <c r="AL6" s="4">
        <v>4.3365040967836069E-2</v>
      </c>
      <c r="AM6" s="4">
        <v>4.9450569906001239E-2</v>
      </c>
      <c r="AN6" s="4">
        <v>5.7045260399080949E-2</v>
      </c>
      <c r="AO6" s="4">
        <v>5.8979650704769231E-2</v>
      </c>
      <c r="AP6" s="4">
        <v>5.9641379576202032E-2</v>
      </c>
      <c r="AQ6" s="4">
        <v>6.1811869413414947E-2</v>
      </c>
      <c r="AR6" s="4">
        <v>6.7149348119541721E-2</v>
      </c>
      <c r="AS6" s="4">
        <v>7.0307573460670722E-2</v>
      </c>
      <c r="AT6" s="4">
        <v>7.3971471744269851E-2</v>
      </c>
      <c r="AU6" s="4">
        <v>4.9669106946160245E-2</v>
      </c>
      <c r="AV6" s="4">
        <v>5.4408786631301803E-2</v>
      </c>
      <c r="AW6" s="4">
        <v>6.4068081861780257E-2</v>
      </c>
      <c r="AX6" s="4">
        <v>6.8059754096390077E-2</v>
      </c>
      <c r="AY6" s="4">
        <v>6.9234493038847822E-2</v>
      </c>
      <c r="AZ6" s="4">
        <v>8.0844385317228665E-2</v>
      </c>
      <c r="BA6" s="4">
        <v>8.5031445830823935E-2</v>
      </c>
      <c r="BB6" s="4">
        <v>8.9682666418698695E-2</v>
      </c>
      <c r="BC6" s="4">
        <v>9.2695794019453492E-2</v>
      </c>
      <c r="BD6" s="4">
        <v>9.2695794019453492E-2</v>
      </c>
    </row>
    <row r="7" spans="1:56" x14ac:dyDescent="0.3">
      <c r="A7" t="s">
        <v>60</v>
      </c>
      <c r="B7">
        <v>3.4888923886735106</v>
      </c>
      <c r="C7">
        <v>3.479798298214742</v>
      </c>
      <c r="D7">
        <v>3.6374973212874959</v>
      </c>
      <c r="E7">
        <v>3.4436359063602771</v>
      </c>
      <c r="F7">
        <v>3.600766750948265</v>
      </c>
      <c r="G7">
        <v>3.5717232850498379</v>
      </c>
      <c r="H7">
        <v>3.7114891189487778</v>
      </c>
      <c r="I7">
        <v>3.8237007781057124</v>
      </c>
      <c r="J7">
        <v>3.752058471154188</v>
      </c>
      <c r="K7">
        <v>3.7852745113348956</v>
      </c>
      <c r="L7">
        <v>3.6881156028925912</v>
      </c>
      <c r="M7">
        <v>3.7674656845448418</v>
      </c>
      <c r="N7">
        <v>3.7015621447338187</v>
      </c>
      <c r="O7">
        <v>3.6759636081712856</v>
      </c>
      <c r="P7">
        <v>3.5043765886553264</v>
      </c>
      <c r="Q7">
        <v>3.3830971508033962</v>
      </c>
      <c r="R7">
        <v>3.4520671353338055</v>
      </c>
      <c r="S7">
        <v>3.5286688118605767</v>
      </c>
      <c r="T7">
        <v>3.3931331782202565</v>
      </c>
      <c r="U7">
        <v>3.2330365232075495</v>
      </c>
      <c r="V7">
        <v>3.0707844380745226</v>
      </c>
      <c r="W7">
        <v>3.8163905459959899</v>
      </c>
      <c r="X7">
        <v>3.7888451822744895</v>
      </c>
      <c r="Y7">
        <v>3.9126467539774827</v>
      </c>
      <c r="Z7">
        <v>3.7565157712021167</v>
      </c>
      <c r="AA7">
        <v>3.5969778206540393</v>
      </c>
      <c r="AB7">
        <v>3.3039094773969166</v>
      </c>
      <c r="AC7">
        <v>3.2232732224402314</v>
      </c>
      <c r="AD7">
        <v>3.735939373133208</v>
      </c>
      <c r="AE7">
        <v>3.7081447946581108</v>
      </c>
      <c r="AF7">
        <v>3.9859742478192022</v>
      </c>
      <c r="AG7">
        <v>3.8427424681187108</v>
      </c>
      <c r="AH7">
        <v>3.6989261437449148</v>
      </c>
      <c r="AI7">
        <v>3.3925333000293918</v>
      </c>
      <c r="AJ7">
        <v>3.3226463296426725</v>
      </c>
      <c r="AK7">
        <v>3.3030028205159301</v>
      </c>
      <c r="AL7">
        <v>3.6302311494298474</v>
      </c>
      <c r="AM7">
        <v>3.6054267591004163</v>
      </c>
      <c r="AN7">
        <v>3.6729197433453677</v>
      </c>
      <c r="AO7">
        <v>3.5606460596959062</v>
      </c>
      <c r="AP7">
        <v>3.4645728351122371</v>
      </c>
      <c r="AQ7">
        <v>3.1965684069842277</v>
      </c>
      <c r="AR7">
        <v>3.1097488996106857</v>
      </c>
      <c r="AS7">
        <v>3.1403883891211359</v>
      </c>
      <c r="AT7">
        <v>3.1074285386274934</v>
      </c>
      <c r="AU7">
        <v>3.5587694236656149</v>
      </c>
      <c r="AV7">
        <v>3.5032683488463006</v>
      </c>
      <c r="AW7">
        <v>3.5706357072645303</v>
      </c>
      <c r="AX7">
        <v>3.6076394455031884</v>
      </c>
      <c r="AY7">
        <v>3.5110292065483755</v>
      </c>
      <c r="AZ7">
        <v>3.4008451896466827</v>
      </c>
      <c r="BA7">
        <v>3.3127310225216178</v>
      </c>
      <c r="BB7">
        <v>3.3440993656690203</v>
      </c>
      <c r="BC7">
        <v>3.2677796190852995</v>
      </c>
      <c r="BD7">
        <v>3.2677796190852995</v>
      </c>
    </row>
    <row r="8" spans="1:56" x14ac:dyDescent="0.3">
      <c r="A8" t="s">
        <v>61</v>
      </c>
      <c r="B8">
        <v>-323.01499999999737</v>
      </c>
      <c r="C8">
        <v>-323.01499999999737</v>
      </c>
      <c r="D8">
        <v>-304.09000000000401</v>
      </c>
      <c r="E8">
        <v>-323.01499999999737</v>
      </c>
      <c r="F8">
        <v>-304.09000000000401</v>
      </c>
      <c r="G8">
        <v>-304.09000000000401</v>
      </c>
      <c r="H8">
        <v>-323.01499999999783</v>
      </c>
      <c r="I8">
        <v>-304.09000000000401</v>
      </c>
      <c r="J8">
        <v>-304.09000000000401</v>
      </c>
      <c r="K8">
        <v>-304.09000000000401</v>
      </c>
      <c r="L8">
        <v>-323.0149999999976</v>
      </c>
      <c r="M8">
        <v>-304.09000000000401</v>
      </c>
      <c r="N8">
        <v>-304.09000000000401</v>
      </c>
      <c r="O8">
        <v>-304.09000000000401</v>
      </c>
      <c r="P8">
        <v>-304.09000000000401</v>
      </c>
      <c r="Q8">
        <v>-323.0149999999976</v>
      </c>
      <c r="R8">
        <v>-304.09000000000401</v>
      </c>
      <c r="S8">
        <v>-304.09000000000356</v>
      </c>
      <c r="T8">
        <v>-304.09000000000401</v>
      </c>
      <c r="U8">
        <v>-304.09000000000401</v>
      </c>
      <c r="V8">
        <v>-304.09000000000401</v>
      </c>
      <c r="W8">
        <v>-245.85500000001912</v>
      </c>
      <c r="X8">
        <v>-245.85500000001912</v>
      </c>
      <c r="Y8">
        <v>-245.85500000001889</v>
      </c>
      <c r="Z8">
        <v>-245.85500000001912</v>
      </c>
      <c r="AA8">
        <v>-245.85500000001912</v>
      </c>
      <c r="AB8">
        <v>-279.88500000000363</v>
      </c>
      <c r="AC8">
        <v>-253.70500000001471</v>
      </c>
      <c r="AD8">
        <v>-245.85500000001912</v>
      </c>
      <c r="AE8">
        <v>-245.85500000001912</v>
      </c>
      <c r="AF8">
        <v>-245.85500000001912</v>
      </c>
      <c r="AG8">
        <v>-245.85500000001912</v>
      </c>
      <c r="AH8">
        <v>-245.85500000001912</v>
      </c>
      <c r="AI8">
        <v>-279.88500000000363</v>
      </c>
      <c r="AJ8">
        <v>-253.70500000001471</v>
      </c>
      <c r="AK8">
        <v>-253.70500000001471</v>
      </c>
      <c r="AL8">
        <v>-245.85500000001889</v>
      </c>
      <c r="AM8">
        <v>-245.85500000001889</v>
      </c>
      <c r="AN8">
        <v>-245.85500000001889</v>
      </c>
      <c r="AO8">
        <v>-245.85500000001889</v>
      </c>
      <c r="AP8">
        <v>-245.85500000001912</v>
      </c>
      <c r="AQ8">
        <v>-279.88500000000363</v>
      </c>
      <c r="AR8">
        <v>-245.85500000001912</v>
      </c>
      <c r="AS8">
        <v>-245.85500000001912</v>
      </c>
      <c r="AT8">
        <v>-245.85500000001912</v>
      </c>
      <c r="AU8">
        <v>-245.85500000001912</v>
      </c>
      <c r="AV8">
        <v>-245.85500000001912</v>
      </c>
      <c r="AW8">
        <v>-245.85500000001912</v>
      </c>
      <c r="AX8">
        <v>-245.85500000001934</v>
      </c>
      <c r="AY8">
        <v>-245.85500000001912</v>
      </c>
      <c r="AZ8">
        <v>-245.85500000001912</v>
      </c>
      <c r="BA8">
        <v>-245.85500000001912</v>
      </c>
      <c r="BB8">
        <v>-245.85500000001912</v>
      </c>
      <c r="BC8">
        <v>-245.85500000001912</v>
      </c>
      <c r="BD8">
        <v>-245.85500000001912</v>
      </c>
    </row>
    <row r="9" spans="1:56" x14ac:dyDescent="0.3">
      <c r="A9" t="s">
        <v>62</v>
      </c>
      <c r="B9">
        <v>59</v>
      </c>
      <c r="C9">
        <v>75</v>
      </c>
      <c r="D9">
        <v>73</v>
      </c>
      <c r="E9">
        <v>85</v>
      </c>
      <c r="F9">
        <v>83</v>
      </c>
      <c r="G9">
        <v>83</v>
      </c>
      <c r="H9">
        <v>112</v>
      </c>
      <c r="I9">
        <v>108</v>
      </c>
      <c r="J9">
        <v>106</v>
      </c>
      <c r="K9">
        <v>103</v>
      </c>
      <c r="L9">
        <v>123</v>
      </c>
      <c r="M9">
        <v>114</v>
      </c>
      <c r="N9">
        <v>110</v>
      </c>
      <c r="O9">
        <v>107</v>
      </c>
      <c r="P9">
        <v>99</v>
      </c>
      <c r="Q9">
        <v>144</v>
      </c>
      <c r="R9">
        <v>134</v>
      </c>
      <c r="S9">
        <v>125</v>
      </c>
      <c r="T9">
        <v>116</v>
      </c>
      <c r="U9">
        <v>109</v>
      </c>
      <c r="V9">
        <v>105</v>
      </c>
      <c r="W9">
        <v>153</v>
      </c>
      <c r="X9">
        <v>139</v>
      </c>
      <c r="Y9">
        <v>127</v>
      </c>
      <c r="Z9">
        <v>114</v>
      </c>
      <c r="AA9">
        <v>106</v>
      </c>
      <c r="AB9">
        <v>101</v>
      </c>
      <c r="AC9">
        <v>95</v>
      </c>
      <c r="AD9">
        <v>154</v>
      </c>
      <c r="AE9">
        <v>140</v>
      </c>
      <c r="AF9">
        <v>127</v>
      </c>
      <c r="AG9">
        <v>112</v>
      </c>
      <c r="AH9">
        <v>105</v>
      </c>
      <c r="AI9">
        <v>99</v>
      </c>
      <c r="AJ9">
        <v>93</v>
      </c>
      <c r="AK9">
        <v>91</v>
      </c>
      <c r="AL9">
        <v>130</v>
      </c>
      <c r="AM9">
        <v>111</v>
      </c>
      <c r="AN9">
        <v>99</v>
      </c>
      <c r="AO9">
        <v>95</v>
      </c>
      <c r="AP9">
        <v>91</v>
      </c>
      <c r="AQ9">
        <v>83</v>
      </c>
      <c r="AR9">
        <v>75</v>
      </c>
      <c r="AS9">
        <v>73</v>
      </c>
      <c r="AT9">
        <v>70</v>
      </c>
      <c r="AU9">
        <v>119</v>
      </c>
      <c r="AV9">
        <v>105</v>
      </c>
      <c r="AW9">
        <v>93</v>
      </c>
      <c r="AX9">
        <v>89</v>
      </c>
      <c r="AY9">
        <v>85</v>
      </c>
      <c r="AZ9">
        <v>71</v>
      </c>
      <c r="BA9">
        <v>67</v>
      </c>
      <c r="BB9">
        <v>65</v>
      </c>
      <c r="BC9">
        <v>62</v>
      </c>
      <c r="BD9">
        <v>62</v>
      </c>
    </row>
    <row r="10" spans="1:56" x14ac:dyDescent="0.3">
      <c r="A10" t="s">
        <v>63</v>
      </c>
      <c r="B10">
        <v>11</v>
      </c>
      <c r="C10">
        <v>11</v>
      </c>
      <c r="D10">
        <v>10</v>
      </c>
      <c r="E10">
        <v>11</v>
      </c>
      <c r="F10">
        <v>10</v>
      </c>
      <c r="G10">
        <v>10</v>
      </c>
      <c r="H10">
        <v>10</v>
      </c>
      <c r="I10">
        <v>9</v>
      </c>
      <c r="J10">
        <v>9</v>
      </c>
      <c r="K10">
        <v>8</v>
      </c>
      <c r="L10">
        <v>10</v>
      </c>
      <c r="M10">
        <v>9</v>
      </c>
      <c r="N10">
        <v>9</v>
      </c>
      <c r="O10">
        <v>8</v>
      </c>
      <c r="P10">
        <v>8</v>
      </c>
      <c r="Q10">
        <v>10</v>
      </c>
      <c r="R10">
        <v>9</v>
      </c>
      <c r="S10">
        <v>9</v>
      </c>
      <c r="T10">
        <v>8</v>
      </c>
      <c r="U10">
        <v>8</v>
      </c>
      <c r="V10">
        <v>8</v>
      </c>
      <c r="W10">
        <v>9</v>
      </c>
      <c r="X10">
        <v>7</v>
      </c>
      <c r="Y10">
        <v>6</v>
      </c>
      <c r="Z10">
        <v>6</v>
      </c>
      <c r="AA10">
        <v>6</v>
      </c>
      <c r="AB10">
        <v>6</v>
      </c>
      <c r="AC10">
        <v>6</v>
      </c>
      <c r="AD10">
        <v>9</v>
      </c>
      <c r="AE10">
        <v>7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5</v>
      </c>
      <c r="AL10">
        <v>9</v>
      </c>
      <c r="AM10">
        <v>7</v>
      </c>
      <c r="AN10">
        <v>6</v>
      </c>
      <c r="AO10">
        <v>6</v>
      </c>
      <c r="AP10">
        <v>6</v>
      </c>
      <c r="AQ10">
        <v>5</v>
      </c>
      <c r="AR10">
        <v>5</v>
      </c>
      <c r="AS10">
        <v>5</v>
      </c>
      <c r="AT10">
        <v>4</v>
      </c>
      <c r="AU10">
        <v>8</v>
      </c>
      <c r="AV10">
        <v>7</v>
      </c>
      <c r="AW10">
        <v>6</v>
      </c>
      <c r="AX10">
        <v>6</v>
      </c>
      <c r="AY10">
        <v>6</v>
      </c>
      <c r="AZ10">
        <v>5</v>
      </c>
      <c r="BA10">
        <v>5</v>
      </c>
      <c r="BB10">
        <v>5</v>
      </c>
      <c r="BC10">
        <v>4</v>
      </c>
      <c r="BD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B302-3CCD-4953-81BD-4288FF86B96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9" width="9" bestFit="1" customWidth="1"/>
    <col min="10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3955.7350000001129</v>
      </c>
    </row>
    <row r="3" spans="1:11" x14ac:dyDescent="0.3">
      <c r="A3" s="1">
        <v>2.0000000000000001E-4</v>
      </c>
      <c r="B3" s="2">
        <v>3938.7450000000872</v>
      </c>
      <c r="C3">
        <v>4081.3650000000625</v>
      </c>
    </row>
    <row r="4" spans="1:11" x14ac:dyDescent="0.3">
      <c r="A4" s="1">
        <v>2.9999999999999997E-4</v>
      </c>
      <c r="B4" s="2">
        <v>3901.7050000000854</v>
      </c>
      <c r="C4">
        <v>4044.3250000000598</v>
      </c>
      <c r="D4">
        <v>3999.235000000047</v>
      </c>
    </row>
    <row r="5" spans="1:11" x14ac:dyDescent="0.3">
      <c r="A5" s="1">
        <v>4.0000000000000002E-4</v>
      </c>
      <c r="B5" s="2">
        <v>4161.3050000000912</v>
      </c>
      <c r="C5">
        <v>4259.6850000000532</v>
      </c>
      <c r="D5">
        <v>4168.1850000000286</v>
      </c>
      <c r="E5">
        <v>4155.0850000000182</v>
      </c>
    </row>
    <row r="6" spans="1:11" x14ac:dyDescent="0.3">
      <c r="A6" s="1">
        <v>5.0000000000000001E-4</v>
      </c>
      <c r="B6" s="2">
        <v>4150.0750000001244</v>
      </c>
      <c r="C6">
        <v>4206.0850000000764</v>
      </c>
      <c r="D6">
        <v>4116.865000000058</v>
      </c>
      <c r="E6">
        <v>4018.5150000000258</v>
      </c>
      <c r="F6">
        <v>3828.7850000000262</v>
      </c>
    </row>
    <row r="7" spans="1:11" x14ac:dyDescent="0.3">
      <c r="A7" s="1">
        <v>5.9999999999999995E-4</v>
      </c>
      <c r="B7" s="2">
        <v>3780.3150000000596</v>
      </c>
      <c r="C7">
        <v>3828.6150000000193</v>
      </c>
      <c r="D7">
        <v>3887.2450000000144</v>
      </c>
      <c r="E7">
        <v>3690.2250000000067</v>
      </c>
      <c r="F7">
        <v>3512.585</v>
      </c>
      <c r="G7">
        <v>3324.2850000000258</v>
      </c>
    </row>
    <row r="8" spans="1:11" x14ac:dyDescent="0.3">
      <c r="A8" s="1">
        <v>6.9999999999999999E-4</v>
      </c>
      <c r="B8" s="2">
        <v>4101.5450000000292</v>
      </c>
      <c r="C8">
        <v>4058.5550000000076</v>
      </c>
      <c r="D8">
        <v>4157.0250000000151</v>
      </c>
      <c r="E8">
        <v>3921.7749999999905</v>
      </c>
      <c r="F8">
        <v>3754.1649999999695</v>
      </c>
      <c r="G8">
        <v>3418.9749999999949</v>
      </c>
      <c r="H8">
        <v>2997.5950000000184</v>
      </c>
    </row>
    <row r="9" spans="1:11" x14ac:dyDescent="0.3">
      <c r="A9" s="1">
        <v>8.0000000000000004E-4</v>
      </c>
      <c r="B9" s="2">
        <v>4005.505000000011</v>
      </c>
      <c r="C9">
        <v>3962.5149999999894</v>
      </c>
      <c r="D9">
        <v>4216.9750000000076</v>
      </c>
      <c r="E9">
        <v>3993.5850000000014</v>
      </c>
      <c r="F9">
        <v>3846.3849999999993</v>
      </c>
      <c r="G9">
        <v>3497.6250000000091</v>
      </c>
      <c r="H9">
        <v>3076.2450000000322</v>
      </c>
      <c r="I9">
        <v>3055.9150000000327</v>
      </c>
    </row>
    <row r="10" spans="1:11" x14ac:dyDescent="0.3">
      <c r="A10" s="1">
        <v>8.9999999999999998E-4</v>
      </c>
      <c r="B10" s="2">
        <v>3871.8000000000206</v>
      </c>
      <c r="C10">
        <v>3823.6899999999914</v>
      </c>
      <c r="D10">
        <v>3864.95</v>
      </c>
      <c r="E10">
        <v>3713.8600000000006</v>
      </c>
      <c r="F10">
        <v>3612.9299999999844</v>
      </c>
      <c r="G10">
        <v>3300.989999999977</v>
      </c>
      <c r="H10">
        <v>2890.0599999999772</v>
      </c>
      <c r="I10">
        <v>2913.9299999999798</v>
      </c>
      <c r="J10">
        <v>2829.9600000000078</v>
      </c>
    </row>
    <row r="11" spans="1:11" x14ac:dyDescent="0.3">
      <c r="A11" s="1">
        <v>1E-3</v>
      </c>
      <c r="B11" s="2">
        <v>3761.3400000000306</v>
      </c>
      <c r="C11">
        <v>3686.4600000000005</v>
      </c>
      <c r="D11">
        <v>3727.7200000000084</v>
      </c>
      <c r="E11">
        <v>3742.9300000000126</v>
      </c>
      <c r="F11">
        <v>3641.9999999999959</v>
      </c>
      <c r="G11">
        <v>3479.3699999999653</v>
      </c>
      <c r="H11">
        <v>3049.5099999999807</v>
      </c>
      <c r="I11">
        <v>3073.3799999999833</v>
      </c>
      <c r="J11">
        <v>2954.970000000013</v>
      </c>
      <c r="K11">
        <v>2954.970000000013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C68E-F752-4F90-BA3F-39F7E8EB4F7E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179806.58458715596</v>
      </c>
    </row>
    <row r="3" spans="1:11" x14ac:dyDescent="0.3">
      <c r="A3" s="1">
        <v>2.0000000000000001E-4</v>
      </c>
      <c r="B3" s="2">
        <v>168795.89256880732</v>
      </c>
      <c r="C3">
        <v>164209.54541284399</v>
      </c>
    </row>
    <row r="4" spans="1:11" x14ac:dyDescent="0.3">
      <c r="A4" s="1">
        <v>2.9999999999999997E-4</v>
      </c>
      <c r="B4" s="2">
        <v>166042.77761467887</v>
      </c>
      <c r="C4">
        <v>161456.43045871559</v>
      </c>
      <c r="D4">
        <v>156868.77651376146</v>
      </c>
    </row>
    <row r="5" spans="1:11" x14ac:dyDescent="0.3">
      <c r="A5" s="1">
        <v>4.0000000000000002E-4</v>
      </c>
      <c r="B5" s="2">
        <v>158703.35348623851</v>
      </c>
      <c r="C5">
        <v>155034.4053211009</v>
      </c>
      <c r="D5">
        <v>147693.32600917431</v>
      </c>
      <c r="E5">
        <v>135764.49105504586</v>
      </c>
    </row>
    <row r="6" spans="1:11" x14ac:dyDescent="0.3">
      <c r="A6" s="1">
        <v>5.0000000000000001E-4</v>
      </c>
      <c r="B6" s="2">
        <v>155033.47834862384</v>
      </c>
      <c r="C6">
        <v>146775.75903669724</v>
      </c>
      <c r="D6">
        <v>138516.65729357797</v>
      </c>
      <c r="E6">
        <v>124752.35215596328</v>
      </c>
      <c r="F6">
        <v>117415.15720183487</v>
      </c>
    </row>
    <row r="7" spans="1:11" x14ac:dyDescent="0.3">
      <c r="A7" s="1">
        <v>5.9999999999999995E-4</v>
      </c>
      <c r="B7" s="2">
        <v>152279.91931192661</v>
      </c>
      <c r="C7">
        <v>143104.82472477065</v>
      </c>
      <c r="D7">
        <v>131176.33477064219</v>
      </c>
      <c r="E7">
        <v>115577.0939908257</v>
      </c>
      <c r="F7">
        <v>107322.48518348625</v>
      </c>
      <c r="G7">
        <v>99983.414908256891</v>
      </c>
    </row>
    <row r="8" spans="1:11" x14ac:dyDescent="0.3">
      <c r="A8" s="1">
        <v>6.9999999999999999E-4</v>
      </c>
      <c r="B8" s="2">
        <v>139434.77087155962</v>
      </c>
      <c r="C8">
        <v>128423.66481651376</v>
      </c>
      <c r="D8">
        <v>113741.87917431192</v>
      </c>
      <c r="E8">
        <v>98143.388440366965</v>
      </c>
      <c r="F8">
        <v>90805.739724770654</v>
      </c>
      <c r="G8">
        <v>81633.194495412856</v>
      </c>
      <c r="H8">
        <v>70624.461146788992</v>
      </c>
    </row>
    <row r="9" spans="1:11" x14ac:dyDescent="0.3">
      <c r="A9" s="1">
        <v>8.0000000000000004E-4</v>
      </c>
      <c r="B9" s="2">
        <v>131177.24655963303</v>
      </c>
      <c r="C9">
        <v>120166.14050458717</v>
      </c>
      <c r="D9">
        <v>105485.20665137615</v>
      </c>
      <c r="E9">
        <v>88968.905366972482</v>
      </c>
      <c r="F9">
        <v>83465.958853211021</v>
      </c>
      <c r="G9">
        <v>73376.360229357801</v>
      </c>
      <c r="H9">
        <v>62367.626880733944</v>
      </c>
      <c r="I9">
        <v>60533.577247706424</v>
      </c>
    </row>
    <row r="10" spans="1:11" x14ac:dyDescent="0.3">
      <c r="A10" s="1">
        <v>8.9999999999999998E-4</v>
      </c>
      <c r="B10" s="2">
        <v>102737.63885321103</v>
      </c>
      <c r="C10">
        <v>88974.959724770641</v>
      </c>
      <c r="D10">
        <v>77961.599174311908</v>
      </c>
      <c r="E10">
        <v>72456.901467889911</v>
      </c>
      <c r="F10">
        <v>69705.699954128446</v>
      </c>
      <c r="G10">
        <v>61450.971926605511</v>
      </c>
      <c r="H10">
        <v>49524.65788990826</v>
      </c>
      <c r="I10">
        <v>47690.670825688074</v>
      </c>
      <c r="J10">
        <v>44022.273073394492</v>
      </c>
    </row>
    <row r="11" spans="1:11" x14ac:dyDescent="0.3">
      <c r="A11" s="1">
        <v>1E-3</v>
      </c>
      <c r="B11" s="2">
        <v>87139.01912844037</v>
      </c>
      <c r="C11">
        <v>77964.502339449537</v>
      </c>
      <c r="D11">
        <v>66951.141788990833</v>
      </c>
      <c r="E11">
        <v>63281.644311926604</v>
      </c>
      <c r="F11">
        <v>60530.442798165146</v>
      </c>
      <c r="G11">
        <v>49523.026422018345</v>
      </c>
      <c r="H11">
        <v>41267.382568807341</v>
      </c>
      <c r="I11">
        <v>39433.395504587148</v>
      </c>
      <c r="J11">
        <v>36681.701559633031</v>
      </c>
      <c r="K11">
        <v>36681.701559633031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4FE7-0372-4E16-BEE6-076859ED067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17" sqref="C17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2.5315005387514175E-2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2.0000000000000001E-4</v>
      </c>
      <c r="B3" s="1">
        <v>2.6850502411962032E-2</v>
      </c>
      <c r="C3" s="1">
        <v>2.8599830744749068E-2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2.9999999999999997E-4</v>
      </c>
      <c r="B4" s="1">
        <v>2.703901497663291E-2</v>
      </c>
      <c r="C4" s="1">
        <v>2.8823527328051945E-2</v>
      </c>
      <c r="D4" s="1">
        <v>2.9335726040109363E-2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4.0000000000000002E-4</v>
      </c>
      <c r="B5" s="1">
        <v>3.0171706228749741E-2</v>
      </c>
      <c r="C5" s="1">
        <v>3.1615919913479298E-2</v>
      </c>
      <c r="D5" s="1">
        <v>3.247450511700832E-2</v>
      </c>
      <c r="E5" s="1">
        <v>3.521682040329395E-2</v>
      </c>
      <c r="F5" s="1"/>
      <c r="G5" s="1"/>
      <c r="H5" s="1"/>
      <c r="I5" s="1"/>
      <c r="J5" s="1"/>
      <c r="K5" s="1"/>
    </row>
    <row r="6" spans="1:11" x14ac:dyDescent="0.3">
      <c r="A6" s="1">
        <v>5.0000000000000001E-4</v>
      </c>
      <c r="B6" s="1">
        <v>3.0802564826578435E-2</v>
      </c>
      <c r="C6" s="1">
        <v>3.297464555388193E-2</v>
      </c>
      <c r="D6" s="1">
        <v>3.4199601788741998E-2</v>
      </c>
      <c r="E6" s="1">
        <v>3.7065791366830296E-2</v>
      </c>
      <c r="F6" s="1">
        <v>3.7522627490981487E-2</v>
      </c>
      <c r="G6" s="1"/>
      <c r="H6" s="1"/>
      <c r="I6" s="1"/>
      <c r="J6" s="1"/>
      <c r="K6" s="1"/>
    </row>
    <row r="7" spans="1:11" x14ac:dyDescent="0.3">
      <c r="A7" s="1">
        <v>5.9999999999999995E-4</v>
      </c>
      <c r="B7" s="1">
        <v>2.8565496531023537E-2</v>
      </c>
      <c r="C7" s="1">
        <v>3.0785332343016007E-2</v>
      </c>
      <c r="D7" s="1">
        <v>3.4099094584371888E-2</v>
      </c>
      <c r="E7" s="1">
        <v>3.6739860423441108E-2</v>
      </c>
      <c r="F7" s="1">
        <v>3.7661060710872468E-2</v>
      </c>
      <c r="G7" s="1">
        <v>3.8258391764716383E-2</v>
      </c>
      <c r="H7" s="1"/>
      <c r="I7" s="1"/>
      <c r="J7" s="1"/>
      <c r="K7" s="1"/>
    </row>
    <row r="8" spans="1:11" x14ac:dyDescent="0.3">
      <c r="A8" s="1">
        <v>6.9999999999999999E-4</v>
      </c>
      <c r="B8" s="1">
        <v>3.3847984960256018E-2</v>
      </c>
      <c r="C8" s="1">
        <v>3.636493389956013E-2</v>
      </c>
      <c r="D8" s="1">
        <v>4.2055099336512393E-2</v>
      </c>
      <c r="E8" s="1">
        <v>4.5980961825077465E-2</v>
      </c>
      <c r="F8" s="1">
        <v>4.7572555534305866E-2</v>
      </c>
      <c r="G8" s="1">
        <v>4.8193177273243834E-2</v>
      </c>
      <c r="H8" s="1">
        <v>4.883984020906218E-2</v>
      </c>
      <c r="I8" s="1"/>
      <c r="J8" s="1"/>
      <c r="K8" s="1"/>
    </row>
    <row r="9" spans="1:11" x14ac:dyDescent="0.3">
      <c r="A9" s="1">
        <v>8.0000000000000004E-4</v>
      </c>
      <c r="B9" s="1">
        <v>3.5136232597168256E-2</v>
      </c>
      <c r="C9" s="1">
        <v>3.7944185293991323E-2</v>
      </c>
      <c r="D9" s="1">
        <v>4.6000853987783322E-2</v>
      </c>
      <c r="E9" s="1">
        <v>5.1651282695197642E-2</v>
      </c>
      <c r="F9" s="1">
        <v>5.302733379074695E-2</v>
      </c>
      <c r="G9" s="1">
        <v>5.48496051177991E-2</v>
      </c>
      <c r="H9" s="1">
        <v>5.6756829531007941E-2</v>
      </c>
      <c r="I9" s="1">
        <v>5.8089997359259397E-2</v>
      </c>
      <c r="J9" s="1"/>
      <c r="K9" s="1"/>
    </row>
    <row r="10" spans="1:11" x14ac:dyDescent="0.3">
      <c r="A10" s="1">
        <v>8.9999999999999998E-4</v>
      </c>
      <c r="B10" s="1">
        <v>4.3365040967836069E-2</v>
      </c>
      <c r="C10" s="1">
        <v>4.9450569906001239E-2</v>
      </c>
      <c r="D10" s="1">
        <v>5.7045260399080949E-2</v>
      </c>
      <c r="E10" s="1">
        <v>5.8979650704769231E-2</v>
      </c>
      <c r="F10" s="1">
        <v>5.9641379576202032E-2</v>
      </c>
      <c r="G10" s="1">
        <v>6.1811869413414947E-2</v>
      </c>
      <c r="H10" s="1">
        <v>6.7149348119541721E-2</v>
      </c>
      <c r="I10" s="1">
        <v>7.0307573460670722E-2</v>
      </c>
      <c r="J10" s="1">
        <v>7.3971471744269851E-2</v>
      </c>
      <c r="K10" s="1"/>
    </row>
    <row r="11" spans="1:11" x14ac:dyDescent="0.3">
      <c r="A11" s="1">
        <v>1E-3</v>
      </c>
      <c r="B11" s="1">
        <v>4.9669106946160245E-2</v>
      </c>
      <c r="C11" s="1">
        <v>5.4408786631301803E-2</v>
      </c>
      <c r="D11" s="1">
        <v>6.4068081861780257E-2</v>
      </c>
      <c r="E11" s="1">
        <v>6.8059754096390077E-2</v>
      </c>
      <c r="F11" s="1">
        <v>6.9234493038847822E-2</v>
      </c>
      <c r="G11" s="1">
        <v>8.0844385317228665E-2</v>
      </c>
      <c r="H11" s="1">
        <v>8.5031445830823935E-2</v>
      </c>
      <c r="I11" s="1">
        <v>8.9682666418698695E-2</v>
      </c>
      <c r="J11" s="1">
        <v>9.2695794019453492E-2</v>
      </c>
      <c r="K11" s="1">
        <v>9.2695794019453492E-2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5EC0-358B-4E9F-8644-175A36DFA52A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E15" sqref="E15"/>
    </sheetView>
  </sheetViews>
  <sheetFormatPr defaultRowHeight="14.4" x14ac:dyDescent="0.3"/>
  <cols>
    <col min="1" max="1" width="9.33203125" style="3" bestFit="1" customWidth="1"/>
    <col min="2" max="11" width="12" style="3" bestFit="1" customWidth="1"/>
    <col min="12" max="16384" width="8.88671875" style="3"/>
  </cols>
  <sheetData>
    <row r="1" spans="1:11" x14ac:dyDescent="0.3">
      <c r="A1" s="3" t="s">
        <v>64</v>
      </c>
      <c r="B1" s="3">
        <v>1E-4</v>
      </c>
      <c r="C1" s="3">
        <v>2.0000000000000001E-4</v>
      </c>
      <c r="D1" s="3">
        <v>2.9999999999999997E-4</v>
      </c>
      <c r="E1" s="3">
        <v>4.0000000000000002E-4</v>
      </c>
      <c r="F1" s="3">
        <v>5.0000000000000001E-4</v>
      </c>
      <c r="G1" s="3">
        <v>5.9999999999999995E-4</v>
      </c>
      <c r="H1" s="3">
        <v>6.9999999999999999E-4</v>
      </c>
      <c r="I1" s="3">
        <v>8.0000000000000004E-4</v>
      </c>
      <c r="J1" s="3">
        <v>8.9999999999999998E-4</v>
      </c>
      <c r="K1" s="3">
        <v>1E-3</v>
      </c>
    </row>
    <row r="2" spans="1:11" x14ac:dyDescent="0.3">
      <c r="A2" s="3">
        <v>1E-4</v>
      </c>
      <c r="B2" s="3">
        <v>3.4888923886735106</v>
      </c>
    </row>
    <row r="3" spans="1:11" x14ac:dyDescent="0.3">
      <c r="A3" s="3">
        <v>2.0000000000000001E-4</v>
      </c>
      <c r="B3" s="3">
        <v>3.479798298214742</v>
      </c>
      <c r="C3" s="3">
        <v>3.6374973212874959</v>
      </c>
    </row>
    <row r="4" spans="1:11" x14ac:dyDescent="0.3">
      <c r="A4" s="3">
        <v>2.9999999999999997E-4</v>
      </c>
      <c r="B4" s="3">
        <v>3.4436359063602771</v>
      </c>
      <c r="C4" s="3">
        <v>3.600766750948265</v>
      </c>
      <c r="D4" s="3">
        <v>3.5717232850498379</v>
      </c>
    </row>
    <row r="5" spans="1:11" x14ac:dyDescent="0.3">
      <c r="A5" s="3">
        <v>4.0000000000000002E-4</v>
      </c>
      <c r="B5" s="3">
        <v>3.7114891189487778</v>
      </c>
      <c r="C5" s="3">
        <v>3.8237007781057124</v>
      </c>
      <c r="D5" s="3">
        <v>3.752058471154188</v>
      </c>
      <c r="E5" s="3">
        <v>3.7852745113348956</v>
      </c>
    </row>
    <row r="6" spans="1:11" x14ac:dyDescent="0.3">
      <c r="A6" s="3">
        <v>5.0000000000000001E-4</v>
      </c>
      <c r="B6" s="3">
        <v>3.6881156028925912</v>
      </c>
      <c r="C6" s="3">
        <v>3.7674656845448418</v>
      </c>
      <c r="D6" s="3">
        <v>3.7015621447338187</v>
      </c>
      <c r="E6" s="3">
        <v>3.6759636081712856</v>
      </c>
      <c r="F6" s="3">
        <v>3.5043765886553264</v>
      </c>
    </row>
    <row r="7" spans="1:11" x14ac:dyDescent="0.3">
      <c r="A7" s="3">
        <v>5.9999999999999995E-4</v>
      </c>
      <c r="B7" s="3">
        <v>3.3830971508033962</v>
      </c>
      <c r="C7" s="3">
        <v>3.4520671353338055</v>
      </c>
      <c r="D7" s="3">
        <v>3.5286688118605767</v>
      </c>
      <c r="E7" s="3">
        <v>3.3931331782202565</v>
      </c>
      <c r="F7" s="3">
        <v>3.2330365232075495</v>
      </c>
      <c r="G7" s="3">
        <v>3.0707844380745226</v>
      </c>
    </row>
    <row r="8" spans="1:11" x14ac:dyDescent="0.3">
      <c r="A8" s="3">
        <v>6.9999999999999999E-4</v>
      </c>
      <c r="B8" s="3">
        <v>3.8163905459959899</v>
      </c>
      <c r="C8" s="3">
        <v>3.7888451822744895</v>
      </c>
      <c r="D8" s="3">
        <v>3.9126467539774827</v>
      </c>
      <c r="E8" s="3">
        <v>3.7565157712021167</v>
      </c>
      <c r="F8" s="3">
        <v>3.5969778206540393</v>
      </c>
      <c r="G8" s="3">
        <v>3.3039094773969166</v>
      </c>
      <c r="H8" s="3">
        <v>3.2232732224402314</v>
      </c>
    </row>
    <row r="9" spans="1:11" x14ac:dyDescent="0.3">
      <c r="A9" s="3">
        <v>8.0000000000000004E-4</v>
      </c>
      <c r="B9" s="3">
        <v>3.735939373133208</v>
      </c>
      <c r="C9" s="3">
        <v>3.7081447946581108</v>
      </c>
      <c r="D9" s="3">
        <v>3.9859742478192022</v>
      </c>
      <c r="E9" s="3">
        <v>3.8427424681187108</v>
      </c>
      <c r="F9" s="3">
        <v>3.6989261437449148</v>
      </c>
      <c r="G9" s="3">
        <v>3.3925333000293918</v>
      </c>
      <c r="H9" s="3">
        <v>3.3226463296426725</v>
      </c>
      <c r="I9" s="3">
        <v>3.3030028205159301</v>
      </c>
    </row>
    <row r="10" spans="1:11" x14ac:dyDescent="0.3">
      <c r="A10" s="3">
        <v>8.9999999999999998E-4</v>
      </c>
      <c r="B10" s="3">
        <v>3.6302311494298474</v>
      </c>
      <c r="C10" s="3">
        <v>3.6054267591004163</v>
      </c>
      <c r="D10" s="3">
        <v>3.6729197433453677</v>
      </c>
      <c r="E10" s="3">
        <v>3.5606460596959062</v>
      </c>
      <c r="F10" s="3">
        <v>3.4645728351122371</v>
      </c>
      <c r="G10" s="3">
        <v>3.1965684069842277</v>
      </c>
      <c r="H10" s="3">
        <v>3.1097488996106857</v>
      </c>
      <c r="I10" s="3">
        <v>3.1403883891211359</v>
      </c>
      <c r="J10" s="3">
        <v>3.1074285386274934</v>
      </c>
    </row>
    <row r="11" spans="1:11" x14ac:dyDescent="0.3">
      <c r="A11" s="3">
        <v>1E-3</v>
      </c>
      <c r="B11" s="3">
        <v>3.5587694236656149</v>
      </c>
      <c r="C11" s="3">
        <v>3.5032683488463006</v>
      </c>
      <c r="D11" s="3">
        <v>3.5706357072645303</v>
      </c>
      <c r="E11" s="3">
        <v>3.6076394455031884</v>
      </c>
      <c r="F11" s="3">
        <v>3.5110292065483755</v>
      </c>
      <c r="G11" s="3">
        <v>3.4008451896466827</v>
      </c>
      <c r="H11" s="3">
        <v>3.3127310225216178</v>
      </c>
      <c r="I11" s="3">
        <v>3.3440993656690203</v>
      </c>
      <c r="J11" s="3">
        <v>3.2677796190852995</v>
      </c>
      <c r="K11" s="3">
        <v>3.2677796190852995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7594-E5F5-4AF5-9667-9283FA9BF97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-323.01499999999737</v>
      </c>
    </row>
    <row r="3" spans="1:11" x14ac:dyDescent="0.3">
      <c r="A3" s="1">
        <v>2.0000000000000001E-4</v>
      </c>
      <c r="B3" s="2">
        <v>-323.01499999999737</v>
      </c>
      <c r="C3">
        <v>-304.09000000000401</v>
      </c>
    </row>
    <row r="4" spans="1:11" x14ac:dyDescent="0.3">
      <c r="A4" s="1">
        <v>2.9999999999999997E-4</v>
      </c>
      <c r="B4" s="2">
        <v>-323.01499999999737</v>
      </c>
      <c r="C4">
        <v>-304.09000000000401</v>
      </c>
      <c r="D4">
        <v>-304.09000000000401</v>
      </c>
    </row>
    <row r="5" spans="1:11" x14ac:dyDescent="0.3">
      <c r="A5" s="1">
        <v>4.0000000000000002E-4</v>
      </c>
      <c r="B5" s="2">
        <v>-323.01499999999783</v>
      </c>
      <c r="C5">
        <v>-304.09000000000401</v>
      </c>
      <c r="D5">
        <v>-304.09000000000401</v>
      </c>
      <c r="E5">
        <v>-304.09000000000401</v>
      </c>
    </row>
    <row r="6" spans="1:11" x14ac:dyDescent="0.3">
      <c r="A6" s="1">
        <v>5.0000000000000001E-4</v>
      </c>
      <c r="B6" s="2">
        <v>-323.0149999999976</v>
      </c>
      <c r="C6">
        <v>-304.09000000000401</v>
      </c>
      <c r="D6">
        <v>-304.09000000000401</v>
      </c>
      <c r="E6">
        <v>-304.09000000000401</v>
      </c>
      <c r="F6">
        <v>-304.09000000000401</v>
      </c>
    </row>
    <row r="7" spans="1:11" x14ac:dyDescent="0.3">
      <c r="A7" s="1">
        <v>5.9999999999999995E-4</v>
      </c>
      <c r="B7" s="2">
        <v>-323.0149999999976</v>
      </c>
      <c r="C7">
        <v>-304.09000000000401</v>
      </c>
      <c r="D7">
        <v>-304.09000000000356</v>
      </c>
      <c r="E7">
        <v>-304.09000000000401</v>
      </c>
      <c r="F7">
        <v>-304.09000000000401</v>
      </c>
      <c r="G7">
        <v>-304.09000000000401</v>
      </c>
    </row>
    <row r="8" spans="1:11" x14ac:dyDescent="0.3">
      <c r="A8" s="1">
        <v>6.9999999999999999E-4</v>
      </c>
      <c r="B8" s="2">
        <v>-245.85500000001912</v>
      </c>
      <c r="C8">
        <v>-245.85500000001912</v>
      </c>
      <c r="D8">
        <v>-245.85500000001889</v>
      </c>
      <c r="E8">
        <v>-245.85500000001912</v>
      </c>
      <c r="F8">
        <v>-245.85500000001912</v>
      </c>
      <c r="G8">
        <v>-279.88500000000363</v>
      </c>
      <c r="H8">
        <v>-253.70500000001471</v>
      </c>
    </row>
    <row r="9" spans="1:11" x14ac:dyDescent="0.3">
      <c r="A9" s="1">
        <v>8.0000000000000004E-4</v>
      </c>
      <c r="B9" s="2">
        <v>-245.85500000001912</v>
      </c>
      <c r="C9">
        <v>-245.85500000001912</v>
      </c>
      <c r="D9">
        <v>-245.85500000001912</v>
      </c>
      <c r="E9">
        <v>-245.85500000001912</v>
      </c>
      <c r="F9">
        <v>-245.85500000001912</v>
      </c>
      <c r="G9">
        <v>-279.88500000000363</v>
      </c>
      <c r="H9">
        <v>-253.70500000001471</v>
      </c>
      <c r="I9">
        <v>-253.70500000001471</v>
      </c>
    </row>
    <row r="10" spans="1:11" x14ac:dyDescent="0.3">
      <c r="A10" s="1">
        <v>8.9999999999999998E-4</v>
      </c>
      <c r="B10" s="2">
        <v>-245.85500000001889</v>
      </c>
      <c r="C10">
        <v>-245.85500000001889</v>
      </c>
      <c r="D10">
        <v>-245.85500000001889</v>
      </c>
      <c r="E10">
        <v>-245.85500000001889</v>
      </c>
      <c r="F10">
        <v>-245.85500000001912</v>
      </c>
      <c r="G10">
        <v>-279.88500000000363</v>
      </c>
      <c r="H10">
        <v>-245.85500000001912</v>
      </c>
      <c r="I10">
        <v>-245.85500000001912</v>
      </c>
      <c r="J10">
        <v>-245.85500000001912</v>
      </c>
    </row>
    <row r="11" spans="1:11" x14ac:dyDescent="0.3">
      <c r="A11" s="1">
        <v>1E-3</v>
      </c>
      <c r="B11" s="2">
        <v>-245.85500000001912</v>
      </c>
      <c r="C11">
        <v>-245.85500000001912</v>
      </c>
      <c r="D11">
        <v>-245.85500000001912</v>
      </c>
      <c r="E11">
        <v>-245.85500000001934</v>
      </c>
      <c r="F11">
        <v>-245.85500000001912</v>
      </c>
      <c r="G11">
        <v>-245.85500000001912</v>
      </c>
      <c r="H11">
        <v>-245.85500000001912</v>
      </c>
      <c r="I11">
        <v>-245.85500000001912</v>
      </c>
      <c r="J11">
        <v>-245.85500000001912</v>
      </c>
      <c r="K11">
        <v>-245.85500000001912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2026-08-07T18:12:02Z</dcterms:created>
  <dcterms:modified xsi:type="dcterms:W3CDTF">2026-08-07T20:08:06Z</dcterms:modified>
</cp:coreProperties>
</file>