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FA161DBC-B2AC-407D-8079-0157EA114AF7}" xr6:coauthVersionLast="47" xr6:coauthVersionMax="47" xr10:uidLastSave="{00000000-0000-0000-0000-000000000000}"/>
  <bookViews>
    <workbookView xWindow="384" yWindow="384" windowWidth="18684" windowHeight="10452" firstSheet="3" activeTab="4" xr2:uid="{E0208A5C-E912-4E73-95CA-125142EA0D3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<sst xmlns="http://schemas.openxmlformats.org/spreadsheetml/2006/main" count="69" uniqueCount="65">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</sst>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E974-BD99-468B-90E1-420250844DC1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400.49999999999272</v>
      </c>
      <c r="C4">
        <v>1449.6600000000183</v>
      </c>
      <c r="D4">
        <v>1312.8100000000193</v>
      </c>
      <c r="E4">
        <v>1466.970000000023</v>
      </c>
      <c r="F4">
        <v>1229.1600000000151</v>
      </c>
      <c r="G4">
        <v>1040.5500000000338</v>
      </c>
      <c r="H4">
        <v>1461.5000000000025</v>
      </c>
      <c r="I4">
        <v>1484.8700000000094</v>
      </c>
      <c r="J4">
        <v>1512.7000000000151</v>
      </c>
      <c r="K4">
        <v>1572.3500000000281</v>
      </c>
      <c r="L4">
        <v>1586.5699999999938</v>
      </c>
      <c r="M4">
        <v>1354.8600000000044</v>
      </c>
      <c r="N4">
        <v>1378.2300000000116</v>
      </c>
      <c r="O4">
        <v>1406.060000000017</v>
      </c>
      <c r="P4">
        <v>1361.6200000000106</v>
      </c>
      <c r="Q4">
        <v>1444.8600000000081</v>
      </c>
      <c r="R4">
        <v>1473.5300000000036</v>
      </c>
      <c r="S4">
        <v>1473.5300000000036</v>
      </c>
      <c r="T4">
        <v>1349.6199999999997</v>
      </c>
      <c r="U4">
        <v>1473.5300000000036</v>
      </c>
      <c r="V4">
        <v>1164.7800000000057</v>
      </c>
      <c r="W4">
        <v>1164.7800000000057</v>
      </c>
      <c r="X4">
        <v>1347.2600000000009</v>
      </c>
      <c r="Y4">
        <v>1360.7600000000093</v>
      </c>
      <c r="Z4">
        <v>1360.7600000000093</v>
      </c>
      <c r="AA4">
        <v>1522.3700000000206</v>
      </c>
      <c r="AB4">
        <v>1561.6099999999974</v>
      </c>
      <c r="AC4">
        <v>1337.5300000000263</v>
      </c>
      <c r="AD4">
        <v>762.05999999999722</v>
      </c>
      <c r="AE4">
        <v>790.72999999999274</v>
      </c>
      <c r="AF4">
        <v>790.72999999999274</v>
      </c>
      <c r="AG4">
        <v>666.8199999999888</v>
      </c>
      <c r="AH4">
        <v>790.72999999999274</v>
      </c>
      <c r="AI4">
        <v>481.97999999999479</v>
      </c>
      <c r="AJ4">
        <v>481.97999999999479</v>
      </c>
      <c r="AK4">
        <v>353.7699999999893</v>
      </c>
      <c r="AL4">
        <v>353.7699999999893</v>
      </c>
      <c r="AM4">
        <v>1099.9999999999975</v>
      </c>
      <c r="AN4">
        <v>1128.669999999993</v>
      </c>
      <c r="AO4">
        <v>1128.669999999993</v>
      </c>
      <c r="AP4">
        <v>1004.7599999999891</v>
      </c>
      <c r="AQ4">
        <v>1128.669999999993</v>
      </c>
      <c r="AR4">
        <v>819.91999999999507</v>
      </c>
      <c r="AS4">
        <v>819.91999999999507</v>
      </c>
      <c r="AT4">
        <v>691.70999999998958</v>
      </c>
      <c r="AU4">
        <v>615.03999999999257</v>
      </c>
      <c r="AV4">
        <v>568.55999999999005</v>
      </c>
      <c r="AW4">
        <v>568.55999999999005</v>
      </c>
      <c r="AX4">
        <v>568.55999999999005</v>
      </c>
      <c r="AY4">
        <v>568.55999999999005</v>
      </c>
      <c r="AZ4">
        <v>383.71999999999605</v>
      </c>
      <c r="BA4">
        <v>383.71999999999605</v>
      </c>
      <c r="BB4">
        <v>383.71999999999605</v>
      </c>
      <c r="BC4">
        <v>383.71999999999605</v>
      </c>
      <c r="BD4">
        <v>383.71999999999605</v>
      </c>
    </row>
    <row r="5" spans="1:56" x14ac:dyDescent="0.3">
      <c r="A5" t="s">
        <v>58</v>
      </c>
      <c r="B5">
        <v>110090.11426605504</v>
      </c>
      <c r="C5">
        <v>51364.560275229363</v>
      </c>
      <c r="D5">
        <v>38524.429908256876</v>
      </c>
      <c r="E5">
        <v>43112.104633027528</v>
      </c>
      <c r="F5">
        <v>75224.680642201827</v>
      </c>
      <c r="G5">
        <v>61464.524220183492</v>
      </c>
      <c r="H5">
        <v>45860.341605504582</v>
      </c>
      <c r="I5">
        <v>32101.877201834865</v>
      </c>
      <c r="J5">
        <v>36691.378027522929</v>
      </c>
      <c r="K5">
        <v>13746.935871559632</v>
      </c>
      <c r="L5">
        <v>18330.081926605508</v>
      </c>
      <c r="M5">
        <v>46776.538715596325</v>
      </c>
      <c r="N5">
        <v>33018.074311926604</v>
      </c>
      <c r="O5">
        <v>37607.575137614673</v>
      </c>
      <c r="P5">
        <v>23839.478486238531</v>
      </c>
      <c r="Q5">
        <v>15577.76119266055</v>
      </c>
      <c r="R5">
        <v>6411.3487155963303</v>
      </c>
      <c r="S5">
        <v>6411.3487155963303</v>
      </c>
      <c r="T5">
        <v>5495.1305504587153</v>
      </c>
      <c r="U5">
        <v>6411.3487155963303</v>
      </c>
      <c r="V5">
        <v>4579.1639908256884</v>
      </c>
      <c r="W5">
        <v>4579.1639908256884</v>
      </c>
      <c r="X5">
        <v>36680.836834862384</v>
      </c>
      <c r="Y5">
        <v>25680.83844036697</v>
      </c>
      <c r="Z5">
        <v>25680.83844036697</v>
      </c>
      <c r="AA5">
        <v>10077.102064220184</v>
      </c>
      <c r="AB5">
        <v>12825.545733944955</v>
      </c>
      <c r="AC5">
        <v>9161.1355045871551</v>
      </c>
      <c r="AD5">
        <v>13743.006559633026</v>
      </c>
      <c r="AE5">
        <v>4576.5940825688067</v>
      </c>
      <c r="AF5">
        <v>4576.5940825688067</v>
      </c>
      <c r="AG5">
        <v>3660.3759174311926</v>
      </c>
      <c r="AH5">
        <v>4576.5940825688067</v>
      </c>
      <c r="AI5">
        <v>2744.4093577981653</v>
      </c>
      <c r="AJ5">
        <v>2744.4093577981653</v>
      </c>
      <c r="AK5">
        <v>1828.89752293578</v>
      </c>
      <c r="AL5">
        <v>1828.89752293578</v>
      </c>
      <c r="AM5">
        <v>14658.435137614679</v>
      </c>
      <c r="AN5">
        <v>5492.0226605504586</v>
      </c>
      <c r="AO5">
        <v>5492.0226605504586</v>
      </c>
      <c r="AP5">
        <v>4575.8044954128436</v>
      </c>
      <c r="AQ5">
        <v>5492.0226605504586</v>
      </c>
      <c r="AR5">
        <v>3659.8379357798167</v>
      </c>
      <c r="AS5">
        <v>3659.8379357798167</v>
      </c>
      <c r="AT5">
        <v>2744.3261009174316</v>
      </c>
      <c r="AU5">
        <v>2746.7417889908256</v>
      </c>
      <c r="AV5">
        <v>1829.7030733944955</v>
      </c>
      <c r="AW5">
        <v>1829.7030733944955</v>
      </c>
      <c r="AX5">
        <v>1829.7030733944955</v>
      </c>
      <c r="AY5">
        <v>1829.7030733944955</v>
      </c>
      <c r="AZ5">
        <v>913.7365137614679</v>
      </c>
      <c r="BA5">
        <v>913.7365137614679</v>
      </c>
      <c r="BB5">
        <v>913.7365137614679</v>
      </c>
      <c r="BC5">
        <v>913.7365137614679</v>
      </c>
      <c r="BD5">
        <v>913.7365137614679</v>
      </c>
    </row>
    <row r="6" spans="1:56" x14ac:dyDescent="0.3">
      <c r="A6" t="s">
        <v>59</v>
      </c>
      <c r="B6">
        <v>4.1861098804452978E-3</v>
      </c>
      <c r="C6">
        <v>3.2475736361218005E-2</v>
      </c>
      <c r="D6">
        <v>3.9212278767758173E-2</v>
      </c>
      <c r="E6">
        <v>3.9154207115174394E-2</v>
      </c>
      <c r="F6">
        <v>1.880201920880601E-2</v>
      </c>
      <c r="G6">
        <v>1.9480264765253181E-2</v>
      </c>
      <c r="H6">
        <v>3.6670595301353075E-2</v>
      </c>
      <c r="I6">
        <v>5.3224847989541427E-2</v>
      </c>
      <c r="J6">
        <v>4.744005784096577E-2</v>
      </c>
      <c r="K6">
        <v>0.13161328960571914</v>
      </c>
      <c r="L6">
        <v>9.9598146865397003E-2</v>
      </c>
      <c r="M6">
        <v>3.332903692982235E-2</v>
      </c>
      <c r="N6">
        <v>4.8031525950556278E-2</v>
      </c>
      <c r="O6">
        <v>4.3021440464431931E-2</v>
      </c>
      <c r="P6">
        <v>6.5722730358502152E-2</v>
      </c>
      <c r="Q6">
        <v>0.10672770044262317</v>
      </c>
      <c r="R6">
        <v>0.26446366316008191</v>
      </c>
      <c r="S6">
        <v>0.26446366316008191</v>
      </c>
      <c r="T6">
        <v>0.28261155635886309</v>
      </c>
      <c r="U6">
        <v>0.26446366316008191</v>
      </c>
      <c r="V6">
        <v>0.29269421169580784</v>
      </c>
      <c r="W6">
        <v>0.29269421169580784</v>
      </c>
      <c r="X6">
        <v>4.2263806243059907E-2</v>
      </c>
      <c r="Y6">
        <v>6.0971764260470004E-2</v>
      </c>
      <c r="Z6">
        <v>6.0971764260470004E-2</v>
      </c>
      <c r="AA6">
        <v>0.17383650656848501</v>
      </c>
      <c r="AB6">
        <v>0.1401048449060967</v>
      </c>
      <c r="AC6">
        <v>0.16800052959240067</v>
      </c>
      <c r="AD6">
        <v>6.3806340708573564E-2</v>
      </c>
      <c r="AE6">
        <v>0.19881184118030704</v>
      </c>
      <c r="AF6">
        <v>0.19881184118030704</v>
      </c>
      <c r="AG6">
        <v>0.20962320355496875</v>
      </c>
      <c r="AH6">
        <v>0.19881184118030704</v>
      </c>
      <c r="AI6">
        <v>0.20208615078204861</v>
      </c>
      <c r="AJ6">
        <v>0.20208615078204861</v>
      </c>
      <c r="AK6">
        <v>0.22258098286760045</v>
      </c>
      <c r="AL6">
        <v>0.22258098286760045</v>
      </c>
      <c r="AM6">
        <v>8.6349832896521816E-2</v>
      </c>
      <c r="AN6">
        <v>0.23647818698432976</v>
      </c>
      <c r="AO6">
        <v>0.23647818698432976</v>
      </c>
      <c r="AP6">
        <v>0.25266861662027734</v>
      </c>
      <c r="AQ6">
        <v>0.23647818698432976</v>
      </c>
      <c r="AR6">
        <v>0.25778999114070372</v>
      </c>
      <c r="AS6">
        <v>0.25778999114070372</v>
      </c>
      <c r="AT6">
        <v>0.29003122978224305</v>
      </c>
      <c r="AU6">
        <v>0.25765700405861047</v>
      </c>
      <c r="AV6">
        <v>0.35756261995219701</v>
      </c>
      <c r="AW6">
        <v>0.35756261995219701</v>
      </c>
      <c r="AX6">
        <v>0.35756261995219701</v>
      </c>
      <c r="AY6">
        <v>0.35756261995219701</v>
      </c>
      <c r="AZ6">
        <v>0.48322554179231192</v>
      </c>
      <c r="BA6">
        <v>0.48322554179231192</v>
      </c>
      <c r="BB6">
        <v>0.48322554179231192</v>
      </c>
      <c r="BC6">
        <v>0.48322554179231192</v>
      </c>
      <c r="BD6">
        <v>0.48322554179231192</v>
      </c>
    </row>
    <row r="7" spans="1:56" x14ac:dyDescent="0.3">
      <c r="A7" t="s">
        <v>60</v>
      </c>
      <c r="B7">
        <v>0.36350920740415193</v>
      </c>
      <c r="C7">
        <v>1.6790478655982988</v>
      </c>
      <c r="D7">
        <v>1.6223564937495836</v>
      </c>
      <c r="E7">
        <v>1.7714320722675814</v>
      </c>
      <c r="F7">
        <v>1.2325738679386768</v>
      </c>
      <c r="G7">
        <v>1.0800265134015834</v>
      </c>
      <c r="H7">
        <v>1.7118041286556014</v>
      </c>
      <c r="I7">
        <v>1.8539765915352038</v>
      </c>
      <c r="J7">
        <v>1.85423190386876</v>
      </c>
      <c r="K7">
        <v>2.2060682196758257</v>
      </c>
      <c r="L7">
        <v>2.1182640947495237</v>
      </c>
      <c r="M7">
        <v>1.579621429477881</v>
      </c>
      <c r="N7">
        <v>1.7118406224754301</v>
      </c>
      <c r="O7">
        <v>1.7148066560318496</v>
      </c>
      <c r="P7">
        <v>1.7888861943928709</v>
      </c>
      <c r="Q7">
        <v>1.9748364348498932</v>
      </c>
      <c r="R7">
        <v>2.1491958746973059</v>
      </c>
      <c r="S7">
        <v>2.1491958746973059</v>
      </c>
      <c r="T7">
        <v>1.99464298003949</v>
      </c>
      <c r="U7">
        <v>2.1491958746973059</v>
      </c>
      <c r="V7">
        <v>1.8149430021495965</v>
      </c>
      <c r="W7">
        <v>1.8149430021495965</v>
      </c>
      <c r="X7">
        <v>1.6404465719996399</v>
      </c>
      <c r="Y7">
        <v>1.7469635713178153</v>
      </c>
      <c r="Z7">
        <v>1.7469635713178153</v>
      </c>
      <c r="AA7">
        <v>2.1842047601304104</v>
      </c>
      <c r="AB7">
        <v>2.1491047868866051</v>
      </c>
      <c r="AC7">
        <v>2.0161637318191179</v>
      </c>
      <c r="AD7">
        <v>1.4138491584188584</v>
      </c>
      <c r="AE7">
        <v>1.6653147210620225</v>
      </c>
      <c r="AF7">
        <v>1.6653147210620225</v>
      </c>
      <c r="AG7">
        <v>1.4464453037632663</v>
      </c>
      <c r="AH7">
        <v>1.6653147210620225</v>
      </c>
      <c r="AI7">
        <v>1.184493880831551</v>
      </c>
      <c r="AJ7">
        <v>1.184493880831551</v>
      </c>
      <c r="AK7">
        <v>0.89260253524858557</v>
      </c>
      <c r="AL7">
        <v>0.89260253524858557</v>
      </c>
      <c r="AM7">
        <v>1.714566815530574</v>
      </c>
      <c r="AN7">
        <v>1.9175126976855505</v>
      </c>
      <c r="AO7">
        <v>1.9175126976855505</v>
      </c>
      <c r="AP7">
        <v>1.7389042921483373</v>
      </c>
      <c r="AQ7">
        <v>1.9175126976855505</v>
      </c>
      <c r="AR7">
        <v>1.529391623474146</v>
      </c>
      <c r="AS7">
        <v>1.529391623474146</v>
      </c>
      <c r="AT7">
        <v>1.3089268524632816</v>
      </c>
      <c r="AU7">
        <v>1.3312948083293494</v>
      </c>
      <c r="AV7">
        <v>1.2623151481732922</v>
      </c>
      <c r="AW7">
        <v>1.2623151481732922</v>
      </c>
      <c r="AX7">
        <v>1.2623151481732922</v>
      </c>
      <c r="AY7">
        <v>1.2623151481732922</v>
      </c>
      <c r="AZ7">
        <v>0.97223050668301614</v>
      </c>
      <c r="BA7">
        <v>0.97223050668301614</v>
      </c>
      <c r="BB7">
        <v>0.97223050668301614</v>
      </c>
      <c r="BC7">
        <v>0.97223050668301614</v>
      </c>
      <c r="BD7">
        <v>0.97223050668301614</v>
      </c>
    </row>
    <row r="8" spans="1:56" x14ac:dyDescent="0.3">
      <c r="A8" t="s">
        <v>61</v>
      </c>
      <c r="B8">
        <v>-1181.2300000000248</v>
      </c>
      <c r="C8">
        <v>-252.1499999999898</v>
      </c>
      <c r="D8">
        <v>-258.60999999999819</v>
      </c>
      <c r="E8">
        <v>-252.1499999999898</v>
      </c>
      <c r="F8">
        <v>-394.55999999999199</v>
      </c>
      <c r="G8">
        <v>-385.3149999999888</v>
      </c>
      <c r="H8">
        <v>-285.40999999999667</v>
      </c>
      <c r="I8">
        <v>-251.76500000000033</v>
      </c>
      <c r="J8">
        <v>-287.20000000000255</v>
      </c>
      <c r="K8">
        <v>-81.264999999986912</v>
      </c>
      <c r="L8">
        <v>-149.10000000001011</v>
      </c>
      <c r="M8">
        <v>-285.40999999999656</v>
      </c>
      <c r="N8">
        <v>-252.1499999999898</v>
      </c>
      <c r="O8">
        <v>-287.20000000000255</v>
      </c>
      <c r="P8">
        <v>-215.33999999997843</v>
      </c>
      <c r="Q8">
        <v>-182.24500000000398</v>
      </c>
      <c r="R8">
        <v>-37.79000000000002</v>
      </c>
      <c r="S8">
        <v>-37.79000000000002</v>
      </c>
      <c r="T8">
        <v>-37.79000000000002</v>
      </c>
      <c r="U8">
        <v>-37.79000000000002</v>
      </c>
      <c r="V8">
        <v>-37.79000000000002</v>
      </c>
      <c r="W8">
        <v>-37.79000000000002</v>
      </c>
      <c r="X8">
        <v>-279.51999999999509</v>
      </c>
      <c r="Y8">
        <v>-251.76500000000067</v>
      </c>
      <c r="Z8">
        <v>-251.76500000000067</v>
      </c>
      <c r="AA8">
        <v>-37.789999999999964</v>
      </c>
      <c r="AB8">
        <v>-149.10000000001011</v>
      </c>
      <c r="AC8">
        <v>-37.789999999999964</v>
      </c>
      <c r="AD8">
        <v>-182.24500000000421</v>
      </c>
      <c r="AE8">
        <v>-37.79</v>
      </c>
      <c r="AF8">
        <v>-37.79</v>
      </c>
      <c r="AG8">
        <v>-37.79</v>
      </c>
      <c r="AH8">
        <v>-37.79</v>
      </c>
      <c r="AI8">
        <v>-37.79</v>
      </c>
      <c r="AJ8">
        <v>-37.79</v>
      </c>
      <c r="AK8">
        <v>-37.79</v>
      </c>
      <c r="AL8">
        <v>-37.79</v>
      </c>
      <c r="AM8">
        <v>-182.24500000000398</v>
      </c>
      <c r="AN8">
        <v>-37.79000000000002</v>
      </c>
      <c r="AO8">
        <v>-37.79000000000002</v>
      </c>
      <c r="AP8">
        <v>-37.79000000000002</v>
      </c>
      <c r="AQ8">
        <v>-37.79000000000002</v>
      </c>
      <c r="AR8">
        <v>-37.79000000000002</v>
      </c>
      <c r="AS8">
        <v>-37.79000000000002</v>
      </c>
      <c r="AT8">
        <v>-37.79000000000002</v>
      </c>
      <c r="AU8">
        <v>-37.79</v>
      </c>
      <c r="AV8">
        <v>-37.79</v>
      </c>
      <c r="AW8">
        <v>-37.79</v>
      </c>
      <c r="AX8">
        <v>-37.79</v>
      </c>
      <c r="AY8">
        <v>-37.79</v>
      </c>
      <c r="AZ8">
        <v>-37.79</v>
      </c>
      <c r="BA8">
        <v>-37.79</v>
      </c>
      <c r="BB8">
        <v>-37.79</v>
      </c>
      <c r="BC8">
        <v>-37.79</v>
      </c>
      <c r="BD8">
        <v>-37.79</v>
      </c>
    </row>
    <row r="9" spans="1:56" x14ac:dyDescent="0.3">
      <c r="A9" t="s">
        <v>62</v>
      </c>
      <c r="B9">
        <v>97</v>
      </c>
      <c r="C9">
        <v>57</v>
      </c>
      <c r="D9">
        <v>47</v>
      </c>
      <c r="E9">
        <v>51</v>
      </c>
      <c r="F9">
        <v>81</v>
      </c>
      <c r="G9">
        <v>69</v>
      </c>
      <c r="H9">
        <v>75</v>
      </c>
      <c r="I9">
        <v>62</v>
      </c>
      <c r="J9">
        <v>67</v>
      </c>
      <c r="K9">
        <v>46</v>
      </c>
      <c r="L9">
        <v>48</v>
      </c>
      <c r="M9">
        <v>65</v>
      </c>
      <c r="N9">
        <v>51</v>
      </c>
      <c r="O9">
        <v>56</v>
      </c>
      <c r="P9">
        <v>49</v>
      </c>
      <c r="Q9">
        <v>40</v>
      </c>
      <c r="R9">
        <v>30</v>
      </c>
      <c r="S9">
        <v>30</v>
      </c>
      <c r="T9">
        <v>29</v>
      </c>
      <c r="U9">
        <v>30</v>
      </c>
      <c r="V9">
        <v>28</v>
      </c>
      <c r="W9">
        <v>28</v>
      </c>
      <c r="X9">
        <v>65</v>
      </c>
      <c r="Y9">
        <v>53</v>
      </c>
      <c r="Z9">
        <v>53</v>
      </c>
      <c r="AA9">
        <v>39</v>
      </c>
      <c r="AB9">
        <v>40</v>
      </c>
      <c r="AC9">
        <v>38</v>
      </c>
      <c r="AD9">
        <v>37</v>
      </c>
      <c r="AE9">
        <v>27</v>
      </c>
      <c r="AF9">
        <v>27</v>
      </c>
      <c r="AG9">
        <v>26</v>
      </c>
      <c r="AH9">
        <v>27</v>
      </c>
      <c r="AI9">
        <v>25</v>
      </c>
      <c r="AJ9">
        <v>25</v>
      </c>
      <c r="AK9">
        <v>24</v>
      </c>
      <c r="AL9">
        <v>24</v>
      </c>
      <c r="AM9">
        <v>39</v>
      </c>
      <c r="AN9">
        <v>29</v>
      </c>
      <c r="AO9">
        <v>29</v>
      </c>
      <c r="AP9">
        <v>28</v>
      </c>
      <c r="AQ9">
        <v>29</v>
      </c>
      <c r="AR9">
        <v>27</v>
      </c>
      <c r="AS9">
        <v>27</v>
      </c>
      <c r="AT9">
        <v>26</v>
      </c>
      <c r="AU9">
        <v>24</v>
      </c>
      <c r="AV9">
        <v>23</v>
      </c>
      <c r="AW9">
        <v>23</v>
      </c>
      <c r="AX9">
        <v>23</v>
      </c>
      <c r="AY9">
        <v>23</v>
      </c>
      <c r="AZ9">
        <v>22</v>
      </c>
      <c r="BA9">
        <v>22</v>
      </c>
      <c r="BB9">
        <v>22</v>
      </c>
      <c r="BC9">
        <v>22</v>
      </c>
      <c r="BD9">
        <v>22</v>
      </c>
    </row>
    <row r="10" spans="1:56" x14ac:dyDescent="0.3">
      <c r="A10" t="s">
        <v>63</v>
      </c>
      <c r="B10">
        <v>4</v>
      </c>
      <c r="C10">
        <v>2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D132-8DE2-4092-A456-EC2C3FC6108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8" width="8" bestFit="1" customWidth="1"/>
    <col min="9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400.49999999999272</v>
      </c>
    </row>
    <row r="3" spans="1:11" x14ac:dyDescent="0.3">
      <c r="A3" s="1">
        <v>1E-3</v>
      </c>
      <c r="B3" s="2">
        <v>1229.1600000000151</v>
      </c>
      <c r="C3">
        <v>1040.5500000000338</v>
      </c>
    </row>
    <row r="4" spans="1:11" x14ac:dyDescent="0.3">
      <c r="A4" s="1">
        <v>1.5E-3</v>
      </c>
      <c r="B4" s="2">
        <v>1449.6600000000183</v>
      </c>
      <c r="C4">
        <v>1466.970000000023</v>
      </c>
      <c r="D4">
        <v>1312.8100000000193</v>
      </c>
    </row>
    <row r="5" spans="1:11" x14ac:dyDescent="0.3">
      <c r="A5" s="1">
        <v>2E-3</v>
      </c>
      <c r="B5" s="2">
        <v>1354.8600000000044</v>
      </c>
      <c r="C5">
        <v>1406.060000000017</v>
      </c>
      <c r="D5">
        <v>1378.2300000000116</v>
      </c>
      <c r="E5">
        <v>1361.6200000000106</v>
      </c>
    </row>
    <row r="6" spans="1:11" x14ac:dyDescent="0.3">
      <c r="A6" s="1">
        <v>2.5000000000000001E-3</v>
      </c>
      <c r="B6" s="2">
        <v>1461.5000000000025</v>
      </c>
      <c r="C6">
        <v>1512.7000000000151</v>
      </c>
      <c r="D6">
        <v>1484.8700000000094</v>
      </c>
      <c r="E6">
        <v>1586.5699999999938</v>
      </c>
      <c r="F6">
        <v>1572.3500000000281</v>
      </c>
    </row>
    <row r="7" spans="1:11" x14ac:dyDescent="0.3">
      <c r="A7" s="1">
        <v>3.0000000000000001E-3</v>
      </c>
      <c r="B7" s="2">
        <v>1347.2600000000009</v>
      </c>
      <c r="C7">
        <v>1360.7600000000093</v>
      </c>
      <c r="D7">
        <v>1360.7600000000093</v>
      </c>
      <c r="E7">
        <v>1561.6099999999974</v>
      </c>
      <c r="F7">
        <v>1522.3700000000206</v>
      </c>
      <c r="G7">
        <v>1337.5300000000263</v>
      </c>
    </row>
    <row r="8" spans="1:11" x14ac:dyDescent="0.3">
      <c r="A8" s="1">
        <v>3.5000000000000001E-3</v>
      </c>
      <c r="B8" s="2">
        <v>1444.8600000000081</v>
      </c>
      <c r="C8">
        <v>1473.5300000000036</v>
      </c>
      <c r="D8">
        <v>1473.5300000000036</v>
      </c>
      <c r="E8">
        <v>1473.5300000000036</v>
      </c>
      <c r="F8">
        <v>1349.6199999999997</v>
      </c>
      <c r="G8">
        <v>1164.7800000000057</v>
      </c>
      <c r="H8">
        <v>1164.7800000000057</v>
      </c>
    </row>
    <row r="9" spans="1:11" x14ac:dyDescent="0.3">
      <c r="A9" s="1">
        <v>4.0000000000000001E-3</v>
      </c>
      <c r="B9" s="2">
        <v>1099.9999999999975</v>
      </c>
      <c r="C9">
        <v>1128.669999999993</v>
      </c>
      <c r="D9">
        <v>1128.669999999993</v>
      </c>
      <c r="E9">
        <v>1128.669999999993</v>
      </c>
      <c r="F9">
        <v>1004.7599999999891</v>
      </c>
      <c r="G9">
        <v>819.91999999999507</v>
      </c>
      <c r="H9">
        <v>819.91999999999507</v>
      </c>
      <c r="I9">
        <v>691.70999999998958</v>
      </c>
    </row>
    <row r="10" spans="1:11" x14ac:dyDescent="0.3">
      <c r="A10" s="1">
        <v>4.4999999999999997E-3</v>
      </c>
      <c r="B10" s="2">
        <v>762.05999999999722</v>
      </c>
      <c r="C10">
        <v>790.72999999999274</v>
      </c>
      <c r="D10">
        <v>790.72999999999274</v>
      </c>
      <c r="E10">
        <v>790.72999999999274</v>
      </c>
      <c r="F10">
        <v>666.8199999999888</v>
      </c>
      <c r="G10">
        <v>481.97999999999479</v>
      </c>
      <c r="H10">
        <v>481.97999999999479</v>
      </c>
      <c r="I10">
        <v>353.7699999999893</v>
      </c>
      <c r="J10">
        <v>353.7699999999893</v>
      </c>
    </row>
    <row r="11" spans="1:11" x14ac:dyDescent="0.3">
      <c r="A11" s="1">
        <v>5.0000000000000001E-3</v>
      </c>
      <c r="B11" s="2">
        <v>615.03999999999257</v>
      </c>
      <c r="C11">
        <v>568.55999999999005</v>
      </c>
      <c r="D11">
        <v>568.55999999999005</v>
      </c>
      <c r="E11">
        <v>568.55999999999005</v>
      </c>
      <c r="F11">
        <v>568.55999999999005</v>
      </c>
      <c r="G11">
        <v>383.71999999999605</v>
      </c>
      <c r="H11">
        <v>383.71999999999605</v>
      </c>
      <c r="I11">
        <v>383.71999999999605</v>
      </c>
      <c r="J11">
        <v>383.71999999999605</v>
      </c>
      <c r="K11">
        <v>383.71999999999605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2C98-07AA-4492-BE7C-5E1AD2BB472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110090.11426605504</v>
      </c>
    </row>
    <row r="3" spans="1:11" x14ac:dyDescent="0.3">
      <c r="A3" s="1">
        <v>1E-3</v>
      </c>
      <c r="B3" s="2">
        <v>75224.680642201827</v>
      </c>
      <c r="C3">
        <v>61464.524220183492</v>
      </c>
    </row>
    <row r="4" spans="1:11" x14ac:dyDescent="0.3">
      <c r="A4" s="1">
        <v>1.5E-3</v>
      </c>
      <c r="B4" s="2">
        <v>51364.560275229363</v>
      </c>
      <c r="C4">
        <v>43112.104633027528</v>
      </c>
      <c r="D4">
        <v>38524.429908256876</v>
      </c>
    </row>
    <row r="5" spans="1:11" x14ac:dyDescent="0.3">
      <c r="A5" s="1">
        <v>2E-3</v>
      </c>
      <c r="B5" s="2">
        <v>46776.538715596325</v>
      </c>
      <c r="C5">
        <v>37607.575137614673</v>
      </c>
      <c r="D5">
        <v>33018.074311926604</v>
      </c>
      <c r="E5">
        <v>23839.478486238531</v>
      </c>
    </row>
    <row r="6" spans="1:11" x14ac:dyDescent="0.3">
      <c r="A6" s="1">
        <v>2.5000000000000001E-3</v>
      </c>
      <c r="B6" s="2">
        <v>45860.341605504582</v>
      </c>
      <c r="C6">
        <v>36691.378027522929</v>
      </c>
      <c r="D6">
        <v>32101.877201834865</v>
      </c>
      <c r="E6">
        <v>18330.081926605508</v>
      </c>
      <c r="F6">
        <v>13746.935871559632</v>
      </c>
    </row>
    <row r="7" spans="1:11" x14ac:dyDescent="0.3">
      <c r="A7" s="1">
        <v>3.0000000000000001E-3</v>
      </c>
      <c r="B7" s="2">
        <v>36680.836834862384</v>
      </c>
      <c r="C7">
        <v>25680.83844036697</v>
      </c>
      <c r="D7">
        <v>25680.83844036697</v>
      </c>
      <c r="E7">
        <v>12825.545733944955</v>
      </c>
      <c r="F7">
        <v>10077.102064220184</v>
      </c>
      <c r="G7">
        <v>9161.1355045871551</v>
      </c>
    </row>
    <row r="8" spans="1:11" x14ac:dyDescent="0.3">
      <c r="A8" s="1">
        <v>3.5000000000000001E-3</v>
      </c>
      <c r="B8" s="2">
        <v>15577.76119266055</v>
      </c>
      <c r="C8">
        <v>6411.3487155963303</v>
      </c>
      <c r="D8">
        <v>6411.3487155963303</v>
      </c>
      <c r="E8">
        <v>6411.3487155963303</v>
      </c>
      <c r="F8">
        <v>5495.1305504587153</v>
      </c>
      <c r="G8">
        <v>4579.1639908256884</v>
      </c>
      <c r="H8">
        <v>4579.1639908256884</v>
      </c>
    </row>
    <row r="9" spans="1:11" x14ac:dyDescent="0.3">
      <c r="A9" s="1">
        <v>4.0000000000000001E-3</v>
      </c>
      <c r="B9" s="2">
        <v>14658.435137614679</v>
      </c>
      <c r="C9">
        <v>5492.0226605504586</v>
      </c>
      <c r="D9">
        <v>5492.0226605504586</v>
      </c>
      <c r="E9">
        <v>5492.0226605504586</v>
      </c>
      <c r="F9">
        <v>4575.8044954128436</v>
      </c>
      <c r="G9">
        <v>3659.8379357798167</v>
      </c>
      <c r="H9">
        <v>3659.8379357798167</v>
      </c>
      <c r="I9">
        <v>2744.3261009174316</v>
      </c>
    </row>
    <row r="10" spans="1:11" x14ac:dyDescent="0.3">
      <c r="A10" s="1">
        <v>4.4999999999999997E-3</v>
      </c>
      <c r="B10" s="2">
        <v>13743.006559633026</v>
      </c>
      <c r="C10">
        <v>4576.5940825688067</v>
      </c>
      <c r="D10">
        <v>4576.5940825688067</v>
      </c>
      <c r="E10">
        <v>4576.5940825688067</v>
      </c>
      <c r="F10">
        <v>3660.3759174311926</v>
      </c>
      <c r="G10">
        <v>2744.4093577981653</v>
      </c>
      <c r="H10">
        <v>2744.4093577981653</v>
      </c>
      <c r="I10">
        <v>1828.89752293578</v>
      </c>
      <c r="J10">
        <v>1828.89752293578</v>
      </c>
    </row>
    <row r="11" spans="1:11" x14ac:dyDescent="0.3">
      <c r="A11" s="1">
        <v>5.0000000000000001E-3</v>
      </c>
      <c r="B11" s="2">
        <v>2746.7417889908256</v>
      </c>
      <c r="C11">
        <v>1829.7030733944955</v>
      </c>
      <c r="D11">
        <v>1829.7030733944955</v>
      </c>
      <c r="E11">
        <v>1829.7030733944955</v>
      </c>
      <c r="F11">
        <v>1829.7030733944955</v>
      </c>
      <c r="G11">
        <v>913.7365137614679</v>
      </c>
      <c r="H11">
        <v>913.7365137614679</v>
      </c>
      <c r="I11">
        <v>913.7365137614679</v>
      </c>
      <c r="J11">
        <v>913.7365137614679</v>
      </c>
      <c r="K11">
        <v>913.7365137614679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1CF8-85D4-4EA7-9693-A2205751934A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4.1861098804452978E-3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1.880201920880601E-2</v>
      </c>
      <c r="C3" s="1">
        <v>1.9480264765253181E-2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3.2475736361218005E-2</v>
      </c>
      <c r="C4" s="1">
        <v>3.9154207115174394E-2</v>
      </c>
      <c r="D4" s="1">
        <v>3.9212278767758173E-2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>
        <v>3.332903692982235E-2</v>
      </c>
      <c r="C5" s="1">
        <v>4.3021440464431931E-2</v>
      </c>
      <c r="D5" s="1">
        <v>4.8031525950556278E-2</v>
      </c>
      <c r="E5" s="1">
        <v>6.5722730358502152E-2</v>
      </c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>
        <v>3.6670595301353075E-2</v>
      </c>
      <c r="C6" s="1">
        <v>4.744005784096577E-2</v>
      </c>
      <c r="D6" s="1">
        <v>5.3224847989541427E-2</v>
      </c>
      <c r="E6" s="1">
        <v>9.9598146865397003E-2</v>
      </c>
      <c r="F6" s="1">
        <v>0.13161328960571914</v>
      </c>
      <c r="G6" s="1"/>
      <c r="H6" s="1"/>
      <c r="I6" s="1"/>
      <c r="J6" s="1"/>
      <c r="K6" s="1"/>
    </row>
    <row r="7" spans="1:11" x14ac:dyDescent="0.3">
      <c r="A7" s="1">
        <v>3.0000000000000001E-3</v>
      </c>
      <c r="B7" s="1">
        <v>4.2263806243059907E-2</v>
      </c>
      <c r="C7" s="1">
        <v>6.0971764260470004E-2</v>
      </c>
      <c r="D7" s="1">
        <v>6.0971764260470004E-2</v>
      </c>
      <c r="E7" s="1">
        <v>0.1401048449060967</v>
      </c>
      <c r="F7" s="1">
        <v>0.17383650656848501</v>
      </c>
      <c r="G7" s="1">
        <v>0.16800052959240067</v>
      </c>
      <c r="H7" s="1"/>
      <c r="I7" s="1"/>
      <c r="J7" s="1"/>
      <c r="K7" s="1"/>
    </row>
    <row r="8" spans="1:11" x14ac:dyDescent="0.3">
      <c r="A8" s="1">
        <v>3.5000000000000001E-3</v>
      </c>
      <c r="B8" s="1">
        <v>0.10672770044262317</v>
      </c>
      <c r="C8" s="1">
        <v>0.26446366316008191</v>
      </c>
      <c r="D8" s="1">
        <v>0.26446366316008191</v>
      </c>
      <c r="E8" s="1">
        <v>0.26446366316008191</v>
      </c>
      <c r="F8" s="1">
        <v>0.28261155635886309</v>
      </c>
      <c r="G8" s="1">
        <v>0.29269421169580784</v>
      </c>
      <c r="H8" s="1">
        <v>0.29269421169580784</v>
      </c>
      <c r="I8" s="1"/>
      <c r="J8" s="1"/>
      <c r="K8" s="1"/>
    </row>
    <row r="9" spans="1:11" x14ac:dyDescent="0.3">
      <c r="A9" s="1">
        <v>4.0000000000000001E-3</v>
      </c>
      <c r="B9" s="1">
        <v>8.6349832896521816E-2</v>
      </c>
      <c r="C9" s="1">
        <v>0.23647818698432976</v>
      </c>
      <c r="D9" s="1">
        <v>0.23647818698432976</v>
      </c>
      <c r="E9" s="1">
        <v>0.23647818698432976</v>
      </c>
      <c r="F9" s="1">
        <v>0.25266861662027734</v>
      </c>
      <c r="G9" s="1">
        <v>0.25778999114070372</v>
      </c>
      <c r="H9" s="1">
        <v>0.25778999114070372</v>
      </c>
      <c r="I9" s="1">
        <v>0.29003122978224305</v>
      </c>
      <c r="J9" s="1"/>
      <c r="K9" s="1"/>
    </row>
    <row r="10" spans="1:11" x14ac:dyDescent="0.3">
      <c r="A10" s="1">
        <v>4.4999999999999997E-3</v>
      </c>
      <c r="B10" s="1">
        <v>6.3806340708573564E-2</v>
      </c>
      <c r="C10" s="1">
        <v>0.19881184118030704</v>
      </c>
      <c r="D10" s="1">
        <v>0.19881184118030704</v>
      </c>
      <c r="E10" s="1">
        <v>0.19881184118030704</v>
      </c>
      <c r="F10" s="1">
        <v>0.20962320355496875</v>
      </c>
      <c r="G10" s="1">
        <v>0.20208615078204861</v>
      </c>
      <c r="H10" s="1">
        <v>0.20208615078204861</v>
      </c>
      <c r="I10" s="1">
        <v>0.22258098286760045</v>
      </c>
      <c r="J10" s="1">
        <v>0.22258098286760045</v>
      </c>
      <c r="K10" s="1"/>
    </row>
    <row r="11" spans="1:11" x14ac:dyDescent="0.3">
      <c r="A11" s="1">
        <v>5.0000000000000001E-3</v>
      </c>
      <c r="B11" s="1">
        <v>0.25765700405861047</v>
      </c>
      <c r="C11" s="1">
        <v>0.35756261995219701</v>
      </c>
      <c r="D11" s="1">
        <v>0.35756261995219701</v>
      </c>
      <c r="E11" s="1">
        <v>0.35756261995219701</v>
      </c>
      <c r="F11" s="1">
        <v>0.35756261995219701</v>
      </c>
      <c r="G11" s="1">
        <v>0.48322554179231192</v>
      </c>
      <c r="H11" s="1">
        <v>0.48322554179231192</v>
      </c>
      <c r="I11" s="1">
        <v>0.48322554179231192</v>
      </c>
      <c r="J11" s="1">
        <v>0.48322554179231192</v>
      </c>
      <c r="K11" s="1">
        <v>0.48322554179231192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C8BA-40C2-4052-A3EC-441795AF155C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8" sqref="D18"/>
    </sheetView>
  </sheetViews>
  <sheetFormatPr defaultRowHeight="14.4" x14ac:dyDescent="0.3"/>
  <cols>
    <col min="1" max="1" width="9.33203125" bestFit="1" customWidth="1"/>
    <col min="2" max="11" width="12" style="3" bestFit="1" customWidth="1"/>
    <col min="12" max="16384" width="8.88671875" style="3"/>
  </cols>
  <sheetData>
    <row r="1" spans="1:11" customFormat="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0.36350920740415193</v>
      </c>
    </row>
    <row r="3" spans="1:11" x14ac:dyDescent="0.3">
      <c r="A3" s="1">
        <v>1E-3</v>
      </c>
      <c r="B3" s="3">
        <v>1.2325738679386768</v>
      </c>
      <c r="C3" s="3">
        <v>1.0800265134015834</v>
      </c>
    </row>
    <row r="4" spans="1:11" x14ac:dyDescent="0.3">
      <c r="A4" s="1">
        <v>1.5E-3</v>
      </c>
      <c r="B4" s="3">
        <v>1.6790478655982988</v>
      </c>
      <c r="C4" s="3">
        <v>1.7714320722675814</v>
      </c>
      <c r="D4" s="3">
        <v>1.6223564937495836</v>
      </c>
    </row>
    <row r="5" spans="1:11" x14ac:dyDescent="0.3">
      <c r="A5" s="1">
        <v>2E-3</v>
      </c>
      <c r="B5" s="3">
        <v>1.579621429477881</v>
      </c>
      <c r="C5" s="3">
        <v>1.7148066560318496</v>
      </c>
      <c r="D5" s="3">
        <v>1.7118406224754301</v>
      </c>
      <c r="E5" s="3">
        <v>1.7888861943928709</v>
      </c>
    </row>
    <row r="6" spans="1:11" x14ac:dyDescent="0.3">
      <c r="A6" s="1">
        <v>2.5000000000000001E-3</v>
      </c>
      <c r="B6" s="3">
        <v>1.7118041286556014</v>
      </c>
      <c r="C6" s="3">
        <v>1.85423190386876</v>
      </c>
      <c r="D6" s="3">
        <v>1.8539765915352038</v>
      </c>
      <c r="E6" s="3">
        <v>2.1182640947495237</v>
      </c>
      <c r="F6" s="3">
        <v>2.2060682196758257</v>
      </c>
    </row>
    <row r="7" spans="1:11" x14ac:dyDescent="0.3">
      <c r="A7" s="1">
        <v>3.0000000000000001E-3</v>
      </c>
      <c r="B7" s="3">
        <v>1.6404465719996399</v>
      </c>
      <c r="C7" s="3">
        <v>1.7469635713178153</v>
      </c>
      <c r="D7" s="3">
        <v>1.7469635713178153</v>
      </c>
      <c r="E7" s="3">
        <v>2.1491047868866051</v>
      </c>
      <c r="F7" s="3">
        <v>2.1842047601304104</v>
      </c>
      <c r="G7" s="3">
        <v>2.0161637318191179</v>
      </c>
    </row>
    <row r="8" spans="1:11" x14ac:dyDescent="0.3">
      <c r="A8" s="1">
        <v>3.5000000000000001E-3</v>
      </c>
      <c r="B8" s="3">
        <v>1.9748364348498932</v>
      </c>
      <c r="C8" s="3">
        <v>2.1491958746973059</v>
      </c>
      <c r="D8" s="3">
        <v>2.1491958746973059</v>
      </c>
      <c r="E8" s="3">
        <v>2.1491958746973059</v>
      </c>
      <c r="F8" s="3">
        <v>1.99464298003949</v>
      </c>
      <c r="G8" s="3">
        <v>1.8149430021495965</v>
      </c>
      <c r="H8" s="3">
        <v>1.8149430021495965</v>
      </c>
    </row>
    <row r="9" spans="1:11" x14ac:dyDescent="0.3">
      <c r="A9" s="1">
        <v>4.0000000000000001E-3</v>
      </c>
      <c r="B9" s="3">
        <v>1.714566815530574</v>
      </c>
      <c r="C9" s="3">
        <v>1.9175126976855505</v>
      </c>
      <c r="D9" s="3">
        <v>1.9175126976855505</v>
      </c>
      <c r="E9" s="3">
        <v>1.9175126976855505</v>
      </c>
      <c r="F9" s="3">
        <v>1.7389042921483373</v>
      </c>
      <c r="G9" s="3">
        <v>1.529391623474146</v>
      </c>
      <c r="H9" s="3">
        <v>1.529391623474146</v>
      </c>
      <c r="I9" s="3">
        <v>1.3089268524632816</v>
      </c>
    </row>
    <row r="10" spans="1:11" x14ac:dyDescent="0.3">
      <c r="A10" s="1">
        <v>4.4999999999999997E-3</v>
      </c>
      <c r="B10" s="3">
        <v>1.4138491584188584</v>
      </c>
      <c r="C10" s="3">
        <v>1.6653147210620225</v>
      </c>
      <c r="D10" s="3">
        <v>1.6653147210620225</v>
      </c>
      <c r="E10" s="3">
        <v>1.6653147210620225</v>
      </c>
      <c r="F10" s="3">
        <v>1.4464453037632663</v>
      </c>
      <c r="G10" s="3">
        <v>1.184493880831551</v>
      </c>
      <c r="H10" s="3">
        <v>1.184493880831551</v>
      </c>
      <c r="I10" s="3">
        <v>0.89260253524858557</v>
      </c>
      <c r="J10" s="3">
        <v>0.89260253524858557</v>
      </c>
    </row>
    <row r="11" spans="1:11" x14ac:dyDescent="0.3">
      <c r="A11" s="1">
        <v>5.0000000000000001E-3</v>
      </c>
      <c r="B11" s="3">
        <v>1.3312948083293494</v>
      </c>
      <c r="C11" s="3">
        <v>1.2623151481732922</v>
      </c>
      <c r="D11" s="3">
        <v>1.2623151481732922</v>
      </c>
      <c r="E11" s="3">
        <v>1.2623151481732922</v>
      </c>
      <c r="F11" s="3">
        <v>1.2623151481732922</v>
      </c>
      <c r="G11" s="3">
        <v>0.97223050668301614</v>
      </c>
      <c r="H11" s="3">
        <v>0.97223050668301614</v>
      </c>
      <c r="I11" s="3">
        <v>0.97223050668301614</v>
      </c>
      <c r="J11" s="3">
        <v>0.97223050668301614</v>
      </c>
      <c r="K11" s="3">
        <v>0.97223050668301614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1541-8880-450E-B6FE-686D757C4FA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77734375" bestFit="1" customWidth="1"/>
    <col min="3" max="4" width="8.6640625" bestFit="1" customWidth="1"/>
    <col min="5" max="6" width="7.6640625" bestFit="1" customWidth="1"/>
    <col min="7" max="11" width="6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-1181.2300000000248</v>
      </c>
    </row>
    <row r="3" spans="1:11" x14ac:dyDescent="0.3">
      <c r="A3" s="1">
        <v>1E-3</v>
      </c>
      <c r="B3" s="2">
        <v>-394.55999999999199</v>
      </c>
      <c r="C3">
        <v>-385.3149999999888</v>
      </c>
    </row>
    <row r="4" spans="1:11" x14ac:dyDescent="0.3">
      <c r="A4" s="1">
        <v>1.5E-3</v>
      </c>
      <c r="B4" s="2">
        <v>-252.1499999999898</v>
      </c>
      <c r="C4">
        <v>-252.1499999999898</v>
      </c>
      <c r="D4">
        <v>-258.60999999999819</v>
      </c>
    </row>
    <row r="5" spans="1:11" x14ac:dyDescent="0.3">
      <c r="A5" s="1">
        <v>2E-3</v>
      </c>
      <c r="B5" s="2">
        <v>-285.40999999999656</v>
      </c>
      <c r="C5">
        <v>-287.20000000000255</v>
      </c>
      <c r="D5">
        <v>-252.1499999999898</v>
      </c>
      <c r="E5">
        <v>-215.33999999997843</v>
      </c>
    </row>
    <row r="6" spans="1:11" x14ac:dyDescent="0.3">
      <c r="A6" s="1">
        <v>2.5000000000000001E-3</v>
      </c>
      <c r="B6" s="2">
        <v>-285.40999999999667</v>
      </c>
      <c r="C6">
        <v>-287.20000000000255</v>
      </c>
      <c r="D6">
        <v>-251.76500000000033</v>
      </c>
      <c r="E6">
        <v>-149.10000000001011</v>
      </c>
      <c r="F6">
        <v>-81.264999999986912</v>
      </c>
    </row>
    <row r="7" spans="1:11" x14ac:dyDescent="0.3">
      <c r="A7" s="1">
        <v>3.0000000000000001E-3</v>
      </c>
      <c r="B7" s="2">
        <v>-279.51999999999509</v>
      </c>
      <c r="C7">
        <v>-251.76500000000067</v>
      </c>
      <c r="D7">
        <v>-251.76500000000067</v>
      </c>
      <c r="E7">
        <v>-149.10000000001011</v>
      </c>
      <c r="F7">
        <v>-37.789999999999964</v>
      </c>
      <c r="G7">
        <v>-37.789999999999964</v>
      </c>
    </row>
    <row r="8" spans="1:11" x14ac:dyDescent="0.3">
      <c r="A8" s="1">
        <v>3.5000000000000001E-3</v>
      </c>
      <c r="B8" s="2">
        <v>-182.24500000000398</v>
      </c>
      <c r="C8">
        <v>-37.79000000000002</v>
      </c>
      <c r="D8">
        <v>-37.79000000000002</v>
      </c>
      <c r="E8">
        <v>-37.79000000000002</v>
      </c>
      <c r="F8">
        <v>-37.79000000000002</v>
      </c>
      <c r="G8">
        <v>-37.79000000000002</v>
      </c>
      <c r="H8">
        <v>-37.79000000000002</v>
      </c>
    </row>
    <row r="9" spans="1:11" x14ac:dyDescent="0.3">
      <c r="A9" s="1">
        <v>4.0000000000000001E-3</v>
      </c>
      <c r="B9" s="2">
        <v>-182.24500000000398</v>
      </c>
      <c r="C9">
        <v>-37.79000000000002</v>
      </c>
      <c r="D9">
        <v>-37.79000000000002</v>
      </c>
      <c r="E9">
        <v>-37.79000000000002</v>
      </c>
      <c r="F9">
        <v>-37.79000000000002</v>
      </c>
      <c r="G9">
        <v>-37.79000000000002</v>
      </c>
      <c r="H9">
        <v>-37.79000000000002</v>
      </c>
      <c r="I9">
        <v>-37.79000000000002</v>
      </c>
    </row>
    <row r="10" spans="1:11" x14ac:dyDescent="0.3">
      <c r="A10" s="1">
        <v>4.4999999999999997E-3</v>
      </c>
      <c r="B10" s="2">
        <v>-182.24500000000421</v>
      </c>
      <c r="C10">
        <v>-37.79</v>
      </c>
      <c r="D10">
        <v>-37.79</v>
      </c>
      <c r="E10">
        <v>-37.79</v>
      </c>
      <c r="F10">
        <v>-37.79</v>
      </c>
      <c r="G10">
        <v>-37.79</v>
      </c>
      <c r="H10">
        <v>-37.79</v>
      </c>
      <c r="I10">
        <v>-37.79</v>
      </c>
      <c r="J10">
        <v>-37.79</v>
      </c>
    </row>
    <row r="11" spans="1:11" x14ac:dyDescent="0.3">
      <c r="A11" s="1">
        <v>5.0000000000000001E-3</v>
      </c>
      <c r="B11" s="2">
        <v>-37.79</v>
      </c>
      <c r="C11">
        <v>-37.79</v>
      </c>
      <c r="D11">
        <v>-37.79</v>
      </c>
      <c r="E11">
        <v>-37.79</v>
      </c>
      <c r="F11">
        <v>-37.79</v>
      </c>
      <c r="G11">
        <v>-37.79</v>
      </c>
      <c r="H11">
        <v>-37.79</v>
      </c>
      <c r="I11">
        <v>-37.79</v>
      </c>
      <c r="J11">
        <v>-37.79</v>
      </c>
      <c r="K11">
        <v>-37.79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2026-08-07T18:16:35Z</dcterms:created>
  <dcterms:modified xsi:type="dcterms:W3CDTF">2026-08-07T19:59:21Z</dcterms:modified>
</cp:coreProperties>
</file>