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FDBB4D58-B981-4ED0-B3ED-5465A7D0B57D}" xr6:coauthVersionLast="47" xr6:coauthVersionMax="47" xr10:uidLastSave="{00000000-0000-0000-0000-000000000000}"/>
  <bookViews>
    <workbookView xWindow="768" yWindow="768" windowWidth="18684" windowHeight="10452" firstSheet="3" activeTab="3" xr2:uid="{B00486A5-FCF4-4182-9426-FBAC7EB66190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<sst xmlns="http://schemas.openxmlformats.org/spreadsheetml/2006/main" count="69" uniqueCount="65">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</sst>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2480-E389-4DF3-8B01-1961E1B94D7C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813.77000000007831</v>
      </c>
      <c r="C4">
        <v>770.18000000009795</v>
      </c>
      <c r="D4">
        <v>814.99000000010983</v>
      </c>
      <c r="E4">
        <v>768.34000000006847</v>
      </c>
      <c r="F4">
        <v>839.1700000000917</v>
      </c>
      <c r="G4">
        <v>775.13000000008265</v>
      </c>
      <c r="H4">
        <v>804.1500000000658</v>
      </c>
      <c r="I4">
        <v>857.87000000009436</v>
      </c>
      <c r="J4">
        <v>773.71000000007666</v>
      </c>
      <c r="K4">
        <v>802.1200000000573</v>
      </c>
      <c r="L4">
        <v>803.52000000004205</v>
      </c>
      <c r="M4">
        <v>805.63000000007742</v>
      </c>
      <c r="N4">
        <v>778.04000000007727</v>
      </c>
      <c r="O4">
        <v>819.12000000003843</v>
      </c>
      <c r="P4">
        <v>737.65000000004432</v>
      </c>
      <c r="Q4">
        <v>908.30000000004998</v>
      </c>
      <c r="R4">
        <v>703.21000000008053</v>
      </c>
      <c r="S4">
        <v>713.36000000004242</v>
      </c>
      <c r="T4">
        <v>838.22000000002413</v>
      </c>
      <c r="U4">
        <v>788.36000000003537</v>
      </c>
      <c r="V4">
        <v>700.33000000000197</v>
      </c>
      <c r="W4">
        <v>887.99000000007027</v>
      </c>
      <c r="X4">
        <v>756.87000000010926</v>
      </c>
      <c r="Y4">
        <v>767.02000000007149</v>
      </c>
      <c r="Z4">
        <v>903.0700000000711</v>
      </c>
      <c r="AA4">
        <v>856.83000000007826</v>
      </c>
      <c r="AB4">
        <v>768.80000000004475</v>
      </c>
      <c r="AC4">
        <v>723.86000000004572</v>
      </c>
      <c r="AD4">
        <v>491.83000000005262</v>
      </c>
      <c r="AE4">
        <v>477.33000000007644</v>
      </c>
      <c r="AF4">
        <v>508.38000000004865</v>
      </c>
      <c r="AG4">
        <v>586.42000000004589</v>
      </c>
      <c r="AH4">
        <v>534.12000000004014</v>
      </c>
      <c r="AI4">
        <v>605.93999999999551</v>
      </c>
      <c r="AJ4">
        <v>508.82999999998907</v>
      </c>
      <c r="AK4">
        <v>425.78999999999803</v>
      </c>
      <c r="AL4">
        <v>350.04000000002463</v>
      </c>
      <c r="AM4">
        <v>359.69000000005349</v>
      </c>
      <c r="AN4">
        <v>347.7700000000379</v>
      </c>
      <c r="AO4">
        <v>423.23000000004475</v>
      </c>
      <c r="AP4">
        <v>370.930000000039</v>
      </c>
      <c r="AQ4">
        <v>434.50999999999419</v>
      </c>
      <c r="AR4">
        <v>382.77999999999855</v>
      </c>
      <c r="AS4">
        <v>314.76000000000477</v>
      </c>
      <c r="AT4">
        <v>247.32000000000176</v>
      </c>
      <c r="AU4">
        <v>237.50000000003132</v>
      </c>
      <c r="AV4">
        <v>253.69000000005195</v>
      </c>
      <c r="AW4">
        <v>262.64000000004802</v>
      </c>
      <c r="AX4">
        <v>307.51000000004717</v>
      </c>
      <c r="AY4">
        <v>318.5400000000364</v>
      </c>
      <c r="AZ4">
        <v>331.26000000002273</v>
      </c>
      <c r="BA4">
        <v>279.53000000002714</v>
      </c>
      <c r="BB4">
        <v>165.70000000002074</v>
      </c>
      <c r="BC4">
        <v>165.70000000002074</v>
      </c>
      <c r="BD4">
        <v>151.06000000003462</v>
      </c>
    </row>
    <row r="5" spans="1:56" x14ac:dyDescent="0.3">
      <c r="A5" t="s">
        <v>58</v>
      </c>
      <c r="B5">
        <v>182232.78725806449</v>
      </c>
      <c r="C5">
        <v>177394.69451612904</v>
      </c>
      <c r="D5">
        <v>174169.19177419355</v>
      </c>
      <c r="E5">
        <v>169330.14120967741</v>
      </c>
      <c r="F5">
        <v>164492.23540322582</v>
      </c>
      <c r="G5">
        <v>149974.6710483871</v>
      </c>
      <c r="H5">
        <v>167717.84838709678</v>
      </c>
      <c r="I5">
        <v>158041.16201612903</v>
      </c>
      <c r="J5">
        <v>141910.21112903225</v>
      </c>
      <c r="K5">
        <v>130621.2820967742</v>
      </c>
      <c r="L5">
        <v>161267.1135483871</v>
      </c>
      <c r="M5">
        <v>146752.88403225809</v>
      </c>
      <c r="N5">
        <v>132233.95233870967</v>
      </c>
      <c r="O5">
        <v>119331.41677419357</v>
      </c>
      <c r="P5">
        <v>112882.22024193547</v>
      </c>
      <c r="Q5">
        <v>149974.69185483869</v>
      </c>
      <c r="R5">
        <v>122559.14491935483</v>
      </c>
      <c r="S5">
        <v>112880.62927419356</v>
      </c>
      <c r="T5">
        <v>103204.09540322579</v>
      </c>
      <c r="U5">
        <v>96754.125483870957</v>
      </c>
      <c r="V5">
        <v>87076.672419354829</v>
      </c>
      <c r="W5">
        <v>141908.47387096775</v>
      </c>
      <c r="X5">
        <v>114492.97516129032</v>
      </c>
      <c r="Y5">
        <v>104814.45951612903</v>
      </c>
      <c r="Z5">
        <v>93526.268951612903</v>
      </c>
      <c r="AA5">
        <v>87076.297258064515</v>
      </c>
      <c r="AB5">
        <v>77398.844193548386</v>
      </c>
      <c r="AC5">
        <v>72561.603709677409</v>
      </c>
      <c r="AD5">
        <v>112875.13862903226</v>
      </c>
      <c r="AE5">
        <v>98360.941612903218</v>
      </c>
      <c r="AF5">
        <v>90295.447499999995</v>
      </c>
      <c r="AG5">
        <v>82232.571854838709</v>
      </c>
      <c r="AH5">
        <v>72559.56733870969</v>
      </c>
      <c r="AI5">
        <v>64496.011451612903</v>
      </c>
      <c r="AJ5">
        <v>56432.428951612907</v>
      </c>
      <c r="AK5">
        <v>49981.837822580645</v>
      </c>
      <c r="AL5">
        <v>91913.592661290328</v>
      </c>
      <c r="AM5">
        <v>74175.411935483877</v>
      </c>
      <c r="AN5">
        <v>67722.956693548389</v>
      </c>
      <c r="AO5">
        <v>64495.861451612909</v>
      </c>
      <c r="AP5">
        <v>54822.856935483869</v>
      </c>
      <c r="AQ5">
        <v>43534.843306451614</v>
      </c>
      <c r="AR5">
        <v>40309.648629032257</v>
      </c>
      <c r="AS5">
        <v>37083.979193548388</v>
      </c>
      <c r="AT5">
        <v>35472.037741935485</v>
      </c>
      <c r="AU5">
        <v>67730.074596774197</v>
      </c>
      <c r="AV5">
        <v>56437.775564516131</v>
      </c>
      <c r="AW5">
        <v>48370.652419354832</v>
      </c>
      <c r="AX5">
        <v>46757.381693548385</v>
      </c>
      <c r="AY5">
        <v>38696.291935483867</v>
      </c>
      <c r="AZ5">
        <v>33858.811048387099</v>
      </c>
      <c r="BA5">
        <v>30633.616370967742</v>
      </c>
      <c r="BB5">
        <v>22570.451451612906</v>
      </c>
      <c r="BC5">
        <v>22570.451451612906</v>
      </c>
      <c r="BD5">
        <v>20959.208870967745</v>
      </c>
    </row>
    <row r="6" spans="1:56" x14ac:dyDescent="0.3">
      <c r="A6" t="s">
        <v>59</v>
      </c>
      <c r="B6">
        <v>9.0025529691148201E-3</v>
      </c>
      <c r="C6">
        <v>8.7527019014597696E-3</v>
      </c>
      <c r="D6">
        <v>9.4334699682729183E-3</v>
      </c>
      <c r="E6">
        <v>9.147653388430604E-3</v>
      </c>
      <c r="F6">
        <v>1.0284781624209165E-2</v>
      </c>
      <c r="G6">
        <v>1.0419506634530286E-2</v>
      </c>
      <c r="H6">
        <v>9.6660338514386497E-3</v>
      </c>
      <c r="I6">
        <v>1.0943135939633801E-2</v>
      </c>
      <c r="J6">
        <v>1.0991452606478772E-2</v>
      </c>
      <c r="K6">
        <v>1.2379865624057067E-2</v>
      </c>
      <c r="L6">
        <v>1.0044802590914148E-2</v>
      </c>
      <c r="M6">
        <v>1.1067244713522276E-2</v>
      </c>
      <c r="N6">
        <v>1.1861769328216554E-2</v>
      </c>
      <c r="O6">
        <v>1.383831655267161E-2</v>
      </c>
      <c r="P6">
        <v>1.3173929400155743E-2</v>
      </c>
      <c r="Q6">
        <v>1.2209612017556028E-2</v>
      </c>
      <c r="R6">
        <v>1.1567242582615964E-2</v>
      </c>
      <c r="S6">
        <v>1.2740306013946606E-2</v>
      </c>
      <c r="T6">
        <v>1.6373880449198047E-2</v>
      </c>
      <c r="U6">
        <v>1.6426521887844624E-2</v>
      </c>
      <c r="V6">
        <v>1.6214047238743402E-2</v>
      </c>
      <c r="W6">
        <v>1.2615087677060745E-2</v>
      </c>
      <c r="X6">
        <v>1.3327017817911546E-2</v>
      </c>
      <c r="Y6">
        <v>1.4752853061863996E-2</v>
      </c>
      <c r="Z6">
        <v>1.946607237098328E-2</v>
      </c>
      <c r="AA6">
        <v>1.9837422288189663E-2</v>
      </c>
      <c r="AB6">
        <v>2.0024857168723494E-2</v>
      </c>
      <c r="AC6">
        <v>2.0111211513996183E-2</v>
      </c>
      <c r="AD6">
        <v>8.7843017695756614E-3</v>
      </c>
      <c r="AE6">
        <v>9.7833272457603006E-3</v>
      </c>
      <c r="AF6">
        <v>1.1350451305976396E-2</v>
      </c>
      <c r="AG6">
        <v>1.4376574796748601E-2</v>
      </c>
      <c r="AH6">
        <v>1.4840026746212806E-2</v>
      </c>
      <c r="AI6">
        <v>1.8940319137664162E-2</v>
      </c>
      <c r="AJ6">
        <v>1.8177514224658572E-2</v>
      </c>
      <c r="AK6">
        <v>1.7174091177819675E-2</v>
      </c>
      <c r="AL6">
        <v>7.6776526688554633E-3</v>
      </c>
      <c r="AM6">
        <v>9.7759489442514214E-3</v>
      </c>
      <c r="AN6">
        <v>1.0352535598417943E-2</v>
      </c>
      <c r="AO6">
        <v>1.3229246974865433E-2</v>
      </c>
      <c r="AP6">
        <v>1.36402026782386E-2</v>
      </c>
      <c r="AQ6">
        <v>2.0121174063584473E-2</v>
      </c>
      <c r="AR6">
        <v>1.9143914825499275E-2</v>
      </c>
      <c r="AS6">
        <v>1.7111328767825576E-2</v>
      </c>
      <c r="AT6">
        <v>1.4056060822537856E-2</v>
      </c>
      <c r="AU6">
        <v>7.0692377477887371E-3</v>
      </c>
      <c r="AV6">
        <v>9.0619985441392822E-3</v>
      </c>
      <c r="AW6">
        <v>1.0946353078095593E-2</v>
      </c>
      <c r="AX6">
        <v>1.3258658580654331E-2</v>
      </c>
      <c r="AY6">
        <v>1.6595301717041468E-2</v>
      </c>
      <c r="AZ6">
        <v>1.9723674261499451E-2</v>
      </c>
      <c r="BA6">
        <v>1.8395884872872168E-2</v>
      </c>
      <c r="BB6">
        <v>1.4800377418953674E-2</v>
      </c>
      <c r="BC6">
        <v>1.4800377418953674E-2</v>
      </c>
      <c r="BD6">
        <v>1.4529983544460402E-2</v>
      </c>
    </row>
    <row r="7" spans="1:56" x14ac:dyDescent="0.3">
      <c r="A7" t="s">
        <v>60</v>
      </c>
      <c r="B7">
        <v>2.6367980388211718</v>
      </c>
      <c r="C7">
        <v>2.459219954014721</v>
      </c>
      <c r="D7">
        <v>2.6594728102038054</v>
      </c>
      <c r="E7">
        <v>2.4228882623439514</v>
      </c>
      <c r="F7">
        <v>2.701540635080991</v>
      </c>
      <c r="G7">
        <v>2.7011901425688074</v>
      </c>
      <c r="H7">
        <v>2.4633754945850241</v>
      </c>
      <c r="I7">
        <v>2.6927962671438177</v>
      </c>
      <c r="J7">
        <v>2.6306401041768956</v>
      </c>
      <c r="K7">
        <v>2.9263276591143281</v>
      </c>
      <c r="L7">
        <v>2.469059415215868</v>
      </c>
      <c r="M7">
        <v>2.55988445366006</v>
      </c>
      <c r="N7">
        <v>2.6665116157206765</v>
      </c>
      <c r="O7">
        <v>3.0199604935497417</v>
      </c>
      <c r="P7">
        <v>2.7635821965983327</v>
      </c>
      <c r="Q7">
        <v>2.9073364899638015</v>
      </c>
      <c r="R7">
        <v>2.4295733748321386</v>
      </c>
      <c r="S7">
        <v>2.7226893366573259</v>
      </c>
      <c r="T7">
        <v>3.462701761406485</v>
      </c>
      <c r="U7">
        <v>3.3217375784235612</v>
      </c>
      <c r="V7">
        <v>3.0695474546071093</v>
      </c>
      <c r="W7">
        <v>2.9357322013491447</v>
      </c>
      <c r="X7">
        <v>2.6195047054561407</v>
      </c>
      <c r="Y7">
        <v>2.9337901221384595</v>
      </c>
      <c r="Z7">
        <v>3.7479202738718014</v>
      </c>
      <c r="AA7">
        <v>3.6357985614652164</v>
      </c>
      <c r="AB7">
        <v>3.3938974810855118</v>
      </c>
      <c r="AC7">
        <v>3.2617112345036174</v>
      </c>
      <c r="AD7">
        <v>1.8212307075506364</v>
      </c>
      <c r="AE7">
        <v>1.8789458423041097</v>
      </c>
      <c r="AF7">
        <v>2.0935313054158926</v>
      </c>
      <c r="AG7">
        <v>2.5470699491697739</v>
      </c>
      <c r="AH7">
        <v>2.3761710777839919</v>
      </c>
      <c r="AI7">
        <v>2.9969054086695976</v>
      </c>
      <c r="AJ7">
        <v>2.6396686361884591</v>
      </c>
      <c r="AK7">
        <v>2.2809912205753982</v>
      </c>
      <c r="AL7">
        <v>1.42441576427383</v>
      </c>
      <c r="AM7">
        <v>1.6245362084420436</v>
      </c>
      <c r="AN7">
        <v>1.6014678760311503</v>
      </c>
      <c r="AO7">
        <v>2.0312262618222046</v>
      </c>
      <c r="AP7">
        <v>1.8348957559321513</v>
      </c>
      <c r="AQ7">
        <v>2.4626528052111891</v>
      </c>
      <c r="AR7">
        <v>2.2224435508566329</v>
      </c>
      <c r="AS7">
        <v>1.8653727924424031</v>
      </c>
      <c r="AT7">
        <v>1.4690267158199459</v>
      </c>
      <c r="AU7">
        <v>1.1742776399899115</v>
      </c>
      <c r="AV7">
        <v>1.4318651700323344</v>
      </c>
      <c r="AW7">
        <v>1.5355172472895953</v>
      </c>
      <c r="AX7">
        <v>1.880374543459705</v>
      </c>
      <c r="AY7">
        <v>1.9796339426956411</v>
      </c>
      <c r="AZ7">
        <v>2.1546781752258868</v>
      </c>
      <c r="BA7">
        <v>1.8791868343486386</v>
      </c>
      <c r="BB7">
        <v>1.2069405178427524</v>
      </c>
      <c r="BC7">
        <v>1.2069405178427524</v>
      </c>
      <c r="BD7">
        <v>1.0985273115978109</v>
      </c>
    </row>
    <row r="8" spans="1:56" x14ac:dyDescent="0.3">
      <c r="A8" t="s">
        <v>61</v>
      </c>
      <c r="B8">
        <v>-194.21999999999809</v>
      </c>
      <c r="C8">
        <v>-184.41999999998666</v>
      </c>
      <c r="D8">
        <v>-184.41999999998689</v>
      </c>
      <c r="E8">
        <v>-194.21999999999821</v>
      </c>
      <c r="F8">
        <v>-184.41999999998677</v>
      </c>
      <c r="G8">
        <v>-185.03999999997006</v>
      </c>
      <c r="H8">
        <v>-194.21999999999809</v>
      </c>
      <c r="I8">
        <v>-184.419999999987</v>
      </c>
      <c r="J8">
        <v>-241.83999999994126</v>
      </c>
      <c r="K8">
        <v>-266.05999999994322</v>
      </c>
      <c r="L8">
        <v>-197.83999999999389</v>
      </c>
      <c r="M8">
        <v>-188.0399999999828</v>
      </c>
      <c r="N8">
        <v>-226.38999999995269</v>
      </c>
      <c r="O8">
        <v>-237.93999999997402</v>
      </c>
      <c r="P8">
        <v>-254.01999999996553</v>
      </c>
      <c r="Q8">
        <v>-150.74000000001033</v>
      </c>
      <c r="R8">
        <v>-150.74000000001033</v>
      </c>
      <c r="S8">
        <v>-150.74000000001033</v>
      </c>
      <c r="T8">
        <v>-150.74000000001033</v>
      </c>
      <c r="U8">
        <v>-150.74000000001033</v>
      </c>
      <c r="V8">
        <v>-150.74000000001033</v>
      </c>
      <c r="W8">
        <v>-97.220000000009719</v>
      </c>
      <c r="X8">
        <v>-97.220000000009776</v>
      </c>
      <c r="Y8">
        <v>-89.984999999978641</v>
      </c>
      <c r="Z8">
        <v>-89.984999999978641</v>
      </c>
      <c r="AA8">
        <v>-83.465000000004125</v>
      </c>
      <c r="AB8">
        <v>-83.465000000004125</v>
      </c>
      <c r="AC8">
        <v>-83.465000000004096</v>
      </c>
      <c r="AD8">
        <v>-170.61999999999171</v>
      </c>
      <c r="AE8">
        <v>-170.61999999999171</v>
      </c>
      <c r="AF8">
        <v>-170.61999999999182</v>
      </c>
      <c r="AG8">
        <v>-170.61999999999182</v>
      </c>
      <c r="AH8">
        <v>-168.45499999999993</v>
      </c>
      <c r="AI8">
        <v>-83.465000000004125</v>
      </c>
      <c r="AJ8">
        <v>-83.465000000004125</v>
      </c>
      <c r="AK8">
        <v>-83.465000000004125</v>
      </c>
      <c r="AL8">
        <v>-146.34499999996734</v>
      </c>
      <c r="AM8">
        <v>-146.34499999996734</v>
      </c>
      <c r="AN8">
        <v>-146.34499999996729</v>
      </c>
      <c r="AO8">
        <v>-146.3449999999674</v>
      </c>
      <c r="AP8">
        <v>-144.17999999997545</v>
      </c>
      <c r="AQ8">
        <v>-83.465000000004153</v>
      </c>
      <c r="AR8">
        <v>-83.465000000004153</v>
      </c>
      <c r="AS8">
        <v>-83.465000000004153</v>
      </c>
      <c r="AT8">
        <v>-83.465000000004125</v>
      </c>
      <c r="AU8">
        <v>-97.220000000009776</v>
      </c>
      <c r="AV8">
        <v>-83.465000000004139</v>
      </c>
      <c r="AW8">
        <v>-83.465000000004139</v>
      </c>
      <c r="AX8">
        <v>-83.465000000004139</v>
      </c>
      <c r="AY8">
        <v>-83.465000000004139</v>
      </c>
      <c r="AZ8">
        <v>-83.465000000004139</v>
      </c>
      <c r="BA8">
        <v>-83.465000000004139</v>
      </c>
      <c r="BB8">
        <v>-83.465000000004139</v>
      </c>
      <c r="BC8">
        <v>-83.465000000004139</v>
      </c>
      <c r="BD8">
        <v>-83.465000000004153</v>
      </c>
    </row>
    <row r="9" spans="1:56" x14ac:dyDescent="0.3">
      <c r="A9" t="s">
        <v>62</v>
      </c>
      <c r="B9">
        <v>39</v>
      </c>
      <c r="C9">
        <v>49</v>
      </c>
      <c r="D9">
        <v>49</v>
      </c>
      <c r="E9">
        <v>71</v>
      </c>
      <c r="F9">
        <v>72</v>
      </c>
      <c r="G9">
        <v>69</v>
      </c>
      <c r="H9">
        <v>80</v>
      </c>
      <c r="I9">
        <v>78</v>
      </c>
      <c r="J9">
        <v>77</v>
      </c>
      <c r="K9">
        <v>75</v>
      </c>
      <c r="L9">
        <v>90</v>
      </c>
      <c r="M9">
        <v>85</v>
      </c>
      <c r="N9">
        <v>78</v>
      </c>
      <c r="O9">
        <v>74</v>
      </c>
      <c r="P9">
        <v>73</v>
      </c>
      <c r="Q9">
        <v>101</v>
      </c>
      <c r="R9">
        <v>84</v>
      </c>
      <c r="S9">
        <v>78</v>
      </c>
      <c r="T9">
        <v>77</v>
      </c>
      <c r="U9">
        <v>75</v>
      </c>
      <c r="V9">
        <v>71</v>
      </c>
      <c r="W9">
        <v>109</v>
      </c>
      <c r="X9">
        <v>91</v>
      </c>
      <c r="Y9">
        <v>85</v>
      </c>
      <c r="Z9">
        <v>82</v>
      </c>
      <c r="AA9">
        <v>81</v>
      </c>
      <c r="AB9">
        <v>77</v>
      </c>
      <c r="AC9">
        <v>75</v>
      </c>
      <c r="AD9">
        <v>89</v>
      </c>
      <c r="AE9">
        <v>81</v>
      </c>
      <c r="AF9">
        <v>76</v>
      </c>
      <c r="AG9">
        <v>74</v>
      </c>
      <c r="AH9">
        <v>69</v>
      </c>
      <c r="AI9">
        <v>68</v>
      </c>
      <c r="AJ9">
        <v>62</v>
      </c>
      <c r="AK9">
        <v>59</v>
      </c>
      <c r="AL9">
        <v>79</v>
      </c>
      <c r="AM9">
        <v>68</v>
      </c>
      <c r="AN9">
        <v>63</v>
      </c>
      <c r="AO9">
        <v>63</v>
      </c>
      <c r="AP9">
        <v>58</v>
      </c>
      <c r="AQ9">
        <v>54</v>
      </c>
      <c r="AR9">
        <v>52</v>
      </c>
      <c r="AS9">
        <v>51</v>
      </c>
      <c r="AT9">
        <v>51</v>
      </c>
      <c r="AU9">
        <v>63</v>
      </c>
      <c r="AV9">
        <v>58</v>
      </c>
      <c r="AW9">
        <v>53</v>
      </c>
      <c r="AX9">
        <v>52</v>
      </c>
      <c r="AY9">
        <v>48</v>
      </c>
      <c r="AZ9">
        <v>47</v>
      </c>
      <c r="BA9">
        <v>45</v>
      </c>
      <c r="BB9">
        <v>40</v>
      </c>
      <c r="BC9">
        <v>40</v>
      </c>
      <c r="BD9">
        <v>39</v>
      </c>
    </row>
    <row r="10" spans="1:56" x14ac:dyDescent="0.3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5</v>
      </c>
      <c r="L10">
        <v>6</v>
      </c>
      <c r="M10">
        <v>6</v>
      </c>
      <c r="N10">
        <v>5</v>
      </c>
      <c r="O10">
        <v>4</v>
      </c>
      <c r="P10">
        <v>4</v>
      </c>
      <c r="Q10">
        <v>6</v>
      </c>
      <c r="R10">
        <v>6</v>
      </c>
      <c r="S10">
        <v>5</v>
      </c>
      <c r="T10">
        <v>4</v>
      </c>
      <c r="U10">
        <v>4</v>
      </c>
      <c r="V10">
        <v>4</v>
      </c>
      <c r="W10">
        <v>6</v>
      </c>
      <c r="X10">
        <v>6</v>
      </c>
      <c r="Y10">
        <v>5</v>
      </c>
      <c r="Z10">
        <v>4</v>
      </c>
      <c r="AA10">
        <v>4</v>
      </c>
      <c r="AB10">
        <v>4</v>
      </c>
      <c r="AC10">
        <v>4</v>
      </c>
      <c r="AD10">
        <v>6</v>
      </c>
      <c r="AE10">
        <v>6</v>
      </c>
      <c r="AF10">
        <v>5</v>
      </c>
      <c r="AG10">
        <v>4</v>
      </c>
      <c r="AH10">
        <v>4</v>
      </c>
      <c r="AI10">
        <v>4</v>
      </c>
      <c r="AJ10">
        <v>4</v>
      </c>
      <c r="AK10">
        <v>3</v>
      </c>
      <c r="AL10">
        <v>5</v>
      </c>
      <c r="AM10">
        <v>4</v>
      </c>
      <c r="AN10">
        <v>3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4</v>
      </c>
      <c r="AV10">
        <v>4</v>
      </c>
      <c r="AW10">
        <v>3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0A21-30E1-4F93-BFDF-1BE350944B5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7.5546875" bestFit="1" customWidth="1"/>
    <col min="3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813.77000000007831</v>
      </c>
    </row>
    <row r="3" spans="1:11" x14ac:dyDescent="0.3">
      <c r="A3" s="1">
        <v>2.0000000000000001E-4</v>
      </c>
      <c r="B3" s="2">
        <v>770.18000000009795</v>
      </c>
      <c r="C3">
        <v>814.99000000010983</v>
      </c>
    </row>
    <row r="4" spans="1:11" x14ac:dyDescent="0.3">
      <c r="A4" s="1">
        <v>2.9999999999999997E-4</v>
      </c>
      <c r="B4" s="2">
        <v>768.34000000006847</v>
      </c>
      <c r="C4">
        <v>839.1700000000917</v>
      </c>
      <c r="D4">
        <v>775.13000000008265</v>
      </c>
    </row>
    <row r="5" spans="1:11" x14ac:dyDescent="0.3">
      <c r="A5" s="1">
        <v>4.0000000000000002E-4</v>
      </c>
      <c r="B5" s="2">
        <v>804.1500000000658</v>
      </c>
      <c r="C5">
        <v>857.87000000009436</v>
      </c>
      <c r="D5">
        <v>773.71000000007666</v>
      </c>
      <c r="E5">
        <v>802.1200000000573</v>
      </c>
    </row>
    <row r="6" spans="1:11" x14ac:dyDescent="0.3">
      <c r="A6" s="1">
        <v>5.0000000000000001E-4</v>
      </c>
      <c r="B6" s="2">
        <v>803.52000000004205</v>
      </c>
      <c r="C6">
        <v>805.63000000007742</v>
      </c>
      <c r="D6">
        <v>778.04000000007727</v>
      </c>
      <c r="E6">
        <v>819.12000000003843</v>
      </c>
      <c r="F6">
        <v>737.65000000004432</v>
      </c>
    </row>
    <row r="7" spans="1:11" x14ac:dyDescent="0.3">
      <c r="A7" s="1">
        <v>5.9999999999999995E-4</v>
      </c>
      <c r="B7" s="2">
        <v>908.30000000004998</v>
      </c>
      <c r="C7">
        <v>703.21000000008053</v>
      </c>
      <c r="D7">
        <v>713.36000000004242</v>
      </c>
      <c r="E7">
        <v>838.22000000002413</v>
      </c>
      <c r="F7">
        <v>788.36000000003537</v>
      </c>
      <c r="G7">
        <v>700.33000000000197</v>
      </c>
    </row>
    <row r="8" spans="1:11" x14ac:dyDescent="0.3">
      <c r="A8" s="1">
        <v>6.9999999999999999E-4</v>
      </c>
      <c r="B8" s="2">
        <v>887.99000000007027</v>
      </c>
      <c r="C8">
        <v>756.87000000010926</v>
      </c>
      <c r="D8">
        <v>767.02000000007149</v>
      </c>
      <c r="E8">
        <v>903.0700000000711</v>
      </c>
      <c r="F8">
        <v>856.83000000007826</v>
      </c>
      <c r="G8">
        <v>768.80000000004475</v>
      </c>
      <c r="H8">
        <v>723.86000000004572</v>
      </c>
    </row>
    <row r="9" spans="1:11" x14ac:dyDescent="0.3">
      <c r="A9" s="1">
        <v>8.0000000000000004E-4</v>
      </c>
      <c r="B9" s="2">
        <v>491.83000000005262</v>
      </c>
      <c r="C9">
        <v>477.33000000007644</v>
      </c>
      <c r="D9">
        <v>508.38000000004865</v>
      </c>
      <c r="E9">
        <v>586.42000000004589</v>
      </c>
      <c r="F9">
        <v>534.12000000004014</v>
      </c>
      <c r="G9">
        <v>605.93999999999551</v>
      </c>
      <c r="H9">
        <v>508.82999999998907</v>
      </c>
      <c r="I9">
        <v>425.78999999999803</v>
      </c>
    </row>
    <row r="10" spans="1:11" x14ac:dyDescent="0.3">
      <c r="A10" s="1">
        <v>8.9999999999999998E-4</v>
      </c>
      <c r="B10" s="2">
        <v>350.04000000002463</v>
      </c>
      <c r="C10">
        <v>359.69000000005349</v>
      </c>
      <c r="D10">
        <v>347.7700000000379</v>
      </c>
      <c r="E10">
        <v>423.23000000004475</v>
      </c>
      <c r="F10">
        <v>370.930000000039</v>
      </c>
      <c r="G10">
        <v>434.50999999999419</v>
      </c>
      <c r="H10">
        <v>382.77999999999855</v>
      </c>
      <c r="I10">
        <v>314.76000000000477</v>
      </c>
      <c r="J10">
        <v>247.32000000000176</v>
      </c>
    </row>
    <row r="11" spans="1:11" x14ac:dyDescent="0.3">
      <c r="A11" s="1">
        <v>1E-3</v>
      </c>
      <c r="B11" s="2">
        <v>237.50000000003132</v>
      </c>
      <c r="C11">
        <v>253.69000000005195</v>
      </c>
      <c r="D11">
        <v>262.64000000004802</v>
      </c>
      <c r="E11">
        <v>307.51000000004717</v>
      </c>
      <c r="F11">
        <v>318.5400000000364</v>
      </c>
      <c r="G11">
        <v>331.26000000002273</v>
      </c>
      <c r="H11">
        <v>279.53000000002714</v>
      </c>
      <c r="I11">
        <v>165.70000000002074</v>
      </c>
      <c r="J11">
        <v>165.70000000002074</v>
      </c>
      <c r="K11">
        <v>151.06000000003462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AE22-EAF1-47C9-BD73-E487FDD6D27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182232.78725806449</v>
      </c>
    </row>
    <row r="3" spans="1:11" x14ac:dyDescent="0.3">
      <c r="A3" s="1">
        <v>2.0000000000000001E-4</v>
      </c>
      <c r="B3" s="2">
        <v>177394.69451612904</v>
      </c>
      <c r="C3">
        <v>174169.19177419355</v>
      </c>
    </row>
    <row r="4" spans="1:11" x14ac:dyDescent="0.3">
      <c r="A4" s="1">
        <v>2.9999999999999997E-4</v>
      </c>
      <c r="B4" s="2">
        <v>169330.14120967741</v>
      </c>
      <c r="C4">
        <v>164492.23540322582</v>
      </c>
      <c r="D4">
        <v>149974.6710483871</v>
      </c>
    </row>
    <row r="5" spans="1:11" x14ac:dyDescent="0.3">
      <c r="A5" s="1">
        <v>4.0000000000000002E-4</v>
      </c>
      <c r="B5" s="2">
        <v>167717.84838709678</v>
      </c>
      <c r="C5">
        <v>158041.16201612903</v>
      </c>
      <c r="D5">
        <v>141910.21112903225</v>
      </c>
      <c r="E5">
        <v>130621.2820967742</v>
      </c>
    </row>
    <row r="6" spans="1:11" x14ac:dyDescent="0.3">
      <c r="A6" s="1">
        <v>5.0000000000000001E-4</v>
      </c>
      <c r="B6" s="2">
        <v>161267.1135483871</v>
      </c>
      <c r="C6">
        <v>146752.88403225809</v>
      </c>
      <c r="D6">
        <v>132233.95233870967</v>
      </c>
      <c r="E6">
        <v>119331.41677419357</v>
      </c>
      <c r="F6">
        <v>112882.22024193547</v>
      </c>
    </row>
    <row r="7" spans="1:11" x14ac:dyDescent="0.3">
      <c r="A7" s="1">
        <v>5.9999999999999995E-4</v>
      </c>
      <c r="B7" s="2">
        <v>149974.69185483869</v>
      </c>
      <c r="C7">
        <v>122559.14491935483</v>
      </c>
      <c r="D7">
        <v>112880.62927419356</v>
      </c>
      <c r="E7">
        <v>103204.09540322579</v>
      </c>
      <c r="F7">
        <v>96754.125483870957</v>
      </c>
      <c r="G7">
        <v>87076.672419354829</v>
      </c>
    </row>
    <row r="8" spans="1:11" x14ac:dyDescent="0.3">
      <c r="A8" s="1">
        <v>6.9999999999999999E-4</v>
      </c>
      <c r="B8" s="2">
        <v>141908.47387096775</v>
      </c>
      <c r="C8">
        <v>114492.97516129032</v>
      </c>
      <c r="D8">
        <v>104814.45951612903</v>
      </c>
      <c r="E8">
        <v>93526.268951612903</v>
      </c>
      <c r="F8">
        <v>87076.297258064515</v>
      </c>
      <c r="G8">
        <v>77398.844193548386</v>
      </c>
      <c r="H8">
        <v>72561.603709677409</v>
      </c>
    </row>
    <row r="9" spans="1:11" x14ac:dyDescent="0.3">
      <c r="A9" s="1">
        <v>8.0000000000000004E-4</v>
      </c>
      <c r="B9" s="2">
        <v>112875.13862903226</v>
      </c>
      <c r="C9">
        <v>98360.941612903218</v>
      </c>
      <c r="D9">
        <v>90295.447499999995</v>
      </c>
      <c r="E9">
        <v>82232.571854838709</v>
      </c>
      <c r="F9">
        <v>72559.56733870969</v>
      </c>
      <c r="G9">
        <v>64496.011451612903</v>
      </c>
      <c r="H9">
        <v>56432.428951612907</v>
      </c>
      <c r="I9">
        <v>49981.837822580645</v>
      </c>
    </row>
    <row r="10" spans="1:11" x14ac:dyDescent="0.3">
      <c r="A10" s="1">
        <v>8.9999999999999998E-4</v>
      </c>
      <c r="B10" s="2">
        <v>91913.592661290328</v>
      </c>
      <c r="C10">
        <v>74175.411935483877</v>
      </c>
      <c r="D10">
        <v>67722.956693548389</v>
      </c>
      <c r="E10">
        <v>64495.861451612909</v>
      </c>
      <c r="F10">
        <v>54822.856935483869</v>
      </c>
      <c r="G10">
        <v>43534.843306451614</v>
      </c>
      <c r="H10">
        <v>40309.648629032257</v>
      </c>
      <c r="I10">
        <v>37083.979193548388</v>
      </c>
      <c r="J10">
        <v>35472.037741935485</v>
      </c>
    </row>
    <row r="11" spans="1:11" x14ac:dyDescent="0.3">
      <c r="A11" s="1">
        <v>1E-3</v>
      </c>
      <c r="B11" s="2">
        <v>67730.074596774197</v>
      </c>
      <c r="C11">
        <v>56437.775564516131</v>
      </c>
      <c r="D11">
        <v>48370.652419354832</v>
      </c>
      <c r="E11">
        <v>46757.381693548385</v>
      </c>
      <c r="F11">
        <v>38696.291935483867</v>
      </c>
      <c r="G11">
        <v>33858.811048387099</v>
      </c>
      <c r="H11">
        <v>30633.616370967742</v>
      </c>
      <c r="I11">
        <v>22570.451451612906</v>
      </c>
      <c r="J11">
        <v>22570.451451612906</v>
      </c>
      <c r="K11">
        <v>20959.208870967745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C5A7-527D-41AE-847C-BA0FA2D0EE37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9.0025529691148201E-3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2.0000000000000001E-4</v>
      </c>
      <c r="B3" s="1">
        <v>8.7527019014597696E-3</v>
      </c>
      <c r="C3" s="1">
        <v>9.4334699682729183E-3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2.9999999999999997E-4</v>
      </c>
      <c r="B4" s="1">
        <v>9.147653388430604E-3</v>
      </c>
      <c r="C4" s="1">
        <v>1.0284781624209165E-2</v>
      </c>
      <c r="D4" s="1">
        <v>1.0419506634530286E-2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4.0000000000000002E-4</v>
      </c>
      <c r="B5" s="1">
        <v>9.6660338514386497E-3</v>
      </c>
      <c r="C5" s="1">
        <v>1.0943135939633801E-2</v>
      </c>
      <c r="D5" s="1">
        <v>1.0991452606478772E-2</v>
      </c>
      <c r="E5" s="1">
        <v>1.2379865624057067E-2</v>
      </c>
      <c r="F5" s="1"/>
      <c r="G5" s="1"/>
      <c r="H5" s="1"/>
      <c r="I5" s="1"/>
      <c r="J5" s="1"/>
      <c r="K5" s="1"/>
    </row>
    <row r="6" spans="1:11" x14ac:dyDescent="0.3">
      <c r="A6" s="1">
        <v>5.0000000000000001E-4</v>
      </c>
      <c r="B6" s="1">
        <v>1.0044802590914148E-2</v>
      </c>
      <c r="C6" s="1">
        <v>1.1067244713522276E-2</v>
      </c>
      <c r="D6" s="1">
        <v>1.1861769328216554E-2</v>
      </c>
      <c r="E6" s="1">
        <v>1.383831655267161E-2</v>
      </c>
      <c r="F6" s="1">
        <v>1.3173929400155743E-2</v>
      </c>
      <c r="G6" s="1"/>
      <c r="H6" s="1"/>
      <c r="I6" s="1"/>
      <c r="J6" s="1"/>
      <c r="K6" s="1"/>
    </row>
    <row r="7" spans="1:11" x14ac:dyDescent="0.3">
      <c r="A7" s="1">
        <v>5.9999999999999995E-4</v>
      </c>
      <c r="B7" s="1">
        <v>1.2209612017556028E-2</v>
      </c>
      <c r="C7" s="1">
        <v>1.1567242582615964E-2</v>
      </c>
      <c r="D7" s="1">
        <v>1.2740306013946606E-2</v>
      </c>
      <c r="E7" s="1">
        <v>1.6373880449198047E-2</v>
      </c>
      <c r="F7" s="1">
        <v>1.6426521887844624E-2</v>
      </c>
      <c r="G7" s="1">
        <v>1.6214047238743402E-2</v>
      </c>
      <c r="H7" s="1"/>
      <c r="I7" s="1"/>
      <c r="J7" s="1"/>
      <c r="K7" s="1"/>
    </row>
    <row r="8" spans="1:11" x14ac:dyDescent="0.3">
      <c r="A8" s="1">
        <v>6.9999999999999999E-4</v>
      </c>
      <c r="B8" s="1">
        <v>1.2615087677060745E-2</v>
      </c>
      <c r="C8" s="1">
        <v>1.3327017817911546E-2</v>
      </c>
      <c r="D8" s="1">
        <v>1.4752853061863996E-2</v>
      </c>
      <c r="E8" s="1">
        <v>1.946607237098328E-2</v>
      </c>
      <c r="F8" s="1">
        <v>1.9837422288189663E-2</v>
      </c>
      <c r="G8" s="1">
        <v>2.0024857168723494E-2</v>
      </c>
      <c r="H8" s="1">
        <v>2.0111211513996183E-2</v>
      </c>
      <c r="I8" s="1"/>
      <c r="J8" s="1"/>
      <c r="K8" s="1"/>
    </row>
    <row r="9" spans="1:11" x14ac:dyDescent="0.3">
      <c r="A9" s="1">
        <v>8.0000000000000004E-4</v>
      </c>
      <c r="B9" s="1">
        <v>8.7843017695756614E-3</v>
      </c>
      <c r="C9" s="1">
        <v>9.7833272457603006E-3</v>
      </c>
      <c r="D9" s="1">
        <v>1.1350451305976396E-2</v>
      </c>
      <c r="E9" s="1">
        <v>1.4376574796748601E-2</v>
      </c>
      <c r="F9" s="1">
        <v>1.4840026746212806E-2</v>
      </c>
      <c r="G9" s="1">
        <v>1.8940319137664162E-2</v>
      </c>
      <c r="H9" s="1">
        <v>1.8177514224658572E-2</v>
      </c>
      <c r="I9" s="1">
        <v>1.7174091177819675E-2</v>
      </c>
      <c r="J9" s="1"/>
      <c r="K9" s="1"/>
    </row>
    <row r="10" spans="1:11" x14ac:dyDescent="0.3">
      <c r="A10" s="1">
        <v>8.9999999999999998E-4</v>
      </c>
      <c r="B10" s="1">
        <v>7.6776526688554633E-3</v>
      </c>
      <c r="C10" s="1">
        <v>9.7759489442514214E-3</v>
      </c>
      <c r="D10" s="1">
        <v>1.0352535598417943E-2</v>
      </c>
      <c r="E10" s="1">
        <v>1.3229246974865433E-2</v>
      </c>
      <c r="F10" s="1">
        <v>1.36402026782386E-2</v>
      </c>
      <c r="G10" s="1">
        <v>2.0121174063584473E-2</v>
      </c>
      <c r="H10" s="1">
        <v>1.9143914825499275E-2</v>
      </c>
      <c r="I10" s="1">
        <v>1.7111328767825576E-2</v>
      </c>
      <c r="J10" s="1">
        <v>1.4056060822537856E-2</v>
      </c>
      <c r="K10" s="1"/>
    </row>
    <row r="11" spans="1:11" x14ac:dyDescent="0.3">
      <c r="A11" s="1">
        <v>1E-3</v>
      </c>
      <c r="B11" s="1">
        <v>7.0692377477887371E-3</v>
      </c>
      <c r="C11" s="1">
        <v>9.0619985441392822E-3</v>
      </c>
      <c r="D11" s="1">
        <v>1.0946353078095593E-2</v>
      </c>
      <c r="E11" s="1">
        <v>1.3258658580654331E-2</v>
      </c>
      <c r="F11" s="1">
        <v>1.6595301717041468E-2</v>
      </c>
      <c r="G11" s="1">
        <v>1.9723674261499451E-2</v>
      </c>
      <c r="H11" s="1">
        <v>1.8395884872872168E-2</v>
      </c>
      <c r="I11" s="1">
        <v>1.4800377418953674E-2</v>
      </c>
      <c r="J11" s="1">
        <v>1.4800377418953674E-2</v>
      </c>
      <c r="K11" s="1">
        <v>1.4529983544460402E-2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EA61-1362-4870-96BF-E4F55D485EB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style="3" bestFit="1" customWidth="1"/>
    <col min="2" max="11" width="12" style="3" bestFit="1" customWidth="1"/>
    <col min="12" max="16384" width="8.88671875" style="3"/>
  </cols>
  <sheetData>
    <row r="1" spans="1:11" x14ac:dyDescent="0.3">
      <c r="A1" s="3" t="s">
        <v>64</v>
      </c>
      <c r="B1" s="3">
        <v>1E-4</v>
      </c>
      <c r="C1" s="3">
        <v>2.0000000000000001E-4</v>
      </c>
      <c r="D1" s="3">
        <v>2.9999999999999997E-4</v>
      </c>
      <c r="E1" s="3">
        <v>4.0000000000000002E-4</v>
      </c>
      <c r="F1" s="3">
        <v>5.0000000000000001E-4</v>
      </c>
      <c r="G1" s="3">
        <v>5.9999999999999995E-4</v>
      </c>
      <c r="H1" s="3">
        <v>6.9999999999999999E-4</v>
      </c>
      <c r="I1" s="3">
        <v>8.0000000000000004E-4</v>
      </c>
      <c r="J1" s="3">
        <v>8.9999999999999998E-4</v>
      </c>
      <c r="K1" s="3">
        <v>1E-3</v>
      </c>
    </row>
    <row r="2" spans="1:11" x14ac:dyDescent="0.3">
      <c r="A2" s="3">
        <v>1E-4</v>
      </c>
      <c r="B2" s="3">
        <v>2.6367980388211718</v>
      </c>
    </row>
    <row r="3" spans="1:11" x14ac:dyDescent="0.3">
      <c r="A3" s="3">
        <v>2.0000000000000001E-4</v>
      </c>
      <c r="B3" s="3">
        <v>2.459219954014721</v>
      </c>
      <c r="C3" s="3">
        <v>2.6594728102038054</v>
      </c>
    </row>
    <row r="4" spans="1:11" x14ac:dyDescent="0.3">
      <c r="A4" s="3">
        <v>2.9999999999999997E-4</v>
      </c>
      <c r="B4" s="3">
        <v>2.4228882623439514</v>
      </c>
      <c r="C4" s="3">
        <v>2.701540635080991</v>
      </c>
      <c r="D4" s="3">
        <v>2.7011901425688074</v>
      </c>
    </row>
    <row r="5" spans="1:11" x14ac:dyDescent="0.3">
      <c r="A5" s="3">
        <v>4.0000000000000002E-4</v>
      </c>
      <c r="B5" s="3">
        <v>2.4633754945850241</v>
      </c>
      <c r="C5" s="3">
        <v>2.6927962671438177</v>
      </c>
      <c r="D5" s="3">
        <v>2.6306401041768956</v>
      </c>
      <c r="E5" s="3">
        <v>2.9263276591143281</v>
      </c>
    </row>
    <row r="6" spans="1:11" x14ac:dyDescent="0.3">
      <c r="A6" s="3">
        <v>5.0000000000000001E-4</v>
      </c>
      <c r="B6" s="3">
        <v>2.469059415215868</v>
      </c>
      <c r="C6" s="3">
        <v>2.55988445366006</v>
      </c>
      <c r="D6" s="3">
        <v>2.6665116157206765</v>
      </c>
      <c r="E6" s="3">
        <v>3.0199604935497417</v>
      </c>
      <c r="F6" s="3">
        <v>2.7635821965983327</v>
      </c>
    </row>
    <row r="7" spans="1:11" x14ac:dyDescent="0.3">
      <c r="A7" s="3">
        <v>5.9999999999999995E-4</v>
      </c>
      <c r="B7" s="3">
        <v>2.9073364899638015</v>
      </c>
      <c r="C7" s="3">
        <v>2.4295733748321386</v>
      </c>
      <c r="D7" s="3">
        <v>2.7226893366573259</v>
      </c>
      <c r="E7" s="3">
        <v>3.462701761406485</v>
      </c>
      <c r="F7" s="3">
        <v>3.3217375784235612</v>
      </c>
      <c r="G7" s="3">
        <v>3.0695474546071093</v>
      </c>
    </row>
    <row r="8" spans="1:11" x14ac:dyDescent="0.3">
      <c r="A8" s="3">
        <v>6.9999999999999999E-4</v>
      </c>
      <c r="B8" s="3">
        <v>2.9357322013491447</v>
      </c>
      <c r="C8" s="3">
        <v>2.6195047054561407</v>
      </c>
      <c r="D8" s="3">
        <v>2.9337901221384595</v>
      </c>
      <c r="E8" s="3">
        <v>3.7479202738718014</v>
      </c>
      <c r="F8" s="3">
        <v>3.6357985614652164</v>
      </c>
      <c r="G8" s="3">
        <v>3.3938974810855118</v>
      </c>
      <c r="H8" s="3">
        <v>3.2617112345036174</v>
      </c>
    </row>
    <row r="9" spans="1:11" x14ac:dyDescent="0.3">
      <c r="A9" s="3">
        <v>8.0000000000000004E-4</v>
      </c>
      <c r="B9" s="3">
        <v>1.8212307075506364</v>
      </c>
      <c r="C9" s="3">
        <v>1.8789458423041097</v>
      </c>
      <c r="D9" s="3">
        <v>2.0935313054158926</v>
      </c>
      <c r="E9" s="3">
        <v>2.5470699491697739</v>
      </c>
      <c r="F9" s="3">
        <v>2.3761710777839919</v>
      </c>
      <c r="G9" s="3">
        <v>2.9969054086695976</v>
      </c>
      <c r="H9" s="3">
        <v>2.6396686361884591</v>
      </c>
      <c r="I9" s="3">
        <v>2.2809912205753982</v>
      </c>
    </row>
    <row r="10" spans="1:11" x14ac:dyDescent="0.3">
      <c r="A10" s="3">
        <v>8.9999999999999998E-4</v>
      </c>
      <c r="B10" s="3">
        <v>1.42441576427383</v>
      </c>
      <c r="C10" s="3">
        <v>1.6245362084420436</v>
      </c>
      <c r="D10" s="3">
        <v>1.6014678760311503</v>
      </c>
      <c r="E10" s="3">
        <v>2.0312262618222046</v>
      </c>
      <c r="F10" s="3">
        <v>1.8348957559321513</v>
      </c>
      <c r="G10" s="3">
        <v>2.4626528052111891</v>
      </c>
      <c r="H10" s="3">
        <v>2.2224435508566329</v>
      </c>
      <c r="I10" s="3">
        <v>1.8653727924424031</v>
      </c>
      <c r="J10" s="3">
        <v>1.4690267158199459</v>
      </c>
    </row>
    <row r="11" spans="1:11" x14ac:dyDescent="0.3">
      <c r="A11" s="3">
        <v>1E-3</v>
      </c>
      <c r="B11" s="3">
        <v>1.1742776399899115</v>
      </c>
      <c r="C11" s="3">
        <v>1.4318651700323344</v>
      </c>
      <c r="D11" s="3">
        <v>1.5355172472895953</v>
      </c>
      <c r="E11" s="3">
        <v>1.880374543459705</v>
      </c>
      <c r="F11" s="3">
        <v>1.9796339426956411</v>
      </c>
      <c r="G11" s="3">
        <v>2.1546781752258868</v>
      </c>
      <c r="H11" s="3">
        <v>1.8791868343486386</v>
      </c>
      <c r="I11" s="3">
        <v>1.2069405178427524</v>
      </c>
      <c r="J11" s="3">
        <v>1.2069405178427524</v>
      </c>
      <c r="K11" s="3">
        <v>1.0985273115978109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F721-A833-4B57-A151-6B118D5899D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6" width="8.6640625" bestFit="1" customWidth="1"/>
    <col min="7" max="11" width="7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-194.21999999999809</v>
      </c>
    </row>
    <row r="3" spans="1:11" x14ac:dyDescent="0.3">
      <c r="A3" s="1">
        <v>2.0000000000000001E-4</v>
      </c>
      <c r="B3" s="2">
        <v>-184.41999999998666</v>
      </c>
      <c r="C3">
        <v>-184.41999999998689</v>
      </c>
    </row>
    <row r="4" spans="1:11" x14ac:dyDescent="0.3">
      <c r="A4" s="1">
        <v>2.9999999999999997E-4</v>
      </c>
      <c r="B4" s="2">
        <v>-194.21999999999821</v>
      </c>
      <c r="C4">
        <v>-184.41999999998677</v>
      </c>
      <c r="D4">
        <v>-185.03999999997006</v>
      </c>
    </row>
    <row r="5" spans="1:11" x14ac:dyDescent="0.3">
      <c r="A5" s="1">
        <v>4.0000000000000002E-4</v>
      </c>
      <c r="B5" s="2">
        <v>-194.21999999999809</v>
      </c>
      <c r="C5">
        <v>-184.419999999987</v>
      </c>
      <c r="D5">
        <v>-241.83999999994126</v>
      </c>
      <c r="E5">
        <v>-266.05999999994322</v>
      </c>
    </row>
    <row r="6" spans="1:11" x14ac:dyDescent="0.3">
      <c r="A6" s="1">
        <v>5.0000000000000001E-4</v>
      </c>
      <c r="B6" s="2">
        <v>-197.83999999999389</v>
      </c>
      <c r="C6">
        <v>-188.0399999999828</v>
      </c>
      <c r="D6">
        <v>-226.38999999995269</v>
      </c>
      <c r="E6">
        <v>-237.93999999997402</v>
      </c>
      <c r="F6">
        <v>-254.01999999996553</v>
      </c>
    </row>
    <row r="7" spans="1:11" x14ac:dyDescent="0.3">
      <c r="A7" s="1">
        <v>5.9999999999999995E-4</v>
      </c>
      <c r="B7" s="2">
        <v>-150.74000000001033</v>
      </c>
      <c r="C7">
        <v>-150.74000000001033</v>
      </c>
      <c r="D7">
        <v>-150.74000000001033</v>
      </c>
      <c r="E7">
        <v>-150.74000000001033</v>
      </c>
      <c r="F7">
        <v>-150.74000000001033</v>
      </c>
      <c r="G7">
        <v>-150.74000000001033</v>
      </c>
    </row>
    <row r="8" spans="1:11" x14ac:dyDescent="0.3">
      <c r="A8" s="1">
        <v>6.9999999999999999E-4</v>
      </c>
      <c r="B8" s="2">
        <v>-97.220000000009719</v>
      </c>
      <c r="C8">
        <v>-97.220000000009776</v>
      </c>
      <c r="D8">
        <v>-89.984999999978641</v>
      </c>
      <c r="E8">
        <v>-89.984999999978641</v>
      </c>
      <c r="F8">
        <v>-83.465000000004125</v>
      </c>
      <c r="G8">
        <v>-83.465000000004125</v>
      </c>
      <c r="H8">
        <v>-83.465000000004096</v>
      </c>
    </row>
    <row r="9" spans="1:11" x14ac:dyDescent="0.3">
      <c r="A9" s="1">
        <v>8.0000000000000004E-4</v>
      </c>
      <c r="B9" s="2">
        <v>-170.61999999999171</v>
      </c>
      <c r="C9">
        <v>-170.61999999999171</v>
      </c>
      <c r="D9">
        <v>-170.61999999999182</v>
      </c>
      <c r="E9">
        <v>-170.61999999999182</v>
      </c>
      <c r="F9">
        <v>-168.45499999999993</v>
      </c>
      <c r="G9">
        <v>-83.465000000004125</v>
      </c>
      <c r="H9">
        <v>-83.465000000004125</v>
      </c>
      <c r="I9">
        <v>-83.465000000004125</v>
      </c>
    </row>
    <row r="10" spans="1:11" x14ac:dyDescent="0.3">
      <c r="A10" s="1">
        <v>8.9999999999999998E-4</v>
      </c>
      <c r="B10" s="2">
        <v>-146.34499999996734</v>
      </c>
      <c r="C10">
        <v>-146.34499999996734</v>
      </c>
      <c r="D10">
        <v>-146.34499999996729</v>
      </c>
      <c r="E10">
        <v>-146.3449999999674</v>
      </c>
      <c r="F10">
        <v>-144.17999999997545</v>
      </c>
      <c r="G10">
        <v>-83.465000000004153</v>
      </c>
      <c r="H10">
        <v>-83.465000000004153</v>
      </c>
      <c r="I10">
        <v>-83.465000000004153</v>
      </c>
      <c r="J10">
        <v>-83.465000000004125</v>
      </c>
    </row>
    <row r="11" spans="1:11" x14ac:dyDescent="0.3">
      <c r="A11" s="1">
        <v>1E-3</v>
      </c>
      <c r="B11" s="2">
        <v>-97.220000000009776</v>
      </c>
      <c r="C11">
        <v>-83.465000000004139</v>
      </c>
      <c r="D11">
        <v>-83.465000000004139</v>
      </c>
      <c r="E11">
        <v>-83.465000000004139</v>
      </c>
      <c r="F11">
        <v>-83.465000000004139</v>
      </c>
      <c r="G11">
        <v>-83.465000000004139</v>
      </c>
      <c r="H11">
        <v>-83.465000000004139</v>
      </c>
      <c r="I11">
        <v>-83.465000000004139</v>
      </c>
      <c r="J11">
        <v>-83.465000000004139</v>
      </c>
      <c r="K11">
        <v>-83.465000000004153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2026-08-07T18:13:28Z</dcterms:created>
  <dcterms:modified xsi:type="dcterms:W3CDTF">2026-08-07T19:55:19Z</dcterms:modified>
</cp:coreProperties>
</file>