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13_ncr:1_{EE6F4F58-35DB-4909-B66E-4DCFEC7F5544}" xr6:coauthVersionLast="47" xr6:coauthVersionMax="47" xr10:uidLastSave="{00000000-0000-0000-0000-000000000000}"/>
  <bookViews>
    <workbookView xWindow="-96" yWindow="0" windowWidth="11712" windowHeight="12336" firstSheet="3" activeTab="3" xr2:uid="{D6588949-9CE9-434A-AE62-4689FC5AADE4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<sst xmlns="http://schemas.openxmlformats.org/spreadsheetml/2006/main" count="69" uniqueCount="65">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</sst>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2" applyNumberFormat="1" applyFont="1"/>
    <xf numFmtId="44" fontId="0" fillId="0" borderId="0" xfId="2" applyFont="1"/>
    <xf numFmtId="0" fontId="0" fillId="0" borderId="0" xfId="3" applyNumberFormat="1" applyFont="1"/>
    <xf numFmtId="10" fontId="0" fillId="0" borderId="0" xfId="3" applyNumberFormat="1" applyFont="1"/>
    <xf numFmtId="0" fontId="0" fillId="0" borderId="0" xfId="1" applyNumberFormat="1" applyFont="1"/>
    <xf numFmtId="43" fontId="0" fillId="0" borderId="0" xfId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F674-49EA-40D0-8AF6-017CF50FD1C0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ColWidth="12.88671875" defaultRowHeight="14.4" x14ac:dyDescent="0.3"/>
  <cols>
    <col min="1" max="1" width="30" bestFit="1" customWidth="1"/>
  </cols>
  <sheetData>
    <row r="1" spans="1:56" s="2" customFormat="1" ht="28.8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 s="3" customFormat="1" x14ac:dyDescent="0.3">
      <c r="A2" t="s">
        <v>55</v>
      </c>
      <c r="B2" s="3">
        <v>5.0000000000000001E-4</v>
      </c>
      <c r="C2" s="3">
        <v>1.5E-3</v>
      </c>
      <c r="D2" s="3">
        <v>1.5E-3</v>
      </c>
      <c r="E2" s="3">
        <v>1.5E-3</v>
      </c>
      <c r="F2" s="3">
        <v>1E-3</v>
      </c>
      <c r="G2" s="3">
        <v>1E-3</v>
      </c>
      <c r="H2" s="3">
        <v>2.5000000000000001E-3</v>
      </c>
      <c r="I2" s="3">
        <v>2.5000000000000001E-3</v>
      </c>
      <c r="J2" s="3">
        <v>2.5000000000000001E-3</v>
      </c>
      <c r="K2" s="3">
        <v>2.5000000000000001E-3</v>
      </c>
      <c r="L2" s="3">
        <v>2.5000000000000001E-3</v>
      </c>
      <c r="M2" s="3">
        <v>2E-3</v>
      </c>
      <c r="N2" s="3">
        <v>2E-3</v>
      </c>
      <c r="O2" s="3">
        <v>2E-3</v>
      </c>
      <c r="P2" s="3">
        <v>2E-3</v>
      </c>
      <c r="Q2" s="3">
        <v>3.5000000000000001E-3</v>
      </c>
      <c r="R2" s="3">
        <v>3.5000000000000001E-3</v>
      </c>
      <c r="S2" s="3">
        <v>3.5000000000000001E-3</v>
      </c>
      <c r="T2" s="3">
        <v>3.5000000000000001E-3</v>
      </c>
      <c r="U2" s="3">
        <v>3.5000000000000001E-3</v>
      </c>
      <c r="V2" s="3">
        <v>3.5000000000000001E-3</v>
      </c>
      <c r="W2" s="3">
        <v>3.5000000000000001E-3</v>
      </c>
      <c r="X2" s="3">
        <v>3.0000000000000001E-3</v>
      </c>
      <c r="Y2" s="3">
        <v>3.0000000000000001E-3</v>
      </c>
      <c r="Z2" s="3">
        <v>3.0000000000000001E-3</v>
      </c>
      <c r="AA2" s="3">
        <v>3.0000000000000001E-3</v>
      </c>
      <c r="AB2" s="3">
        <v>3.0000000000000001E-3</v>
      </c>
      <c r="AC2" s="3">
        <v>3.0000000000000001E-3</v>
      </c>
      <c r="AD2" s="3">
        <v>4.4999999999999997E-3</v>
      </c>
      <c r="AE2" s="3">
        <v>4.4999999999999997E-3</v>
      </c>
      <c r="AF2" s="3">
        <v>4.4999999999999997E-3</v>
      </c>
      <c r="AG2" s="3">
        <v>4.4999999999999997E-3</v>
      </c>
      <c r="AH2" s="3">
        <v>4.4999999999999997E-3</v>
      </c>
      <c r="AI2" s="3">
        <v>4.4999999999999997E-3</v>
      </c>
      <c r="AJ2" s="3">
        <v>4.4999999999999997E-3</v>
      </c>
      <c r="AK2" s="3">
        <v>4.4999999999999997E-3</v>
      </c>
      <c r="AL2" s="3">
        <v>4.4999999999999997E-3</v>
      </c>
      <c r="AM2" s="3">
        <v>4.0000000000000001E-3</v>
      </c>
      <c r="AN2" s="3">
        <v>4.0000000000000001E-3</v>
      </c>
      <c r="AO2" s="3">
        <v>4.0000000000000001E-3</v>
      </c>
      <c r="AP2" s="3">
        <v>4.0000000000000001E-3</v>
      </c>
      <c r="AQ2" s="3">
        <v>4.0000000000000001E-3</v>
      </c>
      <c r="AR2" s="3">
        <v>4.0000000000000001E-3</v>
      </c>
      <c r="AS2" s="3">
        <v>4.0000000000000001E-3</v>
      </c>
      <c r="AT2" s="3">
        <v>4.0000000000000001E-3</v>
      </c>
      <c r="AU2" s="3">
        <v>5.0000000000000001E-3</v>
      </c>
      <c r="AV2" s="3">
        <v>5.0000000000000001E-3</v>
      </c>
      <c r="AW2" s="3">
        <v>5.0000000000000001E-3</v>
      </c>
      <c r="AX2" s="3">
        <v>5.0000000000000001E-3</v>
      </c>
      <c r="AY2" s="3">
        <v>5.0000000000000001E-3</v>
      </c>
      <c r="AZ2" s="3">
        <v>5.0000000000000001E-3</v>
      </c>
      <c r="BA2" s="3">
        <v>5.0000000000000001E-3</v>
      </c>
      <c r="BB2" s="3">
        <v>5.0000000000000001E-3</v>
      </c>
      <c r="BC2" s="3">
        <v>5.0000000000000001E-3</v>
      </c>
      <c r="BD2" s="3">
        <v>5.0000000000000001E-3</v>
      </c>
    </row>
    <row r="3" spans="1:56" s="3" customFormat="1" x14ac:dyDescent="0.3">
      <c r="A3" t="s">
        <v>56</v>
      </c>
      <c r="B3" s="3">
        <v>5.0000000000000001E-4</v>
      </c>
      <c r="C3" s="3">
        <v>5.0000000000000001E-4</v>
      </c>
      <c r="D3" s="3">
        <v>1.5E-3</v>
      </c>
      <c r="E3" s="3">
        <v>1E-3</v>
      </c>
      <c r="F3" s="3">
        <v>5.0000000000000001E-4</v>
      </c>
      <c r="G3" s="3">
        <v>1E-3</v>
      </c>
      <c r="H3" s="3">
        <v>5.0000000000000001E-4</v>
      </c>
      <c r="I3" s="3">
        <v>1.5E-3</v>
      </c>
      <c r="J3" s="3">
        <v>1E-3</v>
      </c>
      <c r="K3" s="3">
        <v>2.5000000000000001E-3</v>
      </c>
      <c r="L3" s="3">
        <v>2E-3</v>
      </c>
      <c r="M3" s="3">
        <v>5.0000000000000001E-4</v>
      </c>
      <c r="N3" s="3">
        <v>1.5E-3</v>
      </c>
      <c r="O3" s="3">
        <v>1E-3</v>
      </c>
      <c r="P3" s="3">
        <v>2E-3</v>
      </c>
      <c r="Q3" s="3">
        <v>5.0000000000000001E-4</v>
      </c>
      <c r="R3" s="3">
        <v>1.5E-3</v>
      </c>
      <c r="S3" s="3">
        <v>1E-3</v>
      </c>
      <c r="T3" s="3">
        <v>2.5000000000000001E-3</v>
      </c>
      <c r="U3" s="3">
        <v>2E-3</v>
      </c>
      <c r="V3" s="3">
        <v>3.5000000000000001E-3</v>
      </c>
      <c r="W3" s="3">
        <v>3.0000000000000001E-3</v>
      </c>
      <c r="X3" s="3">
        <v>5.0000000000000001E-4</v>
      </c>
      <c r="Y3" s="3">
        <v>1.5E-3</v>
      </c>
      <c r="Z3" s="3">
        <v>1E-3</v>
      </c>
      <c r="AA3" s="3">
        <v>2.5000000000000001E-3</v>
      </c>
      <c r="AB3" s="3">
        <v>2E-3</v>
      </c>
      <c r="AC3" s="3">
        <v>3.0000000000000001E-3</v>
      </c>
      <c r="AD3" s="3">
        <v>5.0000000000000001E-4</v>
      </c>
      <c r="AE3" s="3">
        <v>1.5E-3</v>
      </c>
      <c r="AF3" s="3">
        <v>1E-3</v>
      </c>
      <c r="AG3" s="3">
        <v>2.5000000000000001E-3</v>
      </c>
      <c r="AH3" s="3">
        <v>2E-3</v>
      </c>
      <c r="AI3" s="3">
        <v>3.5000000000000001E-3</v>
      </c>
      <c r="AJ3" s="3">
        <v>3.0000000000000001E-3</v>
      </c>
      <c r="AK3" s="3">
        <v>4.4999999999999997E-3</v>
      </c>
      <c r="AL3" s="3">
        <v>4.0000000000000001E-3</v>
      </c>
      <c r="AM3" s="3">
        <v>5.0000000000000001E-4</v>
      </c>
      <c r="AN3" s="3">
        <v>1.5E-3</v>
      </c>
      <c r="AO3" s="3">
        <v>1E-3</v>
      </c>
      <c r="AP3" s="3">
        <v>2.5000000000000001E-3</v>
      </c>
      <c r="AQ3" s="3">
        <v>2E-3</v>
      </c>
      <c r="AR3" s="3">
        <v>3.5000000000000001E-3</v>
      </c>
      <c r="AS3" s="3">
        <v>3.0000000000000001E-3</v>
      </c>
      <c r="AT3" s="3">
        <v>4.0000000000000001E-3</v>
      </c>
      <c r="AU3" s="3">
        <v>5.0000000000000001E-4</v>
      </c>
      <c r="AV3" s="3">
        <v>1.5E-3</v>
      </c>
      <c r="AW3" s="3">
        <v>1E-3</v>
      </c>
      <c r="AX3" s="3">
        <v>2.5000000000000001E-3</v>
      </c>
      <c r="AY3" s="3">
        <v>2E-3</v>
      </c>
      <c r="AZ3" s="3">
        <v>3.5000000000000001E-3</v>
      </c>
      <c r="BA3" s="3">
        <v>3.0000000000000001E-3</v>
      </c>
      <c r="BB3" s="3">
        <v>4.4999999999999997E-3</v>
      </c>
      <c r="BC3" s="3">
        <v>4.0000000000000001E-3</v>
      </c>
      <c r="BD3" s="3">
        <v>5.0000000000000001E-3</v>
      </c>
    </row>
    <row r="4" spans="1:56" s="5" customFormat="1" x14ac:dyDescent="0.3">
      <c r="A4" s="4" t="s">
        <v>57</v>
      </c>
      <c r="B4" s="5">
        <v>4120.2850000000872</v>
      </c>
      <c r="C4" s="5">
        <v>3501.8650000000662</v>
      </c>
      <c r="D4" s="5">
        <v>4270.4100000000535</v>
      </c>
      <c r="E4" s="5">
        <v>4358.435000000024</v>
      </c>
      <c r="F4" s="5">
        <v>3762.3950000000814</v>
      </c>
      <c r="G4" s="5">
        <v>4664.1550000000461</v>
      </c>
      <c r="H4" s="5">
        <v>3306.3650000000462</v>
      </c>
      <c r="I4" s="5">
        <v>3567.8600000000642</v>
      </c>
      <c r="J4" s="5">
        <v>3329.745000000034</v>
      </c>
      <c r="K4" s="5">
        <v>2492.9700000000653</v>
      </c>
      <c r="L4" s="5">
        <v>3120.1000000000795</v>
      </c>
      <c r="M4" s="5">
        <v>3550.475000000044</v>
      </c>
      <c r="N4" s="5">
        <v>3956.1000000000736</v>
      </c>
      <c r="O4" s="5">
        <v>4306.6550000000389</v>
      </c>
      <c r="P4" s="5">
        <v>3763.8400000000765</v>
      </c>
      <c r="Q4" s="5">
        <v>2532.6250000000273</v>
      </c>
      <c r="R4" s="5">
        <v>2145.3000000000211</v>
      </c>
      <c r="S4" s="5">
        <v>2326.6050000000055</v>
      </c>
      <c r="T4" s="5">
        <v>1590.2900000000188</v>
      </c>
      <c r="U4" s="5">
        <v>2145.3000000000211</v>
      </c>
      <c r="V4" s="5">
        <v>2345.3300000000204</v>
      </c>
      <c r="W4" s="5">
        <v>2146.3900000000112</v>
      </c>
      <c r="X4" s="5">
        <v>2435.0750000000594</v>
      </c>
      <c r="Y4" s="5">
        <v>2034.6700000000567</v>
      </c>
      <c r="Z4" s="5">
        <v>2215.9750000000408</v>
      </c>
      <c r="AA4" s="5">
        <v>1596.3700000000449</v>
      </c>
      <c r="AB4" s="5">
        <v>2223.5000000000587</v>
      </c>
      <c r="AC4" s="5">
        <v>2114.1800000000312</v>
      </c>
      <c r="AD4" s="5">
        <v>812.71499999997309</v>
      </c>
      <c r="AE4" s="5">
        <v>712.98999999998102</v>
      </c>
      <c r="AF4" s="5">
        <v>797.99499999996851</v>
      </c>
      <c r="AG4" s="5">
        <v>712.98999999998102</v>
      </c>
      <c r="AH4" s="5">
        <v>712.98999999998102</v>
      </c>
      <c r="AI4" s="5">
        <v>970.57999999999129</v>
      </c>
      <c r="AJ4" s="5">
        <v>771.63999999998236</v>
      </c>
      <c r="AK4" s="5">
        <v>1094.3699999999749</v>
      </c>
      <c r="AL4" s="5">
        <v>1138.7999999999829</v>
      </c>
      <c r="AM4" s="5">
        <v>1786.7449999999476</v>
      </c>
      <c r="AN4" s="5">
        <v>1417.7299999999552</v>
      </c>
      <c r="AO4" s="5">
        <v>1502.7349999999426</v>
      </c>
      <c r="AP4" s="5">
        <v>862.71999999995319</v>
      </c>
      <c r="AQ4" s="5">
        <v>1417.7299999999552</v>
      </c>
      <c r="AR4" s="5">
        <v>1128.0999999999628</v>
      </c>
      <c r="AS4" s="5">
        <v>929.15999999995392</v>
      </c>
      <c r="AT4" s="5">
        <v>1296.3199999999542</v>
      </c>
      <c r="AU4" s="5">
        <v>538.839999999984</v>
      </c>
      <c r="AV4" s="5">
        <v>464.15999999998758</v>
      </c>
      <c r="AW4" s="5">
        <v>538.839999999984</v>
      </c>
      <c r="AX4" s="5">
        <v>464.15999999998758</v>
      </c>
      <c r="AY4" s="5">
        <v>464.15999999998758</v>
      </c>
      <c r="AZ4" s="5">
        <v>731.73999999999864</v>
      </c>
      <c r="BA4" s="5">
        <v>660.33999999999969</v>
      </c>
      <c r="BB4" s="5">
        <v>899.95999999999015</v>
      </c>
      <c r="BC4" s="5">
        <v>899.95999999999015</v>
      </c>
      <c r="BD4" s="5">
        <v>1255.0099999999879</v>
      </c>
    </row>
    <row r="5" spans="1:56" s="5" customFormat="1" x14ac:dyDescent="0.3">
      <c r="A5" s="4" t="s">
        <v>58</v>
      </c>
      <c r="B5" s="5">
        <v>139697.9848953975</v>
      </c>
      <c r="C5" s="5">
        <v>117945.04514644349</v>
      </c>
      <c r="D5" s="5">
        <v>93675.770376569024</v>
      </c>
      <c r="E5" s="5">
        <v>107063.76309623431</v>
      </c>
      <c r="F5" s="5">
        <v>127148.98046025104</v>
      </c>
      <c r="G5" s="5">
        <v>117943.60673640166</v>
      </c>
      <c r="H5" s="5">
        <v>83641.60200836818</v>
      </c>
      <c r="I5" s="5">
        <v>67740.701924686189</v>
      </c>
      <c r="J5" s="5">
        <v>76110.710962343088</v>
      </c>
      <c r="K5" s="5">
        <v>56026.343891213379</v>
      </c>
      <c r="L5" s="5">
        <v>58537.687447698736</v>
      </c>
      <c r="M5" s="5">
        <v>96194.27920502091</v>
      </c>
      <c r="N5" s="5">
        <v>77783.045523012552</v>
      </c>
      <c r="O5" s="5">
        <v>89498.02661087866</v>
      </c>
      <c r="P5" s="5">
        <v>71928.304602510441</v>
      </c>
      <c r="Q5" s="5">
        <v>57710.921589958147</v>
      </c>
      <c r="R5" s="5">
        <v>47666.926443514647</v>
      </c>
      <c r="S5" s="5">
        <v>55200.135397489539</v>
      </c>
      <c r="T5" s="5">
        <v>45990.894853556492</v>
      </c>
      <c r="U5" s="5">
        <v>47666.926443514647</v>
      </c>
      <c r="V5" s="5">
        <v>35108.884769874479</v>
      </c>
      <c r="W5" s="5">
        <v>38455.897866108797</v>
      </c>
      <c r="X5" s="5">
        <v>67747.158242677819</v>
      </c>
      <c r="Y5" s="5">
        <v>56030.696150627606</v>
      </c>
      <c r="Z5" s="5">
        <v>63563.905104602498</v>
      </c>
      <c r="AA5" s="5">
        <v>50174.774435146443</v>
      </c>
      <c r="AB5" s="5">
        <v>52686.1179916318</v>
      </c>
      <c r="AC5" s="5">
        <v>41803.845899581596</v>
      </c>
      <c r="AD5" s="5">
        <v>35102.777698744772</v>
      </c>
      <c r="AE5" s="5">
        <v>28407.234853556485</v>
      </c>
      <c r="AF5" s="5">
        <v>33427.698493723852</v>
      </c>
      <c r="AG5" s="5">
        <v>28407.234853556485</v>
      </c>
      <c r="AH5" s="5">
        <v>28407.234853556485</v>
      </c>
      <c r="AI5" s="5">
        <v>20879.870460251041</v>
      </c>
      <c r="AJ5" s="5">
        <v>24226.883556485351</v>
      </c>
      <c r="AK5" s="5">
        <v>18370.226694560668</v>
      </c>
      <c r="AL5" s="5">
        <v>19208.886485355644</v>
      </c>
      <c r="AM5" s="5">
        <v>42635.957824267782</v>
      </c>
      <c r="AN5" s="5">
        <v>35103.312050209206</v>
      </c>
      <c r="AO5" s="5">
        <v>40123.775690376569</v>
      </c>
      <c r="AP5" s="5">
        <v>33427.280460251044</v>
      </c>
      <c r="AQ5" s="5">
        <v>35103.312050209206</v>
      </c>
      <c r="AR5" s="5">
        <v>25894.991715481174</v>
      </c>
      <c r="AS5" s="5">
        <v>29242.004811715484</v>
      </c>
      <c r="AT5" s="5">
        <v>24224.007740585777</v>
      </c>
      <c r="AU5" s="5">
        <v>24210.996066945605</v>
      </c>
      <c r="AV5" s="5">
        <v>21703.241004184099</v>
      </c>
      <c r="AW5" s="5">
        <v>24210.996066945605</v>
      </c>
      <c r="AX5" s="5">
        <v>21703.241004184099</v>
      </c>
      <c r="AY5" s="5">
        <v>21703.241004184099</v>
      </c>
      <c r="AZ5" s="5">
        <v>16690.553723849374</v>
      </c>
      <c r="BA5" s="5">
        <v>18361.369916317992</v>
      </c>
      <c r="BB5" s="5">
        <v>15019.569748953976</v>
      </c>
      <c r="BC5" s="5">
        <v>15019.569748953976</v>
      </c>
      <c r="BD5" s="5">
        <v>13349.931171548118</v>
      </c>
    </row>
    <row r="6" spans="1:56" s="7" customFormat="1" x14ac:dyDescent="0.3">
      <c r="A6" s="6" t="s">
        <v>59</v>
      </c>
      <c r="B6" s="7">
        <v>3.1098522457250668E-2</v>
      </c>
      <c r="C6" s="7">
        <v>3.1305622105344627E-2</v>
      </c>
      <c r="D6" s="7">
        <v>4.8066770066376524E-2</v>
      </c>
      <c r="E6" s="7">
        <v>4.2923063353020971E-2</v>
      </c>
      <c r="F6" s="7">
        <v>3.1199967833471242E-2</v>
      </c>
      <c r="G6" s="7">
        <v>4.1696654389437128E-2</v>
      </c>
      <c r="H6" s="7">
        <v>4.1680324594813148E-2</v>
      </c>
      <c r="I6" s="7">
        <v>5.5534229670772116E-2</v>
      </c>
      <c r="J6" s="7">
        <v>4.6128341102439185E-2</v>
      </c>
      <c r="K6" s="7">
        <v>4.6916694827795036E-2</v>
      </c>
      <c r="L6" s="7">
        <v>5.6199906346499684E-2</v>
      </c>
      <c r="M6" s="7">
        <v>3.8917044777173761E-2</v>
      </c>
      <c r="N6" s="7">
        <v>5.3627179645653174E-2</v>
      </c>
      <c r="O6" s="7">
        <v>5.0737523192325953E-2</v>
      </c>
      <c r="P6" s="7">
        <v>5.5173936333907971E-2</v>
      </c>
      <c r="Q6" s="7">
        <v>4.627170683846725E-2</v>
      </c>
      <c r="R6" s="7">
        <v>4.745407616829414E-2</v>
      </c>
      <c r="S6" s="7">
        <v>4.4441136217090636E-2</v>
      </c>
      <c r="T6" s="7">
        <v>3.6459197740038453E-2</v>
      </c>
      <c r="U6" s="7">
        <v>4.745407616829414E-2</v>
      </c>
      <c r="V6" s="7">
        <v>7.0435169537710368E-2</v>
      </c>
      <c r="W6" s="7">
        <v>5.8850251130306924E-2</v>
      </c>
      <c r="X6" s="7">
        <v>3.7898663867871406E-2</v>
      </c>
      <c r="Y6" s="7">
        <v>3.8288698412937208E-2</v>
      </c>
      <c r="Z6" s="7">
        <v>3.6758427619825125E-2</v>
      </c>
      <c r="AA6" s="7">
        <v>3.3546774448978522E-2</v>
      </c>
      <c r="AB6" s="7">
        <v>4.4498315761597469E-2</v>
      </c>
      <c r="AC6" s="7">
        <v>5.3324692753115042E-2</v>
      </c>
      <c r="AD6" s="7">
        <v>2.4411779107177026E-2</v>
      </c>
      <c r="AE6" s="7">
        <v>2.6464099259243781E-2</v>
      </c>
      <c r="AF6" s="7">
        <v>2.5170760288268149E-2</v>
      </c>
      <c r="AG6" s="7">
        <v>2.6464099259243781E-2</v>
      </c>
      <c r="AH6" s="7">
        <v>2.6464099259243781E-2</v>
      </c>
      <c r="AI6" s="7">
        <v>4.9012423536893536E-2</v>
      </c>
      <c r="AJ6" s="7">
        <v>3.3583025580332583E-2</v>
      </c>
      <c r="AK6" s="7">
        <v>6.2813400229583261E-2</v>
      </c>
      <c r="AL6" s="7">
        <v>6.2509771045276719E-2</v>
      </c>
      <c r="AM6" s="7">
        <v>4.4186458160319173E-2</v>
      </c>
      <c r="AN6" s="7">
        <v>4.2584158975721098E-2</v>
      </c>
      <c r="AO6" s="7">
        <v>3.9489646639345004E-2</v>
      </c>
      <c r="AP6" s="7">
        <v>2.721268915520202E-2</v>
      </c>
      <c r="AQ6" s="7">
        <v>4.2584158975721098E-2</v>
      </c>
      <c r="AR6" s="7">
        <v>4.5934020791941671E-2</v>
      </c>
      <c r="AS6" s="7">
        <v>3.3503177705840943E-2</v>
      </c>
      <c r="AT6" s="7">
        <v>5.6424648817174315E-2</v>
      </c>
      <c r="AU6" s="7">
        <v>2.3466580521178372E-2</v>
      </c>
      <c r="AV6" s="7">
        <v>2.2549959084836931E-2</v>
      </c>
      <c r="AW6" s="7">
        <v>2.3466580521178372E-2</v>
      </c>
      <c r="AX6" s="7">
        <v>2.2549959084836931E-2</v>
      </c>
      <c r="AY6" s="7">
        <v>2.2549959084836931E-2</v>
      </c>
      <c r="AZ6" s="7">
        <v>4.6226252890562106E-2</v>
      </c>
      <c r="BA6" s="7">
        <v>3.7919723772627312E-2</v>
      </c>
      <c r="BB6" s="7">
        <v>6.317836096664857E-2</v>
      </c>
      <c r="BC6" s="7">
        <v>6.317836096664857E-2</v>
      </c>
      <c r="BD6" s="7">
        <v>9.9122169639317234E-2</v>
      </c>
    </row>
    <row r="7" spans="1:56" s="9" customFormat="1" x14ac:dyDescent="0.3">
      <c r="A7" s="8" t="s">
        <v>60</v>
      </c>
      <c r="B7" s="9">
        <v>1.985376572851524</v>
      </c>
      <c r="C7" s="9">
        <v>1.7753411437011879</v>
      </c>
      <c r="D7" s="9">
        <v>2.4108933302862381</v>
      </c>
      <c r="E7" s="9">
        <v>2.3472348447900044</v>
      </c>
      <c r="F7" s="9">
        <v>1.8867858832779891</v>
      </c>
      <c r="G7" s="9">
        <v>2.478010067239456</v>
      </c>
      <c r="H7" s="9">
        <v>1.8704642897761303</v>
      </c>
      <c r="I7" s="9">
        <v>2.134332616184857</v>
      </c>
      <c r="J7" s="9">
        <v>1.938962516262839</v>
      </c>
      <c r="K7" s="9">
        <v>1.6879205201427319</v>
      </c>
      <c r="L7" s="9">
        <v>1.9852843870946806</v>
      </c>
      <c r="M7" s="9">
        <v>1.8775287259364579</v>
      </c>
      <c r="N7" s="9">
        <v>2.2809869372472611</v>
      </c>
      <c r="O7" s="9">
        <v>2.3833055676441592</v>
      </c>
      <c r="P7" s="9">
        <v>2.2500051053111001</v>
      </c>
      <c r="Q7" s="9">
        <v>1.6395527725248384</v>
      </c>
      <c r="R7" s="9">
        <v>1.4338254498320477</v>
      </c>
      <c r="S7" s="9">
        <v>1.5205419370215587</v>
      </c>
      <c r="T7" s="9">
        <v>1.1392783054059432</v>
      </c>
      <c r="U7" s="9">
        <v>1.4338254498320477</v>
      </c>
      <c r="V7" s="9">
        <v>1.8394997578094949</v>
      </c>
      <c r="W7" s="9">
        <v>1.6093980058355164</v>
      </c>
      <c r="X7" s="9">
        <v>1.5214837094182176</v>
      </c>
      <c r="Y7" s="9">
        <v>1.3264221364145483</v>
      </c>
      <c r="Z7" s="9">
        <v>1.4140642069049796</v>
      </c>
      <c r="AA7" s="9">
        <v>1.1326296816480155</v>
      </c>
      <c r="AB7" s="9">
        <v>1.4726815881747717</v>
      </c>
      <c r="AC7" s="9">
        <v>1.5684614570380986</v>
      </c>
      <c r="AD7" s="9">
        <v>0.68079572910046537</v>
      </c>
      <c r="AE7" s="9">
        <v>0.61515225870453305</v>
      </c>
      <c r="AF7" s="9">
        <v>0.67071704309560798</v>
      </c>
      <c r="AG7" s="9">
        <v>0.61515225870453305</v>
      </c>
      <c r="AH7" s="9">
        <v>0.61515225870453305</v>
      </c>
      <c r="AI7" s="9">
        <v>0.91793645212572783</v>
      </c>
      <c r="AJ7" s="9">
        <v>0.68502240774327328</v>
      </c>
      <c r="AK7" s="9">
        <v>1.0554730618304695</v>
      </c>
      <c r="AL7" s="9">
        <v>1.0976580590445346</v>
      </c>
      <c r="AM7" s="9">
        <v>1.312959983893506</v>
      </c>
      <c r="AN7" s="9">
        <v>1.0875942532157277</v>
      </c>
      <c r="AO7" s="9">
        <v>1.129235605745819</v>
      </c>
      <c r="AP7" s="9">
        <v>0.73079867567510037</v>
      </c>
      <c r="AQ7" s="9">
        <v>1.0875942532157277</v>
      </c>
      <c r="AR7" s="9">
        <v>1.0376139248471672</v>
      </c>
      <c r="AS7" s="9">
        <v>0.80472973887851562</v>
      </c>
      <c r="AT7" s="9">
        <v>1.2140165533470655</v>
      </c>
      <c r="AU7" s="9">
        <v>0.48496983454974479</v>
      </c>
      <c r="AV7" s="9">
        <v>0.4271280539907773</v>
      </c>
      <c r="AW7" s="9">
        <v>0.48496983454974479</v>
      </c>
      <c r="AX7" s="9">
        <v>0.4271280539907773</v>
      </c>
      <c r="AY7" s="9">
        <v>0.4271280539907773</v>
      </c>
      <c r="AZ7" s="9">
        <v>0.73182149743801972</v>
      </c>
      <c r="BA7" s="9">
        <v>0.623563450469792</v>
      </c>
      <c r="BB7" s="9">
        <v>0.91924742660845216</v>
      </c>
      <c r="BC7" s="9">
        <v>0.91924742660845216</v>
      </c>
      <c r="BD7" s="9">
        <v>1.3406712072780274</v>
      </c>
    </row>
    <row r="8" spans="1:56" s="5" customFormat="1" x14ac:dyDescent="0.3">
      <c r="A8" s="4" t="s">
        <v>61</v>
      </c>
      <c r="B8" s="5">
        <v>-1323.5750000000362</v>
      </c>
      <c r="C8" s="5">
        <v>-1323.5750000000357</v>
      </c>
      <c r="D8" s="5">
        <v>-1181.4850000000174</v>
      </c>
      <c r="E8" s="5">
        <v>-1323.5750000000376</v>
      </c>
      <c r="F8" s="5">
        <v>-1323.5750000000376</v>
      </c>
      <c r="G8" s="5">
        <v>-1323.5750000000371</v>
      </c>
      <c r="H8" s="5">
        <v>-1595.6300000000278</v>
      </c>
      <c r="I8" s="5">
        <v>-1453.5400000000077</v>
      </c>
      <c r="J8" s="5">
        <v>-1595.6300000000283</v>
      </c>
      <c r="K8" s="5">
        <v>-1181.4850000000147</v>
      </c>
      <c r="L8" s="5">
        <v>-1181.4850000000147</v>
      </c>
      <c r="M8" s="5">
        <v>-1425.4400000000273</v>
      </c>
      <c r="N8" s="5">
        <v>-1409.5299999999952</v>
      </c>
      <c r="O8" s="5">
        <v>-1425.4400000000278</v>
      </c>
      <c r="P8" s="5">
        <v>-1181.485000000016</v>
      </c>
      <c r="Q8" s="5">
        <v>-1181.4850000000151</v>
      </c>
      <c r="R8" s="5">
        <v>-1181.4850000000142</v>
      </c>
      <c r="S8" s="5">
        <v>-1181.4850000000142</v>
      </c>
      <c r="T8" s="5">
        <v>-1181.4850000000142</v>
      </c>
      <c r="U8" s="5">
        <v>-1181.4850000000142</v>
      </c>
      <c r="V8" s="5">
        <v>-1049.3850000000073</v>
      </c>
      <c r="W8" s="5">
        <v>-1049.3850000000073</v>
      </c>
      <c r="X8" s="5">
        <v>-1453.5400000000072</v>
      </c>
      <c r="Y8" s="5">
        <v>-1453.540000000007</v>
      </c>
      <c r="Z8" s="5">
        <v>-1453.5400000000059</v>
      </c>
      <c r="AA8" s="5">
        <v>-1181.4850000000142</v>
      </c>
      <c r="AB8" s="5">
        <v>-1181.4850000000142</v>
      </c>
      <c r="AC8" s="5">
        <v>-1049.3850000000073</v>
      </c>
      <c r="AD8" s="5">
        <v>-1043.3250000000057</v>
      </c>
      <c r="AE8" s="5">
        <v>-1043.3250000000057</v>
      </c>
      <c r="AF8" s="5">
        <v>-1043.3250000000057</v>
      </c>
      <c r="AG8" s="5">
        <v>-1043.3250000000057</v>
      </c>
      <c r="AH8" s="5">
        <v>-1043.3250000000057</v>
      </c>
      <c r="AI8" s="5">
        <v>-911.22499999999786</v>
      </c>
      <c r="AJ8" s="5">
        <v>-911.22499999999832</v>
      </c>
      <c r="AK8" s="5">
        <v>-865.90500000001407</v>
      </c>
      <c r="AL8" s="5">
        <v>-865.90500000001407</v>
      </c>
      <c r="AM8" s="5">
        <v>-1181.4850000000147</v>
      </c>
      <c r="AN8" s="5">
        <v>-1181.4850000000147</v>
      </c>
      <c r="AO8" s="5">
        <v>-1181.4850000000142</v>
      </c>
      <c r="AP8" s="5">
        <v>-1181.4850000000151</v>
      </c>
      <c r="AQ8" s="5">
        <v>-1181.4850000000147</v>
      </c>
      <c r="AR8" s="5">
        <v>-1049.3850000000073</v>
      </c>
      <c r="AS8" s="5">
        <v>-1049.3850000000077</v>
      </c>
      <c r="AT8" s="5">
        <v>-1004.0650000000235</v>
      </c>
      <c r="AU8" s="5">
        <v>-868.55499999999722</v>
      </c>
      <c r="AV8" s="5">
        <v>-868.55499999999722</v>
      </c>
      <c r="AW8" s="5">
        <v>-868.55499999999722</v>
      </c>
      <c r="AX8" s="5">
        <v>-868.55499999999722</v>
      </c>
      <c r="AY8" s="5">
        <v>-868.55499999999722</v>
      </c>
      <c r="AZ8" s="5">
        <v>-736.4549999999897</v>
      </c>
      <c r="BA8" s="5">
        <v>-736.4549999999897</v>
      </c>
      <c r="BB8" s="5">
        <v>-691.1350000000059</v>
      </c>
      <c r="BC8" s="5">
        <v>-691.1350000000059</v>
      </c>
      <c r="BD8" s="5">
        <v>-496.03500000000372</v>
      </c>
    </row>
    <row r="9" spans="1:56" x14ac:dyDescent="0.3">
      <c r="A9" t="s">
        <v>62</v>
      </c>
      <c r="B9">
        <v>69</v>
      </c>
      <c r="C9">
        <v>95</v>
      </c>
      <c r="D9">
        <v>84</v>
      </c>
      <c r="E9">
        <v>91</v>
      </c>
      <c r="F9">
        <v>83</v>
      </c>
      <c r="G9">
        <v>81</v>
      </c>
      <c r="H9">
        <v>71</v>
      </c>
      <c r="I9">
        <v>54</v>
      </c>
      <c r="J9">
        <v>62</v>
      </c>
      <c r="K9">
        <v>44</v>
      </c>
      <c r="L9">
        <v>45</v>
      </c>
      <c r="M9">
        <v>80</v>
      </c>
      <c r="N9">
        <v>67</v>
      </c>
      <c r="O9">
        <v>77</v>
      </c>
      <c r="P9">
        <v>64</v>
      </c>
      <c r="Q9">
        <v>57</v>
      </c>
      <c r="R9">
        <v>44</v>
      </c>
      <c r="S9">
        <v>53</v>
      </c>
      <c r="T9">
        <v>44</v>
      </c>
      <c r="U9">
        <v>44</v>
      </c>
      <c r="V9">
        <v>38</v>
      </c>
      <c r="W9">
        <v>40</v>
      </c>
      <c r="X9">
        <v>63</v>
      </c>
      <c r="Y9">
        <v>48</v>
      </c>
      <c r="Z9">
        <v>57</v>
      </c>
      <c r="AA9">
        <v>43</v>
      </c>
      <c r="AB9">
        <v>44</v>
      </c>
      <c r="AC9">
        <v>38</v>
      </c>
      <c r="AD9">
        <v>36</v>
      </c>
      <c r="AE9">
        <v>28</v>
      </c>
      <c r="AF9">
        <v>34</v>
      </c>
      <c r="AG9">
        <v>28</v>
      </c>
      <c r="AH9">
        <v>28</v>
      </c>
      <c r="AI9">
        <v>22</v>
      </c>
      <c r="AJ9">
        <v>23</v>
      </c>
      <c r="AK9">
        <v>20</v>
      </c>
      <c r="AL9">
        <v>21</v>
      </c>
      <c r="AM9">
        <v>45</v>
      </c>
      <c r="AN9">
        <v>35</v>
      </c>
      <c r="AO9">
        <v>41</v>
      </c>
      <c r="AP9">
        <v>32</v>
      </c>
      <c r="AQ9">
        <v>35</v>
      </c>
      <c r="AR9">
        <v>27</v>
      </c>
      <c r="AS9">
        <v>29</v>
      </c>
      <c r="AT9">
        <v>26</v>
      </c>
      <c r="AU9">
        <v>27</v>
      </c>
      <c r="AV9">
        <v>24</v>
      </c>
      <c r="AW9">
        <v>27</v>
      </c>
      <c r="AX9">
        <v>24</v>
      </c>
      <c r="AY9">
        <v>24</v>
      </c>
      <c r="AZ9">
        <v>19</v>
      </c>
      <c r="BA9">
        <v>20</v>
      </c>
      <c r="BB9">
        <v>18</v>
      </c>
      <c r="BC9">
        <v>18</v>
      </c>
      <c r="BD9">
        <v>18</v>
      </c>
    </row>
    <row r="10" spans="1:56" x14ac:dyDescent="0.3">
      <c r="A10" t="s">
        <v>63</v>
      </c>
      <c r="B10">
        <v>10</v>
      </c>
      <c r="C10">
        <v>9</v>
      </c>
      <c r="D10">
        <v>9</v>
      </c>
      <c r="E10">
        <v>9</v>
      </c>
      <c r="F10">
        <v>10</v>
      </c>
      <c r="G10">
        <v>10</v>
      </c>
      <c r="H10">
        <v>6</v>
      </c>
      <c r="I10">
        <v>5</v>
      </c>
      <c r="J10">
        <v>6</v>
      </c>
      <c r="K10">
        <v>4</v>
      </c>
      <c r="L10">
        <v>4</v>
      </c>
      <c r="M10">
        <v>7</v>
      </c>
      <c r="N10">
        <v>7</v>
      </c>
      <c r="O10">
        <v>7</v>
      </c>
      <c r="P10">
        <v>6</v>
      </c>
      <c r="Q10">
        <v>5</v>
      </c>
      <c r="R10">
        <v>4</v>
      </c>
      <c r="S10">
        <v>5</v>
      </c>
      <c r="T10">
        <v>4</v>
      </c>
      <c r="U10">
        <v>4</v>
      </c>
      <c r="V10">
        <v>3</v>
      </c>
      <c r="W10">
        <v>3</v>
      </c>
      <c r="X10">
        <v>6</v>
      </c>
      <c r="Y10">
        <v>5</v>
      </c>
      <c r="Z10">
        <v>6</v>
      </c>
      <c r="AA10">
        <v>4</v>
      </c>
      <c r="AB10">
        <v>4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2</v>
      </c>
      <c r="AJ10">
        <v>2</v>
      </c>
      <c r="AK10">
        <v>2</v>
      </c>
      <c r="AL10">
        <v>2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2</v>
      </c>
      <c r="BA10">
        <v>2</v>
      </c>
      <c r="BB10">
        <v>2</v>
      </c>
      <c r="BC10">
        <v>2</v>
      </c>
      <c r="BD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0FCA-A52D-4215-8CCA-387ED0F986E5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5">
        <v>4120.2850000000872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1E-3</v>
      </c>
      <c r="B3" s="5">
        <v>3762.3950000000814</v>
      </c>
      <c r="C3" s="5">
        <v>4664.1550000000461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1.5E-3</v>
      </c>
      <c r="B4" s="5">
        <v>3501.8650000000662</v>
      </c>
      <c r="C4" s="5">
        <v>4358.435000000024</v>
      </c>
      <c r="D4" s="5">
        <v>4270.4100000000535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2E-3</v>
      </c>
      <c r="B5" s="5">
        <v>3550.475000000044</v>
      </c>
      <c r="C5" s="5">
        <v>4306.6550000000389</v>
      </c>
      <c r="D5" s="5">
        <v>3956.1000000000736</v>
      </c>
      <c r="E5" s="5">
        <v>3763.8400000000765</v>
      </c>
      <c r="F5" s="5"/>
      <c r="G5" s="5"/>
      <c r="H5" s="5"/>
      <c r="I5" s="5"/>
      <c r="J5" s="5"/>
      <c r="K5" s="5"/>
    </row>
    <row r="6" spans="1:11" x14ac:dyDescent="0.3">
      <c r="A6" s="1">
        <v>2.5000000000000001E-3</v>
      </c>
      <c r="B6" s="5">
        <v>3306.3650000000462</v>
      </c>
      <c r="C6" s="5">
        <v>3329.745000000034</v>
      </c>
      <c r="D6" s="5">
        <v>3567.8600000000642</v>
      </c>
      <c r="E6" s="5">
        <v>3120.1000000000795</v>
      </c>
      <c r="F6" s="5">
        <v>2492.9700000000653</v>
      </c>
      <c r="G6" s="5"/>
      <c r="H6" s="5"/>
      <c r="I6" s="5"/>
      <c r="J6" s="5"/>
      <c r="K6" s="5"/>
    </row>
    <row r="7" spans="1:11" x14ac:dyDescent="0.3">
      <c r="A7" s="1">
        <v>3.0000000000000001E-3</v>
      </c>
      <c r="B7" s="5">
        <v>2435.0750000000594</v>
      </c>
      <c r="C7" s="5">
        <v>2215.9750000000408</v>
      </c>
      <c r="D7" s="5">
        <v>2034.6700000000567</v>
      </c>
      <c r="E7" s="5">
        <v>2223.5000000000587</v>
      </c>
      <c r="F7" s="5">
        <v>1596.3700000000449</v>
      </c>
      <c r="G7" s="5">
        <v>2114.1800000000312</v>
      </c>
      <c r="H7" s="5"/>
      <c r="I7" s="5"/>
      <c r="J7" s="5"/>
      <c r="K7" s="5"/>
    </row>
    <row r="8" spans="1:11" x14ac:dyDescent="0.3">
      <c r="A8" s="1">
        <v>3.5000000000000001E-3</v>
      </c>
      <c r="B8" s="5">
        <v>2532.6250000000273</v>
      </c>
      <c r="C8" s="5">
        <v>2326.6050000000055</v>
      </c>
      <c r="D8" s="5">
        <v>2145.3000000000211</v>
      </c>
      <c r="E8" s="5">
        <v>2145.3000000000211</v>
      </c>
      <c r="F8" s="5">
        <v>1590.2900000000188</v>
      </c>
      <c r="G8" s="5">
        <v>2146.3900000000112</v>
      </c>
      <c r="H8" s="5">
        <v>2345.3300000000204</v>
      </c>
      <c r="I8" s="5"/>
      <c r="J8" s="5"/>
      <c r="K8" s="5"/>
    </row>
    <row r="9" spans="1:11" x14ac:dyDescent="0.3">
      <c r="A9" s="1">
        <v>4.0000000000000001E-3</v>
      </c>
      <c r="B9" s="5">
        <v>1786.7449999999476</v>
      </c>
      <c r="C9" s="5">
        <v>1502.7349999999426</v>
      </c>
      <c r="D9" s="5">
        <v>1417.7299999999552</v>
      </c>
      <c r="E9" s="5">
        <v>1417.7299999999552</v>
      </c>
      <c r="F9" s="5">
        <v>862.71999999995319</v>
      </c>
      <c r="G9" s="5">
        <v>929.15999999995392</v>
      </c>
      <c r="H9" s="5">
        <v>1128.0999999999628</v>
      </c>
      <c r="I9" s="5">
        <v>1296.3199999999542</v>
      </c>
      <c r="J9" s="5"/>
      <c r="K9" s="5"/>
    </row>
    <row r="10" spans="1:11" x14ac:dyDescent="0.3">
      <c r="A10" s="1">
        <v>4.4999999999999997E-3</v>
      </c>
      <c r="B10" s="5">
        <v>812.71499999997309</v>
      </c>
      <c r="C10" s="5">
        <v>797.99499999996851</v>
      </c>
      <c r="D10" s="5">
        <v>712.98999999998102</v>
      </c>
      <c r="E10" s="5">
        <v>712.98999999998102</v>
      </c>
      <c r="F10" s="5">
        <v>712.98999999998102</v>
      </c>
      <c r="G10" s="5">
        <v>771.63999999998236</v>
      </c>
      <c r="H10" s="5">
        <v>970.57999999999129</v>
      </c>
      <c r="I10" s="5">
        <v>1138.7999999999829</v>
      </c>
      <c r="J10" s="5">
        <v>1094.3699999999749</v>
      </c>
      <c r="K10" s="5"/>
    </row>
    <row r="11" spans="1:11" x14ac:dyDescent="0.3">
      <c r="A11" s="1">
        <v>5.0000000000000001E-3</v>
      </c>
      <c r="B11" s="5">
        <v>538.839999999984</v>
      </c>
      <c r="C11" s="5">
        <v>538.839999999984</v>
      </c>
      <c r="D11" s="5">
        <v>464.15999999998758</v>
      </c>
      <c r="E11" s="5">
        <v>464.15999999998758</v>
      </c>
      <c r="F11" s="5">
        <v>464.15999999998758</v>
      </c>
      <c r="G11" s="5">
        <v>660.33999999999969</v>
      </c>
      <c r="H11" s="5">
        <v>731.73999999999864</v>
      </c>
      <c r="I11" s="5">
        <v>899.95999999999015</v>
      </c>
      <c r="J11" s="5">
        <v>899.95999999999015</v>
      </c>
      <c r="K11" s="5">
        <v>1255.0099999999879</v>
      </c>
    </row>
  </sheetData>
  <conditionalFormatting sqref="B2:K11">
    <cfRule type="top10" dxfId="9" priority="1" bottom="1" rank="1"/>
    <cfRule type="top10" dxfId="8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FCE0-325F-4736-BE66-0763DF0D1912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5">
        <v>139697.9848953975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1E-3</v>
      </c>
      <c r="B3" s="5">
        <v>127148.98046025104</v>
      </c>
      <c r="C3" s="5">
        <v>117943.60673640166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1.5E-3</v>
      </c>
      <c r="B4" s="5">
        <v>117945.04514644349</v>
      </c>
      <c r="C4" s="5">
        <v>107063.76309623431</v>
      </c>
      <c r="D4" s="5">
        <v>93675.770376569024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2E-3</v>
      </c>
      <c r="B5" s="5">
        <v>96194.27920502091</v>
      </c>
      <c r="C5" s="5">
        <v>89498.02661087866</v>
      </c>
      <c r="D5" s="5">
        <v>77783.045523012552</v>
      </c>
      <c r="E5" s="5">
        <v>71928.304602510441</v>
      </c>
      <c r="F5" s="5"/>
      <c r="G5" s="5"/>
      <c r="H5" s="5"/>
      <c r="I5" s="5"/>
      <c r="J5" s="5"/>
      <c r="K5" s="5"/>
    </row>
    <row r="6" spans="1:11" x14ac:dyDescent="0.3">
      <c r="A6" s="1">
        <v>2.5000000000000001E-3</v>
      </c>
      <c r="B6" s="5">
        <v>83641.60200836818</v>
      </c>
      <c r="C6" s="5">
        <v>76110.710962343088</v>
      </c>
      <c r="D6" s="5">
        <v>67740.701924686189</v>
      </c>
      <c r="E6" s="5">
        <v>58537.687447698736</v>
      </c>
      <c r="F6" s="5">
        <v>56026.343891213379</v>
      </c>
      <c r="G6" s="5"/>
      <c r="H6" s="5"/>
      <c r="I6" s="5"/>
      <c r="J6" s="5"/>
      <c r="K6" s="5"/>
    </row>
    <row r="7" spans="1:11" x14ac:dyDescent="0.3">
      <c r="A7" s="1">
        <v>3.0000000000000001E-3</v>
      </c>
      <c r="B7" s="5">
        <v>67747.158242677819</v>
      </c>
      <c r="C7" s="5">
        <v>63563.905104602498</v>
      </c>
      <c r="D7" s="5">
        <v>56030.696150627606</v>
      </c>
      <c r="E7" s="5">
        <v>52686.1179916318</v>
      </c>
      <c r="F7" s="5">
        <v>50174.774435146443</v>
      </c>
      <c r="G7" s="5">
        <v>41803.845899581596</v>
      </c>
      <c r="H7" s="5"/>
      <c r="I7" s="5"/>
      <c r="J7" s="5"/>
      <c r="K7" s="5"/>
    </row>
    <row r="8" spans="1:11" x14ac:dyDescent="0.3">
      <c r="A8" s="1">
        <v>3.5000000000000001E-3</v>
      </c>
      <c r="B8" s="5">
        <v>57710.921589958147</v>
      </c>
      <c r="C8" s="5">
        <v>55200.135397489539</v>
      </c>
      <c r="D8" s="5">
        <v>47666.926443514647</v>
      </c>
      <c r="E8" s="5">
        <v>47666.926443514647</v>
      </c>
      <c r="F8" s="5">
        <v>45990.894853556492</v>
      </c>
      <c r="G8" s="5">
        <v>38455.897866108797</v>
      </c>
      <c r="H8" s="5">
        <v>35108.884769874479</v>
      </c>
      <c r="I8" s="5"/>
      <c r="J8" s="5"/>
      <c r="K8" s="5"/>
    </row>
    <row r="9" spans="1:11" x14ac:dyDescent="0.3">
      <c r="A9" s="1">
        <v>4.0000000000000001E-3</v>
      </c>
      <c r="B9" s="5">
        <v>42635.957824267782</v>
      </c>
      <c r="C9" s="5">
        <v>40123.775690376569</v>
      </c>
      <c r="D9" s="5">
        <v>35103.312050209206</v>
      </c>
      <c r="E9" s="5">
        <v>35103.312050209206</v>
      </c>
      <c r="F9" s="5">
        <v>33427.280460251044</v>
      </c>
      <c r="G9" s="5">
        <v>29242.004811715484</v>
      </c>
      <c r="H9" s="5">
        <v>25894.991715481174</v>
      </c>
      <c r="I9" s="5">
        <v>24224.007740585777</v>
      </c>
      <c r="J9" s="5"/>
      <c r="K9" s="5"/>
    </row>
    <row r="10" spans="1:11" x14ac:dyDescent="0.3">
      <c r="A10" s="1">
        <v>4.4999999999999997E-3</v>
      </c>
      <c r="B10" s="5">
        <v>35102.777698744772</v>
      </c>
      <c r="C10" s="5">
        <v>33427.698493723852</v>
      </c>
      <c r="D10" s="5">
        <v>28407.234853556485</v>
      </c>
      <c r="E10" s="5">
        <v>28407.234853556485</v>
      </c>
      <c r="F10" s="5">
        <v>28407.234853556485</v>
      </c>
      <c r="G10" s="5">
        <v>24226.883556485351</v>
      </c>
      <c r="H10" s="5">
        <v>20879.870460251041</v>
      </c>
      <c r="I10" s="5">
        <v>19208.886485355644</v>
      </c>
      <c r="J10" s="5">
        <v>18370.226694560668</v>
      </c>
      <c r="K10" s="5"/>
    </row>
    <row r="11" spans="1:11" x14ac:dyDescent="0.3">
      <c r="A11" s="1">
        <v>5.0000000000000001E-3</v>
      </c>
      <c r="B11" s="5">
        <v>24210.996066945605</v>
      </c>
      <c r="C11" s="5">
        <v>24210.996066945605</v>
      </c>
      <c r="D11" s="5">
        <v>21703.241004184099</v>
      </c>
      <c r="E11" s="5">
        <v>21703.241004184099</v>
      </c>
      <c r="F11" s="5">
        <v>21703.241004184099</v>
      </c>
      <c r="G11" s="5">
        <v>18361.369916317992</v>
      </c>
      <c r="H11" s="5">
        <v>16690.553723849374</v>
      </c>
      <c r="I11" s="5">
        <v>15019.569748953976</v>
      </c>
      <c r="J11" s="5">
        <v>15019.569748953976</v>
      </c>
      <c r="K11" s="5">
        <v>13349.931171548118</v>
      </c>
    </row>
  </sheetData>
  <conditionalFormatting sqref="B2:K11">
    <cfRule type="top10" dxfId="7" priority="1" bottom="1" rank="1"/>
    <cfRule type="top10" dxfId="6" priority="2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F4A5-54D2-4B25-BE37-8D3335888085}">
  <dimension ref="A1:K11"/>
  <sheetViews>
    <sheetView tabSelected="1" workbookViewId="0">
      <pane xSplit="1" ySplit="1" topLeftCell="G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7">
        <v>3.1098522457250668E-2</v>
      </c>
      <c r="C2" s="7"/>
      <c r="D2" s="7"/>
      <c r="E2" s="7"/>
      <c r="F2" s="7"/>
      <c r="G2" s="7"/>
      <c r="H2" s="7"/>
      <c r="I2" s="7"/>
      <c r="J2" s="7"/>
      <c r="K2" s="7"/>
    </row>
    <row r="3" spans="1:11" x14ac:dyDescent="0.3">
      <c r="A3" s="1">
        <v>1E-3</v>
      </c>
      <c r="B3" s="7">
        <v>3.1199967833471242E-2</v>
      </c>
      <c r="C3" s="7">
        <v>4.1696654389437128E-2</v>
      </c>
      <c r="D3" s="7"/>
      <c r="E3" s="7"/>
      <c r="F3" s="7"/>
      <c r="G3" s="7"/>
      <c r="H3" s="7"/>
      <c r="I3" s="7"/>
      <c r="J3" s="7"/>
      <c r="K3" s="7"/>
    </row>
    <row r="4" spans="1:11" x14ac:dyDescent="0.3">
      <c r="A4" s="1">
        <v>1.5E-3</v>
      </c>
      <c r="B4" s="7">
        <v>3.1305622105344627E-2</v>
      </c>
      <c r="C4" s="7">
        <v>4.2923063353020971E-2</v>
      </c>
      <c r="D4" s="7">
        <v>4.8066770066376524E-2</v>
      </c>
      <c r="E4" s="7"/>
      <c r="F4" s="7"/>
      <c r="G4" s="7"/>
      <c r="H4" s="7"/>
      <c r="I4" s="7"/>
      <c r="J4" s="7"/>
      <c r="K4" s="7"/>
    </row>
    <row r="5" spans="1:11" x14ac:dyDescent="0.3">
      <c r="A5" s="1">
        <v>2E-3</v>
      </c>
      <c r="B5" s="7">
        <v>3.8917044777173761E-2</v>
      </c>
      <c r="C5" s="7">
        <v>5.0737523192325953E-2</v>
      </c>
      <c r="D5" s="7">
        <v>5.3627179645653174E-2</v>
      </c>
      <c r="E5" s="7">
        <v>5.5173936333907971E-2</v>
      </c>
      <c r="F5" s="7"/>
      <c r="G5" s="7"/>
      <c r="H5" s="7"/>
      <c r="I5" s="7"/>
      <c r="J5" s="7"/>
      <c r="K5" s="7"/>
    </row>
    <row r="6" spans="1:11" x14ac:dyDescent="0.3">
      <c r="A6" s="1">
        <v>2.5000000000000001E-3</v>
      </c>
      <c r="B6" s="7">
        <v>4.1680324594813148E-2</v>
      </c>
      <c r="C6" s="7">
        <v>4.6128341102439185E-2</v>
      </c>
      <c r="D6" s="7">
        <v>5.5534229670772116E-2</v>
      </c>
      <c r="E6" s="7">
        <v>5.6199906346499684E-2</v>
      </c>
      <c r="F6" s="7">
        <v>4.6916694827795036E-2</v>
      </c>
      <c r="G6" s="7"/>
      <c r="H6" s="7"/>
      <c r="I6" s="7"/>
      <c r="J6" s="7"/>
      <c r="K6" s="7"/>
    </row>
    <row r="7" spans="1:11" x14ac:dyDescent="0.3">
      <c r="A7" s="1">
        <v>3.0000000000000001E-3</v>
      </c>
      <c r="B7" s="7">
        <v>3.7898663867871406E-2</v>
      </c>
      <c r="C7" s="7">
        <v>3.6758427619825125E-2</v>
      </c>
      <c r="D7" s="7">
        <v>3.8288698412937208E-2</v>
      </c>
      <c r="E7" s="7">
        <v>4.4498315761597469E-2</v>
      </c>
      <c r="F7" s="7">
        <v>3.3546774448978522E-2</v>
      </c>
      <c r="G7" s="7">
        <v>5.3324692753115042E-2</v>
      </c>
      <c r="H7" s="7"/>
      <c r="I7" s="7"/>
      <c r="J7" s="7"/>
      <c r="K7" s="7"/>
    </row>
    <row r="8" spans="1:11" x14ac:dyDescent="0.3">
      <c r="A8" s="1">
        <v>3.5000000000000001E-3</v>
      </c>
      <c r="B8" s="7">
        <v>4.627170683846725E-2</v>
      </c>
      <c r="C8" s="7">
        <v>4.4441136217090636E-2</v>
      </c>
      <c r="D8" s="7">
        <v>4.745407616829414E-2</v>
      </c>
      <c r="E8" s="7">
        <v>4.745407616829414E-2</v>
      </c>
      <c r="F8" s="7">
        <v>3.6459197740038453E-2</v>
      </c>
      <c r="G8" s="7">
        <v>5.8850251130306924E-2</v>
      </c>
      <c r="H8" s="7">
        <v>7.0435169537710368E-2</v>
      </c>
      <c r="I8" s="7"/>
      <c r="J8" s="7"/>
      <c r="K8" s="7"/>
    </row>
    <row r="9" spans="1:11" x14ac:dyDescent="0.3">
      <c r="A9" s="1">
        <v>4.0000000000000001E-3</v>
      </c>
      <c r="B9" s="7">
        <v>4.4186458160319173E-2</v>
      </c>
      <c r="C9" s="7">
        <v>3.9489646639345004E-2</v>
      </c>
      <c r="D9" s="7">
        <v>4.2584158975721098E-2</v>
      </c>
      <c r="E9" s="7">
        <v>4.2584158975721098E-2</v>
      </c>
      <c r="F9" s="7">
        <v>2.721268915520202E-2</v>
      </c>
      <c r="G9" s="7">
        <v>3.3503177705840943E-2</v>
      </c>
      <c r="H9" s="7">
        <v>4.5934020791941671E-2</v>
      </c>
      <c r="I9" s="7">
        <v>5.6424648817174315E-2</v>
      </c>
      <c r="J9" s="7"/>
      <c r="K9" s="7"/>
    </row>
    <row r="10" spans="1:11" x14ac:dyDescent="0.3">
      <c r="A10" s="1">
        <v>4.4999999999999997E-3</v>
      </c>
      <c r="B10" s="7">
        <v>2.4411779107177026E-2</v>
      </c>
      <c r="C10" s="7">
        <v>2.5170760288268149E-2</v>
      </c>
      <c r="D10" s="7">
        <v>2.6464099259243781E-2</v>
      </c>
      <c r="E10" s="7">
        <v>2.6464099259243781E-2</v>
      </c>
      <c r="F10" s="7">
        <v>2.6464099259243781E-2</v>
      </c>
      <c r="G10" s="7">
        <v>3.3583025580332583E-2</v>
      </c>
      <c r="H10" s="7">
        <v>4.9012423536893536E-2</v>
      </c>
      <c r="I10" s="7">
        <v>6.2509771045276719E-2</v>
      </c>
      <c r="J10" s="7">
        <v>6.2813400229583261E-2</v>
      </c>
      <c r="K10" s="7"/>
    </row>
    <row r="11" spans="1:11" x14ac:dyDescent="0.3">
      <c r="A11" s="1">
        <v>5.0000000000000001E-3</v>
      </c>
      <c r="B11" s="7">
        <v>2.3466580521178372E-2</v>
      </c>
      <c r="C11" s="7">
        <v>2.3466580521178372E-2</v>
      </c>
      <c r="D11" s="7">
        <v>2.2549959084836931E-2</v>
      </c>
      <c r="E11" s="7">
        <v>2.2549959084836931E-2</v>
      </c>
      <c r="F11" s="7">
        <v>2.2549959084836931E-2</v>
      </c>
      <c r="G11" s="7">
        <v>3.7919723772627312E-2</v>
      </c>
      <c r="H11" s="7">
        <v>4.6226252890562106E-2</v>
      </c>
      <c r="I11" s="7">
        <v>6.317836096664857E-2</v>
      </c>
      <c r="J11" s="7">
        <v>6.317836096664857E-2</v>
      </c>
      <c r="K11" s="7">
        <v>9.9122169639317234E-2</v>
      </c>
    </row>
  </sheetData>
  <conditionalFormatting sqref="B2:K11">
    <cfRule type="top10" dxfId="5" priority="1" bottom="1" rank="1"/>
    <cfRule type="top10" dxfId="4" priority="2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B83F-40F9-4895-91C6-AC304073741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21" sqref="D21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9">
        <v>1.985376572851524</v>
      </c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1">
        <v>1E-3</v>
      </c>
      <c r="B3" s="9">
        <v>1.8867858832779891</v>
      </c>
      <c r="C3" s="9">
        <v>2.478010067239456</v>
      </c>
      <c r="D3" s="9"/>
      <c r="E3" s="9"/>
      <c r="F3" s="9"/>
      <c r="G3" s="9"/>
      <c r="H3" s="9"/>
      <c r="I3" s="9"/>
      <c r="J3" s="9"/>
      <c r="K3" s="9"/>
    </row>
    <row r="4" spans="1:11" x14ac:dyDescent="0.3">
      <c r="A4" s="1">
        <v>1.5E-3</v>
      </c>
      <c r="B4" s="9">
        <v>1.7753411437011879</v>
      </c>
      <c r="C4" s="9">
        <v>2.3472348447900044</v>
      </c>
      <c r="D4" s="9">
        <v>2.4108933302862381</v>
      </c>
      <c r="E4" s="9"/>
      <c r="F4" s="9"/>
      <c r="G4" s="9"/>
      <c r="H4" s="9"/>
      <c r="I4" s="9"/>
      <c r="J4" s="9"/>
      <c r="K4" s="9"/>
    </row>
    <row r="5" spans="1:11" x14ac:dyDescent="0.3">
      <c r="A5" s="1">
        <v>2E-3</v>
      </c>
      <c r="B5" s="9">
        <v>1.8775287259364579</v>
      </c>
      <c r="C5" s="9">
        <v>2.3833055676441592</v>
      </c>
      <c r="D5" s="9">
        <v>2.2809869372472611</v>
      </c>
      <c r="E5" s="9">
        <v>2.2500051053111001</v>
      </c>
      <c r="F5" s="9"/>
      <c r="G5" s="9"/>
      <c r="H5" s="9"/>
      <c r="I5" s="9"/>
      <c r="J5" s="9"/>
      <c r="K5" s="9"/>
    </row>
    <row r="6" spans="1:11" x14ac:dyDescent="0.3">
      <c r="A6" s="1">
        <v>2.5000000000000001E-3</v>
      </c>
      <c r="B6" s="9">
        <v>1.8704642897761303</v>
      </c>
      <c r="C6" s="9">
        <v>1.938962516262839</v>
      </c>
      <c r="D6" s="9">
        <v>2.134332616184857</v>
      </c>
      <c r="E6" s="9">
        <v>1.9852843870946806</v>
      </c>
      <c r="F6" s="9">
        <v>1.6879205201427319</v>
      </c>
      <c r="G6" s="9"/>
      <c r="H6" s="9"/>
      <c r="I6" s="9"/>
      <c r="J6" s="9"/>
      <c r="K6" s="9"/>
    </row>
    <row r="7" spans="1:11" x14ac:dyDescent="0.3">
      <c r="A7" s="1">
        <v>3.0000000000000001E-3</v>
      </c>
      <c r="B7" s="9">
        <v>1.5214837094182176</v>
      </c>
      <c r="C7" s="9">
        <v>1.4140642069049796</v>
      </c>
      <c r="D7" s="9">
        <v>1.3264221364145483</v>
      </c>
      <c r="E7" s="9">
        <v>1.4726815881747717</v>
      </c>
      <c r="F7" s="9">
        <v>1.1326296816480155</v>
      </c>
      <c r="G7" s="9">
        <v>1.5684614570380986</v>
      </c>
      <c r="H7" s="9"/>
      <c r="I7" s="9"/>
      <c r="J7" s="9"/>
      <c r="K7" s="9"/>
    </row>
    <row r="8" spans="1:11" x14ac:dyDescent="0.3">
      <c r="A8" s="1">
        <v>3.5000000000000001E-3</v>
      </c>
      <c r="B8" s="9">
        <v>1.6395527725248384</v>
      </c>
      <c r="C8" s="9">
        <v>1.5205419370215587</v>
      </c>
      <c r="D8" s="9">
        <v>1.4338254498320477</v>
      </c>
      <c r="E8" s="9">
        <v>1.4338254498320477</v>
      </c>
      <c r="F8" s="9">
        <v>1.1392783054059432</v>
      </c>
      <c r="G8" s="9">
        <v>1.6093980058355164</v>
      </c>
      <c r="H8" s="9">
        <v>1.8394997578094949</v>
      </c>
      <c r="I8" s="9"/>
      <c r="J8" s="9"/>
      <c r="K8" s="9"/>
    </row>
    <row r="9" spans="1:11" x14ac:dyDescent="0.3">
      <c r="A9" s="1">
        <v>4.0000000000000001E-3</v>
      </c>
      <c r="B9" s="9">
        <v>1.312959983893506</v>
      </c>
      <c r="C9" s="9">
        <v>1.129235605745819</v>
      </c>
      <c r="D9" s="9">
        <v>1.0875942532157277</v>
      </c>
      <c r="E9" s="9">
        <v>1.0875942532157277</v>
      </c>
      <c r="F9" s="9">
        <v>0.73079867567510037</v>
      </c>
      <c r="G9" s="9">
        <v>0.80472973887851562</v>
      </c>
      <c r="H9" s="9">
        <v>1.0376139248471672</v>
      </c>
      <c r="I9" s="9">
        <v>1.2140165533470655</v>
      </c>
      <c r="J9" s="9"/>
      <c r="K9" s="9"/>
    </row>
    <row r="10" spans="1:11" x14ac:dyDescent="0.3">
      <c r="A10" s="1">
        <v>4.4999999999999997E-3</v>
      </c>
      <c r="B10" s="9">
        <v>0.68079572910046537</v>
      </c>
      <c r="C10" s="9">
        <v>0.67071704309560798</v>
      </c>
      <c r="D10" s="9">
        <v>0.61515225870453305</v>
      </c>
      <c r="E10" s="9">
        <v>0.61515225870453305</v>
      </c>
      <c r="F10" s="9">
        <v>0.61515225870453305</v>
      </c>
      <c r="G10" s="9">
        <v>0.68502240774327328</v>
      </c>
      <c r="H10" s="9">
        <v>0.91793645212572783</v>
      </c>
      <c r="I10" s="9">
        <v>1.0976580590445346</v>
      </c>
      <c r="J10" s="9">
        <v>1.0554730618304695</v>
      </c>
      <c r="K10" s="9"/>
    </row>
    <row r="11" spans="1:11" x14ac:dyDescent="0.3">
      <c r="A11" s="1">
        <v>5.0000000000000001E-3</v>
      </c>
      <c r="B11" s="9">
        <v>0.48496983454974479</v>
      </c>
      <c r="C11" s="9">
        <v>0.48496983454974479</v>
      </c>
      <c r="D11" s="9">
        <v>0.4271280539907773</v>
      </c>
      <c r="E11" s="9">
        <v>0.4271280539907773</v>
      </c>
      <c r="F11" s="9">
        <v>0.4271280539907773</v>
      </c>
      <c r="G11" s="9">
        <v>0.623563450469792</v>
      </c>
      <c r="H11" s="9">
        <v>0.73182149743801972</v>
      </c>
      <c r="I11" s="9">
        <v>0.91924742660845216</v>
      </c>
      <c r="J11" s="9">
        <v>0.91924742660845216</v>
      </c>
      <c r="K11" s="9">
        <v>1.3406712072780274</v>
      </c>
    </row>
  </sheetData>
  <conditionalFormatting sqref="B2:K11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EFDB-B474-47C6-90DA-9A2D97E6BF6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9" width="10.77734375" bestFit="1" customWidth="1"/>
    <col min="10" max="11" width="9.218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5">
        <v>-1323.5750000000362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1E-3</v>
      </c>
      <c r="B3" s="5">
        <v>-1323.5750000000376</v>
      </c>
      <c r="C3" s="5">
        <v>-1323.5750000000371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1.5E-3</v>
      </c>
      <c r="B4" s="5">
        <v>-1323.5750000000357</v>
      </c>
      <c r="C4" s="5">
        <v>-1323.5750000000376</v>
      </c>
      <c r="D4" s="5">
        <v>-1181.4850000000174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2E-3</v>
      </c>
      <c r="B5" s="5">
        <v>-1425.4400000000273</v>
      </c>
      <c r="C5" s="5">
        <v>-1425.4400000000278</v>
      </c>
      <c r="D5" s="5">
        <v>-1409.5299999999952</v>
      </c>
      <c r="E5" s="5">
        <v>-1181.485000000016</v>
      </c>
      <c r="F5" s="5"/>
      <c r="G5" s="5"/>
      <c r="H5" s="5"/>
      <c r="I5" s="5"/>
      <c r="J5" s="5"/>
      <c r="K5" s="5"/>
    </row>
    <row r="6" spans="1:11" x14ac:dyDescent="0.3">
      <c r="A6" s="1">
        <v>2.5000000000000001E-3</v>
      </c>
      <c r="B6" s="5">
        <v>-1595.6300000000278</v>
      </c>
      <c r="C6" s="5">
        <v>-1595.6300000000283</v>
      </c>
      <c r="D6" s="5">
        <v>-1453.5400000000077</v>
      </c>
      <c r="E6" s="5">
        <v>-1181.4850000000147</v>
      </c>
      <c r="F6" s="5">
        <v>-1181.4850000000147</v>
      </c>
      <c r="G6" s="5"/>
      <c r="H6" s="5"/>
      <c r="I6" s="5"/>
      <c r="J6" s="5"/>
      <c r="K6" s="5"/>
    </row>
    <row r="7" spans="1:11" x14ac:dyDescent="0.3">
      <c r="A7" s="1">
        <v>3.0000000000000001E-3</v>
      </c>
      <c r="B7" s="5">
        <v>-1453.5400000000072</v>
      </c>
      <c r="C7" s="5">
        <v>-1453.5400000000059</v>
      </c>
      <c r="D7" s="5">
        <v>-1453.540000000007</v>
      </c>
      <c r="E7" s="5">
        <v>-1181.4850000000142</v>
      </c>
      <c r="F7" s="5">
        <v>-1181.4850000000142</v>
      </c>
      <c r="G7" s="5">
        <v>-1049.3850000000073</v>
      </c>
      <c r="H7" s="5"/>
      <c r="I7" s="5"/>
      <c r="J7" s="5"/>
      <c r="K7" s="5"/>
    </row>
    <row r="8" spans="1:11" x14ac:dyDescent="0.3">
      <c r="A8" s="1">
        <v>3.5000000000000001E-3</v>
      </c>
      <c r="B8" s="5">
        <v>-1181.4850000000151</v>
      </c>
      <c r="C8" s="5">
        <v>-1181.4850000000142</v>
      </c>
      <c r="D8" s="5">
        <v>-1181.4850000000142</v>
      </c>
      <c r="E8" s="5">
        <v>-1181.4850000000142</v>
      </c>
      <c r="F8" s="5">
        <v>-1181.4850000000142</v>
      </c>
      <c r="G8" s="5">
        <v>-1049.3850000000073</v>
      </c>
      <c r="H8" s="5">
        <v>-1049.3850000000073</v>
      </c>
      <c r="I8" s="5"/>
      <c r="J8" s="5"/>
      <c r="K8" s="5"/>
    </row>
    <row r="9" spans="1:11" x14ac:dyDescent="0.3">
      <c r="A9" s="1">
        <v>4.0000000000000001E-3</v>
      </c>
      <c r="B9" s="5">
        <v>-1181.4850000000147</v>
      </c>
      <c r="C9" s="5">
        <v>-1181.4850000000142</v>
      </c>
      <c r="D9" s="5">
        <v>-1181.4850000000147</v>
      </c>
      <c r="E9" s="5">
        <v>-1181.4850000000147</v>
      </c>
      <c r="F9" s="5">
        <v>-1181.4850000000151</v>
      </c>
      <c r="G9" s="5">
        <v>-1049.3850000000077</v>
      </c>
      <c r="H9" s="5">
        <v>-1049.3850000000073</v>
      </c>
      <c r="I9" s="5">
        <v>-1004.0650000000235</v>
      </c>
      <c r="J9" s="5"/>
      <c r="K9" s="5"/>
    </row>
    <row r="10" spans="1:11" x14ac:dyDescent="0.3">
      <c r="A10" s="1">
        <v>4.4999999999999997E-3</v>
      </c>
      <c r="B10" s="5">
        <v>-1043.3250000000057</v>
      </c>
      <c r="C10" s="5">
        <v>-1043.3250000000057</v>
      </c>
      <c r="D10" s="5">
        <v>-1043.3250000000057</v>
      </c>
      <c r="E10" s="5">
        <v>-1043.3250000000057</v>
      </c>
      <c r="F10" s="5">
        <v>-1043.3250000000057</v>
      </c>
      <c r="G10" s="5">
        <v>-911.22499999999832</v>
      </c>
      <c r="H10" s="5">
        <v>-911.22499999999786</v>
      </c>
      <c r="I10" s="5">
        <v>-865.90500000001407</v>
      </c>
      <c r="J10" s="5">
        <v>-865.90500000001407</v>
      </c>
      <c r="K10" s="5"/>
    </row>
    <row r="11" spans="1:11" x14ac:dyDescent="0.3">
      <c r="A11" s="1">
        <v>5.0000000000000001E-3</v>
      </c>
      <c r="B11" s="5">
        <v>-868.55499999999722</v>
      </c>
      <c r="C11" s="5">
        <v>-868.55499999999722</v>
      </c>
      <c r="D11" s="5">
        <v>-868.55499999999722</v>
      </c>
      <c r="E11" s="5">
        <v>-868.55499999999722</v>
      </c>
      <c r="F11" s="5">
        <v>-868.55499999999722</v>
      </c>
      <c r="G11" s="5">
        <v>-736.4549999999897</v>
      </c>
      <c r="H11" s="5">
        <v>-736.4549999999897</v>
      </c>
      <c r="I11" s="5">
        <v>-691.1350000000059</v>
      </c>
      <c r="J11" s="5">
        <v>-691.1350000000059</v>
      </c>
      <c r="K11" s="5">
        <v>-496.03500000000372</v>
      </c>
    </row>
  </sheetData>
  <conditionalFormatting sqref="B2:K11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2026-08-06T20:21:07Z</dcterms:created>
  <dcterms:modified xsi:type="dcterms:W3CDTF">2026-08-06T20:37:35Z</dcterms:modified>
</cp:coreProperties>
</file>