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417FA542-D12B-4DC2-9E98-04B3CE084853}" xr6:coauthVersionLast="47" xr6:coauthVersionMax="47" xr10:uidLastSave="{00000000-0000-0000-0000-000000000000}"/>
  <bookViews>
    <workbookView xWindow="792" yWindow="1272" windowWidth="18684" windowHeight="10452" firstSheet="3" activeTab="3" xr2:uid="{A6669A6B-1505-41DB-B47D-06C0B0EF4809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<sst xmlns="http://schemas.openxmlformats.org/spreadsheetml/2006/main" count="69" uniqueCount="65">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</sst>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7400-8164-44DE-BAF2-028DF762EB6A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5287.2899999999745</v>
      </c>
      <c r="C4">
        <v>3488.2800000000116</v>
      </c>
      <c r="D4">
        <v>2835.1800000000367</v>
      </c>
      <c r="E4">
        <v>3147.8400000000238</v>
      </c>
      <c r="F4">
        <v>4997.7700000000041</v>
      </c>
      <c r="G4">
        <v>4527.0800000000381</v>
      </c>
      <c r="H4">
        <v>3430.1300000000219</v>
      </c>
      <c r="I4">
        <v>3117.9800000000423</v>
      </c>
      <c r="J4">
        <v>3297.7800000000288</v>
      </c>
      <c r="K4">
        <v>3906.1200000000263</v>
      </c>
      <c r="L4">
        <v>3999.590000000017</v>
      </c>
      <c r="M4">
        <v>3625.5600000000168</v>
      </c>
      <c r="N4">
        <v>3223.1300000000547</v>
      </c>
      <c r="O4">
        <v>3358.7300000000328</v>
      </c>
      <c r="P4">
        <v>4018.9200000000355</v>
      </c>
      <c r="Q4">
        <v>2613.3999999999951</v>
      </c>
      <c r="R4">
        <v>2503.8300000000004</v>
      </c>
      <c r="S4">
        <v>2514.1900000000146</v>
      </c>
      <c r="T4">
        <v>2672.5399999999863</v>
      </c>
      <c r="U4">
        <v>2841.7199999999802</v>
      </c>
      <c r="V4">
        <v>1952.8399999999885</v>
      </c>
      <c r="W4">
        <v>1952.8399999999885</v>
      </c>
      <c r="X4">
        <v>2538.7500000000073</v>
      </c>
      <c r="Y4">
        <v>2345.4900000000098</v>
      </c>
      <c r="Z4">
        <v>2439.5400000000268</v>
      </c>
      <c r="AA4">
        <v>3096.5299999999629</v>
      </c>
      <c r="AB4">
        <v>3189.9999999999536</v>
      </c>
      <c r="AC4">
        <v>2376.8299999999654</v>
      </c>
      <c r="AD4">
        <v>2080.2099999999905</v>
      </c>
      <c r="AE4">
        <v>2035.2899999999936</v>
      </c>
      <c r="AF4">
        <v>2035.2899999999936</v>
      </c>
      <c r="AG4">
        <v>1843.8599999999881</v>
      </c>
      <c r="AH4">
        <v>2013.0399999999818</v>
      </c>
      <c r="AI4">
        <v>564.56000000000017</v>
      </c>
      <c r="AJ4">
        <v>564.56000000000017</v>
      </c>
      <c r="AK4">
        <v>578.02999999999554</v>
      </c>
      <c r="AL4">
        <v>578.02999999999554</v>
      </c>
      <c r="AM4">
        <v>2499.2399999999889</v>
      </c>
      <c r="AN4">
        <v>2389.6699999999942</v>
      </c>
      <c r="AO4">
        <v>2400.0300000000084</v>
      </c>
      <c r="AP4">
        <v>2558.3799999999801</v>
      </c>
      <c r="AQ4">
        <v>2727.5599999999736</v>
      </c>
      <c r="AR4">
        <v>1838.6799999999816</v>
      </c>
      <c r="AS4">
        <v>1838.6799999999816</v>
      </c>
      <c r="AT4">
        <v>1852.1499999999771</v>
      </c>
      <c r="AU4">
        <v>2057.6599999999894</v>
      </c>
      <c r="AV4">
        <v>1966.8099999999856</v>
      </c>
      <c r="AW4">
        <v>1966.8099999999856</v>
      </c>
      <c r="AX4">
        <v>1826.1299999999881</v>
      </c>
      <c r="AY4">
        <v>1966.8099999999856</v>
      </c>
      <c r="AZ4">
        <v>546.83000000000015</v>
      </c>
      <c r="BA4">
        <v>546.83000000000015</v>
      </c>
      <c r="BB4">
        <v>685.97999999999786</v>
      </c>
      <c r="BC4">
        <v>685.97999999999786</v>
      </c>
      <c r="BD4">
        <v>685.97999999999786</v>
      </c>
    </row>
    <row r="5" spans="1:56" x14ac:dyDescent="0.3">
      <c r="A5" t="s">
        <v>58</v>
      </c>
      <c r="B5">
        <v>124764.5136238532</v>
      </c>
      <c r="C5">
        <v>81653.171100917432</v>
      </c>
      <c r="D5">
        <v>59632.900550458718</v>
      </c>
      <c r="E5">
        <v>69726.382889908258</v>
      </c>
      <c r="F5">
        <v>101833.57233944954</v>
      </c>
      <c r="G5">
        <v>88989.326513761465</v>
      </c>
      <c r="H5">
        <v>64220.182064220193</v>
      </c>
      <c r="I5">
        <v>44033.819036697249</v>
      </c>
      <c r="J5">
        <v>53211.642614678909</v>
      </c>
      <c r="K5">
        <v>29367.766055045871</v>
      </c>
      <c r="L5">
        <v>32118.328944954133</v>
      </c>
      <c r="M5">
        <v>76151.129128440356</v>
      </c>
      <c r="N5">
        <v>54129.610412844035</v>
      </c>
      <c r="O5">
        <v>65142.016055045875</v>
      </c>
      <c r="P5">
        <v>42209.888165137621</v>
      </c>
      <c r="Q5">
        <v>29372.595733944949</v>
      </c>
      <c r="R5">
        <v>22953.072477064219</v>
      </c>
      <c r="S5">
        <v>23870.895045871559</v>
      </c>
      <c r="T5">
        <v>18368.062293577979</v>
      </c>
      <c r="U5">
        <v>20202.833119266055</v>
      </c>
      <c r="V5">
        <v>16533.29013761468</v>
      </c>
      <c r="W5">
        <v>16533.29013761468</v>
      </c>
      <c r="X5">
        <v>50448.011467889912</v>
      </c>
      <c r="Y5">
        <v>40361.179082568815</v>
      </c>
      <c r="Z5">
        <v>44946.310779816522</v>
      </c>
      <c r="AA5">
        <v>22946.66133027523</v>
      </c>
      <c r="AB5">
        <v>25697.224220183485</v>
      </c>
      <c r="AC5">
        <v>21111.889174311927</v>
      </c>
      <c r="AD5">
        <v>22953.782247706418</v>
      </c>
      <c r="AE5">
        <v>18369.629724770642</v>
      </c>
      <c r="AF5">
        <v>18369.629724770642</v>
      </c>
      <c r="AG5">
        <v>14701.547247706421</v>
      </c>
      <c r="AH5">
        <v>16536.318073394494</v>
      </c>
      <c r="AI5">
        <v>11947.94651376147</v>
      </c>
      <c r="AJ5">
        <v>11947.94651376147</v>
      </c>
      <c r="AK5">
        <v>10112.747018348624</v>
      </c>
      <c r="AL5">
        <v>10112.747018348624</v>
      </c>
      <c r="AM5">
        <v>27540.864403669722</v>
      </c>
      <c r="AN5">
        <v>21121.341146788985</v>
      </c>
      <c r="AO5">
        <v>22039.163715596329</v>
      </c>
      <c r="AP5">
        <v>16536.330963302753</v>
      </c>
      <c r="AQ5">
        <v>18371.101788990825</v>
      </c>
      <c r="AR5">
        <v>14701.55880733945</v>
      </c>
      <c r="AS5">
        <v>14701.55880733945</v>
      </c>
      <c r="AT5">
        <v>12866.359311926606</v>
      </c>
      <c r="AU5">
        <v>13785.893256880734</v>
      </c>
      <c r="AV5">
        <v>12869.27628440367</v>
      </c>
      <c r="AW5">
        <v>12869.27628440367</v>
      </c>
      <c r="AX5">
        <v>11950.644174311925</v>
      </c>
      <c r="AY5">
        <v>12869.27628440367</v>
      </c>
      <c r="AZ5">
        <v>9197.0434403669715</v>
      </c>
      <c r="BA5">
        <v>9197.0434403669715</v>
      </c>
      <c r="BB5">
        <v>8277.7603211009173</v>
      </c>
      <c r="BC5">
        <v>8277.7603211009173</v>
      </c>
      <c r="BD5">
        <v>8277.7603211009173</v>
      </c>
    </row>
    <row r="6" spans="1:56" x14ac:dyDescent="0.3">
      <c r="A6" t="s">
        <v>59</v>
      </c>
      <c r="B6">
        <v>4.8763905334887184E-2</v>
      </c>
      <c r="C6">
        <v>4.915805692244115E-2</v>
      </c>
      <c r="D6">
        <v>5.4708036570334753E-2</v>
      </c>
      <c r="E6">
        <v>5.194837168756674E-2</v>
      </c>
      <c r="F6">
        <v>5.6473110959588249E-2</v>
      </c>
      <c r="G6">
        <v>5.8537837556513088E-2</v>
      </c>
      <c r="H6">
        <v>6.1460412867758836E-2</v>
      </c>
      <c r="I6">
        <v>8.147856990895419E-2</v>
      </c>
      <c r="J6">
        <v>7.1313448842451013E-2</v>
      </c>
      <c r="K6">
        <v>0.15304921103746322</v>
      </c>
      <c r="L6">
        <v>0.14329101470668279</v>
      </c>
      <c r="M6">
        <v>5.4784181246183394E-2</v>
      </c>
      <c r="N6">
        <v>6.8517159000422018E-2</v>
      </c>
      <c r="O6">
        <v>5.9329450238908732E-2</v>
      </c>
      <c r="P6">
        <v>0.10955988954150003</v>
      </c>
      <c r="Q6">
        <v>0.10238114558342121</v>
      </c>
      <c r="R6">
        <v>0.12552216941473712</v>
      </c>
      <c r="S6">
        <v>0.12119531095862993</v>
      </c>
      <c r="T6">
        <v>0.16742383914521558</v>
      </c>
      <c r="U6">
        <v>0.16185474404791864</v>
      </c>
      <c r="V6">
        <v>0.13591387696823062</v>
      </c>
      <c r="W6">
        <v>0.13591387696823062</v>
      </c>
      <c r="X6">
        <v>5.7907165909253447E-2</v>
      </c>
      <c r="Y6">
        <v>6.686920603777953E-2</v>
      </c>
      <c r="Z6">
        <v>6.2455446711965026E-2</v>
      </c>
      <c r="AA6">
        <v>0.15527881636784169</v>
      </c>
      <c r="AB6">
        <v>0.1428436355637086</v>
      </c>
      <c r="AC6">
        <v>0.12954702647270422</v>
      </c>
      <c r="AD6">
        <v>0.10428199917288278</v>
      </c>
      <c r="AE6">
        <v>0.12749182043057261</v>
      </c>
      <c r="AF6">
        <v>0.12749182043057261</v>
      </c>
      <c r="AG6">
        <v>0.14431827358438146</v>
      </c>
      <c r="AH6">
        <v>0.14007802609018349</v>
      </c>
      <c r="AI6">
        <v>5.4371743645091807E-2</v>
      </c>
      <c r="AJ6">
        <v>5.4371743645091807E-2</v>
      </c>
      <c r="AK6">
        <v>6.5771487188602928E-2</v>
      </c>
      <c r="AL6">
        <v>6.5771487188602928E-2</v>
      </c>
      <c r="AM6">
        <v>0.10442075332377621</v>
      </c>
      <c r="AN6">
        <v>0.13018857283558449</v>
      </c>
      <c r="AO6">
        <v>0.12530776538540125</v>
      </c>
      <c r="AP6">
        <v>0.17802554397354028</v>
      </c>
      <c r="AQ6">
        <v>0.17084234945895432</v>
      </c>
      <c r="AR6">
        <v>0.14391272364987259</v>
      </c>
      <c r="AS6">
        <v>0.14391272364987259</v>
      </c>
      <c r="AT6">
        <v>0.16564445654139384</v>
      </c>
      <c r="AU6">
        <v>0.17174936088980738</v>
      </c>
      <c r="AV6">
        <v>0.17585904444989853</v>
      </c>
      <c r="AW6">
        <v>0.17585904444989853</v>
      </c>
      <c r="AX6">
        <v>0.17583154877034687</v>
      </c>
      <c r="AY6">
        <v>0.17585904444989853</v>
      </c>
      <c r="AZ6">
        <v>6.8416447652527745E-2</v>
      </c>
      <c r="BA6">
        <v>6.8416447652527745E-2</v>
      </c>
      <c r="BB6">
        <v>9.535753859687561E-2</v>
      </c>
      <c r="BC6">
        <v>9.535753859687561E-2</v>
      </c>
      <c r="BD6">
        <v>9.535753859687561E-2</v>
      </c>
    </row>
    <row r="7" spans="1:56" x14ac:dyDescent="0.3">
      <c r="A7" t="s">
        <v>60</v>
      </c>
      <c r="B7">
        <v>3.1001266245452856</v>
      </c>
      <c r="C7">
        <v>2.2643439721723975</v>
      </c>
      <c r="D7">
        <v>1.8825928852445168</v>
      </c>
      <c r="E7">
        <v>2.0675870127236724</v>
      </c>
      <c r="F7">
        <v>2.9802969422414023</v>
      </c>
      <c r="G7">
        <v>2.7279512745052288</v>
      </c>
      <c r="H7">
        <v>2.3107253148665148</v>
      </c>
      <c r="I7">
        <v>2.1408245408658142</v>
      </c>
      <c r="J7">
        <v>2.2423231881288106</v>
      </c>
      <c r="K7">
        <v>2.9039549457727367</v>
      </c>
      <c r="L7">
        <v>2.9525890333917992</v>
      </c>
      <c r="M7">
        <v>2.4082670188251676</v>
      </c>
      <c r="N7">
        <v>2.1911451953951304</v>
      </c>
      <c r="O7">
        <v>2.2590898359610221</v>
      </c>
      <c r="P7">
        <v>2.9403503877600472</v>
      </c>
      <c r="Q7">
        <v>1.9677332958104616</v>
      </c>
      <c r="R7">
        <v>1.9032310961289509</v>
      </c>
      <c r="S7">
        <v>1.9108314393926686</v>
      </c>
      <c r="T7">
        <v>2.1340308464629865</v>
      </c>
      <c r="U7">
        <v>2.2591240253555949</v>
      </c>
      <c r="V7">
        <v>1.7906131769384872</v>
      </c>
      <c r="W7">
        <v>1.7906131769384872</v>
      </c>
      <c r="X7">
        <v>1.8041228670228318</v>
      </c>
      <c r="Y7">
        <v>1.6865025774128977</v>
      </c>
      <c r="Z7">
        <v>1.7481434495127568</v>
      </c>
      <c r="AA7">
        <v>2.4320417624068802</v>
      </c>
      <c r="AB7">
        <v>2.4854097342828614</v>
      </c>
      <c r="AC7">
        <v>2.1305352038990968</v>
      </c>
      <c r="AD7">
        <v>1.8330159331338072</v>
      </c>
      <c r="AE7">
        <v>1.8159988136940772</v>
      </c>
      <c r="AF7">
        <v>1.8159988136940772</v>
      </c>
      <c r="AG7">
        <v>1.6574226332742208</v>
      </c>
      <c r="AH7">
        <v>1.798608184200521</v>
      </c>
      <c r="AI7">
        <v>0.74777634668304593</v>
      </c>
      <c r="AJ7">
        <v>0.74777634668304593</v>
      </c>
      <c r="AK7">
        <v>0.79270124056605873</v>
      </c>
      <c r="AL7">
        <v>0.79270124056605873</v>
      </c>
      <c r="AM7">
        <v>1.9201446081859113</v>
      </c>
      <c r="AN7">
        <v>1.8542784557470031</v>
      </c>
      <c r="AO7">
        <v>1.8620332453125481</v>
      </c>
      <c r="AP7">
        <v>2.0898617816755163</v>
      </c>
      <c r="AQ7">
        <v>2.2176765828468996</v>
      </c>
      <c r="AR7">
        <v>1.7381520460377884</v>
      </c>
      <c r="AS7">
        <v>1.7381520460377884</v>
      </c>
      <c r="AT7">
        <v>1.7817403664930846</v>
      </c>
      <c r="AU7">
        <v>1.8547034244484573</v>
      </c>
      <c r="AV7">
        <v>1.7788735443917283</v>
      </c>
      <c r="AW7">
        <v>1.7788735443917283</v>
      </c>
      <c r="AX7">
        <v>1.6600690993599863</v>
      </c>
      <c r="AY7">
        <v>1.7788735443917283</v>
      </c>
      <c r="AZ7">
        <v>0.74258398951534277</v>
      </c>
      <c r="BA7">
        <v>0.74258398951534277</v>
      </c>
      <c r="BB7">
        <v>0.95562918609073255</v>
      </c>
      <c r="BC7">
        <v>0.95562918609073255</v>
      </c>
      <c r="BD7">
        <v>0.95562918609073255</v>
      </c>
    </row>
    <row r="8" spans="1:56" x14ac:dyDescent="0.3">
      <c r="A8" t="s">
        <v>61</v>
      </c>
      <c r="B8">
        <v>-902.41000000000076</v>
      </c>
      <c r="C8">
        <v>-820.80499999999529</v>
      </c>
      <c r="D8">
        <v>-820.80499999999529</v>
      </c>
      <c r="E8">
        <v>-820.80499999999552</v>
      </c>
      <c r="F8">
        <v>-916.62500000000068</v>
      </c>
      <c r="G8">
        <v>-916.62500000000068</v>
      </c>
      <c r="H8">
        <v>-479.64499999998611</v>
      </c>
      <c r="I8">
        <v>-479.64499999998611</v>
      </c>
      <c r="J8">
        <v>-479.64499999998611</v>
      </c>
      <c r="K8">
        <v>-479.64499999998634</v>
      </c>
      <c r="L8">
        <v>-479.64499999998634</v>
      </c>
      <c r="M8">
        <v>-479.64499999998611</v>
      </c>
      <c r="N8">
        <v>-479.64499999998611</v>
      </c>
      <c r="O8">
        <v>-479.64499999998611</v>
      </c>
      <c r="P8">
        <v>-479.64499999998634</v>
      </c>
      <c r="Q8">
        <v>-479.64499999998611</v>
      </c>
      <c r="R8">
        <v>-479.64499999998611</v>
      </c>
      <c r="S8">
        <v>-479.64499999998611</v>
      </c>
      <c r="T8">
        <v>-479.64499999998634</v>
      </c>
      <c r="U8">
        <v>-479.64499999998634</v>
      </c>
      <c r="V8">
        <v>-479.64499999998611</v>
      </c>
      <c r="W8">
        <v>-479.64499999998611</v>
      </c>
      <c r="X8">
        <v>-479.64499999998611</v>
      </c>
      <c r="Y8">
        <v>-479.64499999998611</v>
      </c>
      <c r="Z8">
        <v>-479.64499999998611</v>
      </c>
      <c r="AA8">
        <v>-479.64499999998634</v>
      </c>
      <c r="AB8">
        <v>-479.64499999998634</v>
      </c>
      <c r="AC8">
        <v>-479.64499999998611</v>
      </c>
      <c r="AD8">
        <v>-479.64499999998611</v>
      </c>
      <c r="AE8">
        <v>-479.64499999998657</v>
      </c>
      <c r="AF8">
        <v>-479.64499999998657</v>
      </c>
      <c r="AG8">
        <v>-479.64499999998657</v>
      </c>
      <c r="AH8">
        <v>-479.64499999998657</v>
      </c>
      <c r="AI8">
        <v>-479.64499999998651</v>
      </c>
      <c r="AJ8">
        <v>-479.64499999998651</v>
      </c>
      <c r="AK8">
        <v>-477.06499999998152</v>
      </c>
      <c r="AL8">
        <v>-477.06499999998152</v>
      </c>
      <c r="AM8">
        <v>-479.64499999998611</v>
      </c>
      <c r="AN8">
        <v>-479.64499999998611</v>
      </c>
      <c r="AO8">
        <v>-479.64499999998611</v>
      </c>
      <c r="AP8">
        <v>-479.64499999998611</v>
      </c>
      <c r="AQ8">
        <v>-479.64499999998611</v>
      </c>
      <c r="AR8">
        <v>-479.64499999998611</v>
      </c>
      <c r="AS8">
        <v>-479.64499999998611</v>
      </c>
      <c r="AT8">
        <v>-477.06499999998118</v>
      </c>
      <c r="AU8">
        <v>-401.71999999999434</v>
      </c>
      <c r="AV8">
        <v>-401.71999999999457</v>
      </c>
      <c r="AW8">
        <v>-401.71999999999457</v>
      </c>
      <c r="AX8">
        <v>-401.71999999999457</v>
      </c>
      <c r="AY8">
        <v>-401.71999999999457</v>
      </c>
      <c r="AZ8">
        <v>-401.71999999999451</v>
      </c>
      <c r="BA8">
        <v>-401.71999999999451</v>
      </c>
      <c r="BB8">
        <v>-401.71999999999451</v>
      </c>
      <c r="BC8">
        <v>-401.71999999999451</v>
      </c>
      <c r="BD8">
        <v>-401.71999999999451</v>
      </c>
    </row>
    <row r="9" spans="1:56" x14ac:dyDescent="0.3">
      <c r="A9" t="s">
        <v>62</v>
      </c>
      <c r="B9">
        <v>94</v>
      </c>
      <c r="C9">
        <v>81</v>
      </c>
      <c r="D9">
        <v>60</v>
      </c>
      <c r="E9">
        <v>69</v>
      </c>
      <c r="F9">
        <v>82</v>
      </c>
      <c r="G9">
        <v>68</v>
      </c>
      <c r="H9">
        <v>92</v>
      </c>
      <c r="I9">
        <v>68</v>
      </c>
      <c r="J9">
        <v>80</v>
      </c>
      <c r="K9">
        <v>58</v>
      </c>
      <c r="L9">
        <v>60</v>
      </c>
      <c r="M9">
        <v>98</v>
      </c>
      <c r="N9">
        <v>76</v>
      </c>
      <c r="O9">
        <v>86</v>
      </c>
      <c r="P9">
        <v>70</v>
      </c>
      <c r="Q9">
        <v>52</v>
      </c>
      <c r="R9">
        <v>44</v>
      </c>
      <c r="S9">
        <v>46</v>
      </c>
      <c r="T9">
        <v>39</v>
      </c>
      <c r="U9">
        <v>41</v>
      </c>
      <c r="V9">
        <v>38</v>
      </c>
      <c r="W9">
        <v>38</v>
      </c>
      <c r="X9">
        <v>76</v>
      </c>
      <c r="Y9">
        <v>64</v>
      </c>
      <c r="Z9">
        <v>70</v>
      </c>
      <c r="AA9">
        <v>47</v>
      </c>
      <c r="AB9">
        <v>49</v>
      </c>
      <c r="AC9">
        <v>46</v>
      </c>
      <c r="AD9">
        <v>46</v>
      </c>
      <c r="AE9">
        <v>41</v>
      </c>
      <c r="AF9">
        <v>41</v>
      </c>
      <c r="AG9">
        <v>36</v>
      </c>
      <c r="AH9">
        <v>38</v>
      </c>
      <c r="AI9">
        <v>33</v>
      </c>
      <c r="AJ9">
        <v>33</v>
      </c>
      <c r="AK9">
        <v>32</v>
      </c>
      <c r="AL9">
        <v>32</v>
      </c>
      <c r="AM9">
        <v>53</v>
      </c>
      <c r="AN9">
        <v>45</v>
      </c>
      <c r="AO9">
        <v>47</v>
      </c>
      <c r="AP9">
        <v>40</v>
      </c>
      <c r="AQ9">
        <v>42</v>
      </c>
      <c r="AR9">
        <v>39</v>
      </c>
      <c r="AS9">
        <v>39</v>
      </c>
      <c r="AT9">
        <v>38</v>
      </c>
      <c r="AU9">
        <v>36</v>
      </c>
      <c r="AV9">
        <v>35</v>
      </c>
      <c r="AW9">
        <v>35</v>
      </c>
      <c r="AX9">
        <v>33</v>
      </c>
      <c r="AY9">
        <v>34</v>
      </c>
      <c r="AZ9">
        <v>30</v>
      </c>
      <c r="BA9">
        <v>30</v>
      </c>
      <c r="BB9">
        <v>30</v>
      </c>
      <c r="BC9">
        <v>30</v>
      </c>
      <c r="BD9">
        <v>30</v>
      </c>
    </row>
    <row r="10" spans="1:56" x14ac:dyDescent="0.3">
      <c r="A10" t="s">
        <v>63</v>
      </c>
      <c r="B10">
        <v>9</v>
      </c>
      <c r="C10">
        <v>4</v>
      </c>
      <c r="D10">
        <v>3</v>
      </c>
      <c r="E10">
        <v>3</v>
      </c>
      <c r="F10">
        <v>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3</v>
      </c>
      <c r="Y10">
        <v>3</v>
      </c>
      <c r="Z10">
        <v>3</v>
      </c>
      <c r="AA10">
        <v>2</v>
      </c>
      <c r="AB10">
        <v>2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2425-D17A-480D-A2BF-CC94CFBA10B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9" width="8" bestFit="1" customWidth="1"/>
    <col min="10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5287.2899999999745</v>
      </c>
    </row>
    <row r="3" spans="1:11" x14ac:dyDescent="0.3">
      <c r="A3" s="1">
        <v>1E-3</v>
      </c>
      <c r="B3" s="2">
        <v>4997.7700000000041</v>
      </c>
      <c r="C3">
        <v>4527.0800000000381</v>
      </c>
    </row>
    <row r="4" spans="1:11" x14ac:dyDescent="0.3">
      <c r="A4" s="1">
        <v>1.5E-3</v>
      </c>
      <c r="B4" s="2">
        <v>3488.2800000000116</v>
      </c>
      <c r="C4">
        <v>3147.8400000000238</v>
      </c>
      <c r="D4">
        <v>2835.1800000000367</v>
      </c>
    </row>
    <row r="5" spans="1:11" x14ac:dyDescent="0.3">
      <c r="A5" s="1">
        <v>2E-3</v>
      </c>
      <c r="B5" s="2">
        <v>3625.5600000000168</v>
      </c>
      <c r="C5">
        <v>3358.7300000000328</v>
      </c>
      <c r="D5">
        <v>3223.1300000000547</v>
      </c>
      <c r="E5">
        <v>4018.9200000000355</v>
      </c>
    </row>
    <row r="6" spans="1:11" x14ac:dyDescent="0.3">
      <c r="A6" s="1">
        <v>2.5000000000000001E-3</v>
      </c>
      <c r="B6" s="2">
        <v>3430.1300000000219</v>
      </c>
      <c r="C6">
        <v>3297.7800000000288</v>
      </c>
      <c r="D6">
        <v>3117.9800000000423</v>
      </c>
      <c r="E6">
        <v>3999.590000000017</v>
      </c>
      <c r="F6">
        <v>3906.1200000000263</v>
      </c>
    </row>
    <row r="7" spans="1:11" x14ac:dyDescent="0.3">
      <c r="A7" s="1">
        <v>3.0000000000000001E-3</v>
      </c>
      <c r="B7" s="2">
        <v>2538.7500000000073</v>
      </c>
      <c r="C7">
        <v>2439.5400000000268</v>
      </c>
      <c r="D7">
        <v>2345.4900000000098</v>
      </c>
      <c r="E7">
        <v>3189.9999999999536</v>
      </c>
      <c r="F7">
        <v>3096.5299999999629</v>
      </c>
      <c r="G7">
        <v>2376.8299999999654</v>
      </c>
    </row>
    <row r="8" spans="1:11" x14ac:dyDescent="0.3">
      <c r="A8" s="1">
        <v>3.5000000000000001E-3</v>
      </c>
      <c r="B8" s="2">
        <v>2613.3999999999951</v>
      </c>
      <c r="C8">
        <v>2514.1900000000146</v>
      </c>
      <c r="D8">
        <v>2503.8300000000004</v>
      </c>
      <c r="E8">
        <v>2841.7199999999802</v>
      </c>
      <c r="F8">
        <v>2672.5399999999863</v>
      </c>
      <c r="G8">
        <v>1952.8399999999885</v>
      </c>
      <c r="H8">
        <v>1952.8399999999885</v>
      </c>
    </row>
    <row r="9" spans="1:11" x14ac:dyDescent="0.3">
      <c r="A9" s="1">
        <v>4.0000000000000001E-3</v>
      </c>
      <c r="B9" s="2">
        <v>2499.2399999999889</v>
      </c>
      <c r="C9">
        <v>2400.0300000000084</v>
      </c>
      <c r="D9">
        <v>2389.6699999999942</v>
      </c>
      <c r="E9">
        <v>2727.5599999999736</v>
      </c>
      <c r="F9">
        <v>2558.3799999999801</v>
      </c>
      <c r="G9">
        <v>1838.6799999999816</v>
      </c>
      <c r="H9">
        <v>1838.6799999999816</v>
      </c>
      <c r="I9">
        <v>1852.1499999999771</v>
      </c>
    </row>
    <row r="10" spans="1:11" x14ac:dyDescent="0.3">
      <c r="A10" s="1">
        <v>4.4999999999999997E-3</v>
      </c>
      <c r="B10" s="2">
        <v>2080.2099999999905</v>
      </c>
      <c r="C10">
        <v>2035.2899999999936</v>
      </c>
      <c r="D10">
        <v>2035.2899999999936</v>
      </c>
      <c r="E10">
        <v>2013.0399999999818</v>
      </c>
      <c r="F10">
        <v>1843.8599999999881</v>
      </c>
      <c r="G10">
        <v>564.56000000000017</v>
      </c>
      <c r="H10">
        <v>564.56000000000017</v>
      </c>
      <c r="I10">
        <v>578.02999999999554</v>
      </c>
      <c r="J10">
        <v>578.02999999999554</v>
      </c>
    </row>
    <row r="11" spans="1:11" x14ac:dyDescent="0.3">
      <c r="A11" s="1">
        <v>5.0000000000000001E-3</v>
      </c>
      <c r="B11" s="2">
        <v>2057.6599999999894</v>
      </c>
      <c r="C11">
        <v>1966.8099999999856</v>
      </c>
      <c r="D11">
        <v>1966.8099999999856</v>
      </c>
      <c r="E11">
        <v>1966.8099999999856</v>
      </c>
      <c r="F11">
        <v>1826.1299999999881</v>
      </c>
      <c r="G11">
        <v>546.83000000000015</v>
      </c>
      <c r="H11">
        <v>546.83000000000015</v>
      </c>
      <c r="I11">
        <v>685.97999999999786</v>
      </c>
      <c r="J11">
        <v>685.97999999999786</v>
      </c>
      <c r="K11">
        <v>685.97999999999786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0336-85A6-47CF-93DB-882019B5557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124764.5136238532</v>
      </c>
    </row>
    <row r="3" spans="1:11" x14ac:dyDescent="0.3">
      <c r="A3" s="1">
        <v>1E-3</v>
      </c>
      <c r="B3" s="2">
        <v>101833.57233944954</v>
      </c>
      <c r="C3">
        <v>88989.326513761465</v>
      </c>
    </row>
    <row r="4" spans="1:11" x14ac:dyDescent="0.3">
      <c r="A4" s="1">
        <v>1.5E-3</v>
      </c>
      <c r="B4" s="2">
        <v>81653.171100917432</v>
      </c>
      <c r="C4">
        <v>69726.382889908258</v>
      </c>
      <c r="D4">
        <v>59632.900550458718</v>
      </c>
    </row>
    <row r="5" spans="1:11" x14ac:dyDescent="0.3">
      <c r="A5" s="1">
        <v>2E-3</v>
      </c>
      <c r="B5" s="2">
        <v>76151.129128440356</v>
      </c>
      <c r="C5">
        <v>65142.016055045875</v>
      </c>
      <c r="D5">
        <v>54129.610412844035</v>
      </c>
      <c r="E5">
        <v>42209.888165137621</v>
      </c>
    </row>
    <row r="6" spans="1:11" x14ac:dyDescent="0.3">
      <c r="A6" s="1">
        <v>2.5000000000000001E-3</v>
      </c>
      <c r="B6" s="2">
        <v>64220.182064220193</v>
      </c>
      <c r="C6">
        <v>53211.642614678909</v>
      </c>
      <c r="D6">
        <v>44033.819036697249</v>
      </c>
      <c r="E6">
        <v>32118.328944954133</v>
      </c>
      <c r="F6">
        <v>29367.766055045871</v>
      </c>
    </row>
    <row r="7" spans="1:11" x14ac:dyDescent="0.3">
      <c r="A7" s="1">
        <v>3.0000000000000001E-3</v>
      </c>
      <c r="B7" s="2">
        <v>50448.011467889912</v>
      </c>
      <c r="C7">
        <v>44946.310779816522</v>
      </c>
      <c r="D7">
        <v>40361.179082568815</v>
      </c>
      <c r="E7">
        <v>25697.224220183485</v>
      </c>
      <c r="F7">
        <v>22946.66133027523</v>
      </c>
      <c r="G7">
        <v>21111.889174311927</v>
      </c>
    </row>
    <row r="8" spans="1:11" x14ac:dyDescent="0.3">
      <c r="A8" s="1">
        <v>3.5000000000000001E-3</v>
      </c>
      <c r="B8" s="2">
        <v>29372.595733944949</v>
      </c>
      <c r="C8">
        <v>23870.895045871559</v>
      </c>
      <c r="D8">
        <v>22953.072477064219</v>
      </c>
      <c r="E8">
        <v>20202.833119266055</v>
      </c>
      <c r="F8">
        <v>18368.062293577979</v>
      </c>
      <c r="G8">
        <v>16533.29013761468</v>
      </c>
      <c r="H8">
        <v>16533.29013761468</v>
      </c>
    </row>
    <row r="9" spans="1:11" x14ac:dyDescent="0.3">
      <c r="A9" s="1">
        <v>4.0000000000000001E-3</v>
      </c>
      <c r="B9" s="2">
        <v>27540.864403669722</v>
      </c>
      <c r="C9">
        <v>22039.163715596329</v>
      </c>
      <c r="D9">
        <v>21121.341146788985</v>
      </c>
      <c r="E9">
        <v>18371.101788990825</v>
      </c>
      <c r="F9">
        <v>16536.330963302753</v>
      </c>
      <c r="G9">
        <v>14701.55880733945</v>
      </c>
      <c r="H9">
        <v>14701.55880733945</v>
      </c>
      <c r="I9">
        <v>12866.359311926606</v>
      </c>
    </row>
    <row r="10" spans="1:11" x14ac:dyDescent="0.3">
      <c r="A10" s="1">
        <v>4.4999999999999997E-3</v>
      </c>
      <c r="B10" s="2">
        <v>22953.782247706418</v>
      </c>
      <c r="C10">
        <v>18369.629724770642</v>
      </c>
      <c r="D10">
        <v>18369.629724770642</v>
      </c>
      <c r="E10">
        <v>16536.318073394494</v>
      </c>
      <c r="F10">
        <v>14701.547247706421</v>
      </c>
      <c r="G10">
        <v>11947.94651376147</v>
      </c>
      <c r="H10">
        <v>11947.94651376147</v>
      </c>
      <c r="I10">
        <v>10112.747018348624</v>
      </c>
      <c r="J10">
        <v>10112.747018348624</v>
      </c>
    </row>
    <row r="11" spans="1:11" x14ac:dyDescent="0.3">
      <c r="A11" s="1">
        <v>5.0000000000000001E-3</v>
      </c>
      <c r="B11" s="2">
        <v>13785.893256880734</v>
      </c>
      <c r="C11">
        <v>12869.27628440367</v>
      </c>
      <c r="D11">
        <v>12869.27628440367</v>
      </c>
      <c r="E11">
        <v>12869.27628440367</v>
      </c>
      <c r="F11">
        <v>11950.644174311925</v>
      </c>
      <c r="G11">
        <v>9197.0434403669715</v>
      </c>
      <c r="H11">
        <v>9197.0434403669715</v>
      </c>
      <c r="I11">
        <v>8277.7603211009173</v>
      </c>
      <c r="J11">
        <v>8277.7603211009173</v>
      </c>
      <c r="K11">
        <v>8277.7603211009173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009B-7FBD-49C1-A16D-0A2710D46B98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4.8763905334887184E-2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1E-3</v>
      </c>
      <c r="B3" s="1">
        <v>5.6473110959588249E-2</v>
      </c>
      <c r="C3" s="1">
        <v>5.8537837556513088E-2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1.5E-3</v>
      </c>
      <c r="B4" s="1">
        <v>4.915805692244115E-2</v>
      </c>
      <c r="C4" s="1">
        <v>5.194837168756674E-2</v>
      </c>
      <c r="D4" s="1">
        <v>5.4708036570334753E-2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2E-3</v>
      </c>
      <c r="B5" s="1">
        <v>5.4784181246183394E-2</v>
      </c>
      <c r="C5" s="1">
        <v>5.9329450238908732E-2</v>
      </c>
      <c r="D5" s="1">
        <v>6.8517159000422018E-2</v>
      </c>
      <c r="E5" s="1">
        <v>0.10955988954150003</v>
      </c>
      <c r="F5" s="1"/>
      <c r="G5" s="1"/>
      <c r="H5" s="1"/>
      <c r="I5" s="1"/>
      <c r="J5" s="1"/>
      <c r="K5" s="1"/>
    </row>
    <row r="6" spans="1:11" x14ac:dyDescent="0.3">
      <c r="A6" s="1">
        <v>2.5000000000000001E-3</v>
      </c>
      <c r="B6" s="1">
        <v>6.1460412867758836E-2</v>
      </c>
      <c r="C6" s="1">
        <v>7.1313448842451013E-2</v>
      </c>
      <c r="D6" s="1">
        <v>8.147856990895419E-2</v>
      </c>
      <c r="E6" s="1">
        <v>0.14329101470668279</v>
      </c>
      <c r="F6" s="1">
        <v>0.15304921103746322</v>
      </c>
      <c r="G6" s="1"/>
      <c r="H6" s="1"/>
      <c r="I6" s="1"/>
      <c r="J6" s="1"/>
      <c r="K6" s="1"/>
    </row>
    <row r="7" spans="1:11" x14ac:dyDescent="0.3">
      <c r="A7" s="1">
        <v>3.0000000000000001E-3</v>
      </c>
      <c r="B7" s="1">
        <v>5.7907165909253447E-2</v>
      </c>
      <c r="C7" s="1">
        <v>6.2455446711965026E-2</v>
      </c>
      <c r="D7" s="1">
        <v>6.686920603777953E-2</v>
      </c>
      <c r="E7" s="1">
        <v>0.1428436355637086</v>
      </c>
      <c r="F7" s="1">
        <v>0.15527881636784169</v>
      </c>
      <c r="G7" s="1">
        <v>0.12954702647270422</v>
      </c>
      <c r="H7" s="1"/>
      <c r="I7" s="1"/>
      <c r="J7" s="1"/>
      <c r="K7" s="1"/>
    </row>
    <row r="8" spans="1:11" x14ac:dyDescent="0.3">
      <c r="A8" s="1">
        <v>3.5000000000000001E-3</v>
      </c>
      <c r="B8" s="1">
        <v>0.10238114558342121</v>
      </c>
      <c r="C8" s="1">
        <v>0.12119531095862993</v>
      </c>
      <c r="D8" s="1">
        <v>0.12552216941473712</v>
      </c>
      <c r="E8" s="1">
        <v>0.16185474404791864</v>
      </c>
      <c r="F8" s="1">
        <v>0.16742383914521558</v>
      </c>
      <c r="G8" s="1">
        <v>0.13591387696823062</v>
      </c>
      <c r="H8" s="1">
        <v>0.13591387696823062</v>
      </c>
      <c r="I8" s="1"/>
      <c r="J8" s="1"/>
      <c r="K8" s="1"/>
    </row>
    <row r="9" spans="1:11" x14ac:dyDescent="0.3">
      <c r="A9" s="1">
        <v>4.0000000000000001E-3</v>
      </c>
      <c r="B9" s="1">
        <v>0.10442075332377621</v>
      </c>
      <c r="C9" s="1">
        <v>0.12530776538540125</v>
      </c>
      <c r="D9" s="1">
        <v>0.13018857283558449</v>
      </c>
      <c r="E9" s="1">
        <v>0.17084234945895432</v>
      </c>
      <c r="F9" s="1">
        <v>0.17802554397354028</v>
      </c>
      <c r="G9" s="1">
        <v>0.14391272364987259</v>
      </c>
      <c r="H9" s="1">
        <v>0.14391272364987259</v>
      </c>
      <c r="I9" s="1">
        <v>0.16564445654139384</v>
      </c>
      <c r="J9" s="1"/>
      <c r="K9" s="1"/>
    </row>
    <row r="10" spans="1:11" x14ac:dyDescent="0.3">
      <c r="A10" s="1">
        <v>4.4999999999999997E-3</v>
      </c>
      <c r="B10" s="1">
        <v>0.10428199917288278</v>
      </c>
      <c r="C10" s="1">
        <v>0.12749182043057261</v>
      </c>
      <c r="D10" s="1">
        <v>0.12749182043057261</v>
      </c>
      <c r="E10" s="1">
        <v>0.14007802609018349</v>
      </c>
      <c r="F10" s="1">
        <v>0.14431827358438146</v>
      </c>
      <c r="G10" s="1">
        <v>5.4371743645091807E-2</v>
      </c>
      <c r="H10" s="1">
        <v>5.4371743645091807E-2</v>
      </c>
      <c r="I10" s="1">
        <v>6.5771487188602928E-2</v>
      </c>
      <c r="J10" s="1">
        <v>6.5771487188602928E-2</v>
      </c>
      <c r="K10" s="1"/>
    </row>
    <row r="11" spans="1:11" x14ac:dyDescent="0.3">
      <c r="A11" s="1">
        <v>5.0000000000000001E-3</v>
      </c>
      <c r="B11" s="1">
        <v>0.17174936088980738</v>
      </c>
      <c r="C11" s="1">
        <v>0.17585904444989853</v>
      </c>
      <c r="D11" s="1">
        <v>0.17585904444989853</v>
      </c>
      <c r="E11" s="1">
        <v>0.17585904444989853</v>
      </c>
      <c r="F11" s="1">
        <v>0.17583154877034687</v>
      </c>
      <c r="G11" s="1">
        <v>6.8416447652527745E-2</v>
      </c>
      <c r="H11" s="1">
        <v>6.8416447652527745E-2</v>
      </c>
      <c r="I11" s="1">
        <v>9.535753859687561E-2</v>
      </c>
      <c r="J11" s="1">
        <v>9.535753859687561E-2</v>
      </c>
      <c r="K11" s="1">
        <v>9.535753859687561E-2</v>
      </c>
    </row>
  </sheetData>
  <conditionalFormatting sqref="B2:K11">
    <cfRule type="top10" dxfId="0" priority="1" bottom="1" rank="1"/>
    <cfRule type="top10" dxfId="1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BEC8-241E-4348-A7F6-1E1FCACFD38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3.1001266245452856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1E-3</v>
      </c>
      <c r="B3" s="3">
        <v>2.9802969422414023</v>
      </c>
      <c r="C3" s="3">
        <v>2.7279512745052288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1.5E-3</v>
      </c>
      <c r="B4" s="3">
        <v>2.2643439721723975</v>
      </c>
      <c r="C4" s="3">
        <v>2.0675870127236724</v>
      </c>
      <c r="D4" s="3">
        <v>1.8825928852445168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2E-3</v>
      </c>
      <c r="B5" s="3">
        <v>2.4082670188251676</v>
      </c>
      <c r="C5" s="3">
        <v>2.2590898359610221</v>
      </c>
      <c r="D5" s="3">
        <v>2.1911451953951304</v>
      </c>
      <c r="E5" s="3">
        <v>2.9403503877600472</v>
      </c>
      <c r="F5" s="3"/>
      <c r="G5" s="3"/>
      <c r="H5" s="3"/>
      <c r="I5" s="3"/>
      <c r="J5" s="3"/>
      <c r="K5" s="3"/>
    </row>
    <row r="6" spans="1:11" x14ac:dyDescent="0.3">
      <c r="A6" s="1">
        <v>2.5000000000000001E-3</v>
      </c>
      <c r="B6" s="3">
        <v>2.3107253148665148</v>
      </c>
      <c r="C6" s="3">
        <v>2.2423231881288106</v>
      </c>
      <c r="D6" s="3">
        <v>2.1408245408658142</v>
      </c>
      <c r="E6" s="3">
        <v>2.9525890333917992</v>
      </c>
      <c r="F6" s="3">
        <v>2.9039549457727367</v>
      </c>
      <c r="G6" s="3"/>
      <c r="H6" s="3"/>
      <c r="I6" s="3"/>
      <c r="J6" s="3"/>
      <c r="K6" s="3"/>
    </row>
    <row r="7" spans="1:11" x14ac:dyDescent="0.3">
      <c r="A7" s="1">
        <v>3.0000000000000001E-3</v>
      </c>
      <c r="B7" s="3">
        <v>1.8041228670228318</v>
      </c>
      <c r="C7" s="3">
        <v>1.7481434495127568</v>
      </c>
      <c r="D7" s="3">
        <v>1.6865025774128977</v>
      </c>
      <c r="E7" s="3">
        <v>2.4854097342828614</v>
      </c>
      <c r="F7" s="3">
        <v>2.4320417624068802</v>
      </c>
      <c r="G7" s="3">
        <v>2.1305352038990968</v>
      </c>
      <c r="H7" s="3"/>
      <c r="I7" s="3"/>
      <c r="J7" s="3"/>
      <c r="K7" s="3"/>
    </row>
    <row r="8" spans="1:11" x14ac:dyDescent="0.3">
      <c r="A8" s="1">
        <v>3.5000000000000001E-3</v>
      </c>
      <c r="B8" s="3">
        <v>1.9677332958104616</v>
      </c>
      <c r="C8" s="3">
        <v>1.9108314393926686</v>
      </c>
      <c r="D8" s="3">
        <v>1.9032310961289509</v>
      </c>
      <c r="E8" s="3">
        <v>2.2591240253555949</v>
      </c>
      <c r="F8" s="3">
        <v>2.1340308464629865</v>
      </c>
      <c r="G8" s="3">
        <v>1.7906131769384872</v>
      </c>
      <c r="H8" s="3">
        <v>1.7906131769384872</v>
      </c>
      <c r="I8" s="3"/>
      <c r="J8" s="3"/>
      <c r="K8" s="3"/>
    </row>
    <row r="9" spans="1:11" x14ac:dyDescent="0.3">
      <c r="A9" s="1">
        <v>4.0000000000000001E-3</v>
      </c>
      <c r="B9" s="3">
        <v>1.9201446081859113</v>
      </c>
      <c r="C9" s="3">
        <v>1.8620332453125481</v>
      </c>
      <c r="D9" s="3">
        <v>1.8542784557470031</v>
      </c>
      <c r="E9" s="3">
        <v>2.2176765828468996</v>
      </c>
      <c r="F9" s="3">
        <v>2.0898617816755163</v>
      </c>
      <c r="G9" s="3">
        <v>1.7381520460377884</v>
      </c>
      <c r="H9" s="3">
        <v>1.7381520460377884</v>
      </c>
      <c r="I9" s="3">
        <v>1.7817403664930846</v>
      </c>
      <c r="J9" s="3"/>
      <c r="K9" s="3"/>
    </row>
    <row r="10" spans="1:11" x14ac:dyDescent="0.3">
      <c r="A10" s="1">
        <v>4.4999999999999997E-3</v>
      </c>
      <c r="B10" s="3">
        <v>1.8330159331338072</v>
      </c>
      <c r="C10" s="3">
        <v>1.8159988136940772</v>
      </c>
      <c r="D10" s="3">
        <v>1.8159988136940772</v>
      </c>
      <c r="E10" s="3">
        <v>1.798608184200521</v>
      </c>
      <c r="F10" s="3">
        <v>1.6574226332742208</v>
      </c>
      <c r="G10" s="3">
        <v>0.74777634668304593</v>
      </c>
      <c r="H10" s="3">
        <v>0.74777634668304593</v>
      </c>
      <c r="I10" s="3">
        <v>0.79270124056605873</v>
      </c>
      <c r="J10" s="3">
        <v>0.79270124056605873</v>
      </c>
      <c r="K10" s="3"/>
    </row>
    <row r="11" spans="1:11" x14ac:dyDescent="0.3">
      <c r="A11" s="1">
        <v>5.0000000000000001E-3</v>
      </c>
      <c r="B11" s="3">
        <v>1.8547034244484573</v>
      </c>
      <c r="C11" s="3">
        <v>1.7788735443917283</v>
      </c>
      <c r="D11" s="3">
        <v>1.7788735443917283</v>
      </c>
      <c r="E11" s="3">
        <v>1.7788735443917283</v>
      </c>
      <c r="F11" s="3">
        <v>1.6600690993599863</v>
      </c>
      <c r="G11" s="3">
        <v>0.74258398951534277</v>
      </c>
      <c r="H11" s="3">
        <v>0.74258398951534277</v>
      </c>
      <c r="I11" s="3">
        <v>0.95562918609073255</v>
      </c>
      <c r="J11" s="3">
        <v>0.95562918609073255</v>
      </c>
      <c r="K11" s="3">
        <v>0.95562918609073255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6866-B7E8-4FF3-8F94-568D317C35D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5" sqref="G15"/>
    </sheetView>
  </sheetViews>
  <sheetFormatPr defaultRowHeight="14.4" x14ac:dyDescent="0.3"/>
  <cols>
    <col min="1" max="1" width="9.33203125" bestFit="1" customWidth="1"/>
    <col min="2" max="10" width="8.6640625" bestFit="1" customWidth="1"/>
    <col min="11" max="11" width="7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-902.41000000000076</v>
      </c>
    </row>
    <row r="3" spans="1:11" x14ac:dyDescent="0.3">
      <c r="A3" s="1">
        <v>1E-3</v>
      </c>
      <c r="B3" s="2">
        <v>-916.62500000000068</v>
      </c>
      <c r="C3">
        <v>-916.62500000000068</v>
      </c>
    </row>
    <row r="4" spans="1:11" x14ac:dyDescent="0.3">
      <c r="A4" s="1">
        <v>1.5E-3</v>
      </c>
      <c r="B4" s="2">
        <v>-820.80499999999529</v>
      </c>
      <c r="C4">
        <v>-820.80499999999552</v>
      </c>
      <c r="D4">
        <v>-820.80499999999529</v>
      </c>
    </row>
    <row r="5" spans="1:11" x14ac:dyDescent="0.3">
      <c r="A5" s="1">
        <v>2E-3</v>
      </c>
      <c r="B5" s="2">
        <v>-479.64499999998611</v>
      </c>
      <c r="C5">
        <v>-479.64499999998611</v>
      </c>
      <c r="D5">
        <v>-479.64499999998611</v>
      </c>
      <c r="E5">
        <v>-479.64499999998634</v>
      </c>
    </row>
    <row r="6" spans="1:11" x14ac:dyDescent="0.3">
      <c r="A6" s="1">
        <v>2.5000000000000001E-3</v>
      </c>
      <c r="B6" s="2">
        <v>-479.64499999998611</v>
      </c>
      <c r="C6">
        <v>-479.64499999998611</v>
      </c>
      <c r="D6">
        <v>-479.64499999998611</v>
      </c>
      <c r="E6">
        <v>-479.64499999998634</v>
      </c>
      <c r="F6">
        <v>-479.64499999998634</v>
      </c>
    </row>
    <row r="7" spans="1:11" x14ac:dyDescent="0.3">
      <c r="A7" s="1">
        <v>3.0000000000000001E-3</v>
      </c>
      <c r="B7" s="2">
        <v>-479.64499999998611</v>
      </c>
      <c r="C7">
        <v>-479.64499999998611</v>
      </c>
      <c r="D7">
        <v>-479.64499999998611</v>
      </c>
      <c r="E7">
        <v>-479.64499999998634</v>
      </c>
      <c r="F7">
        <v>-479.64499999998634</v>
      </c>
      <c r="G7">
        <v>-479.64499999998611</v>
      </c>
    </row>
    <row r="8" spans="1:11" x14ac:dyDescent="0.3">
      <c r="A8" s="1">
        <v>3.5000000000000001E-3</v>
      </c>
      <c r="B8" s="2">
        <v>-479.64499999998611</v>
      </c>
      <c r="C8">
        <v>-479.64499999998611</v>
      </c>
      <c r="D8">
        <v>-479.64499999998611</v>
      </c>
      <c r="E8">
        <v>-479.64499999998634</v>
      </c>
      <c r="F8">
        <v>-479.64499999998634</v>
      </c>
      <c r="G8">
        <v>-479.64499999998611</v>
      </c>
      <c r="H8">
        <v>-479.64499999998611</v>
      </c>
    </row>
    <row r="9" spans="1:11" x14ac:dyDescent="0.3">
      <c r="A9" s="1">
        <v>4.0000000000000001E-3</v>
      </c>
      <c r="B9" s="2">
        <v>-479.64499999998611</v>
      </c>
      <c r="C9">
        <v>-479.64499999998611</v>
      </c>
      <c r="D9">
        <v>-479.64499999998611</v>
      </c>
      <c r="E9">
        <v>-479.64499999998611</v>
      </c>
      <c r="F9">
        <v>-479.64499999998611</v>
      </c>
      <c r="G9">
        <v>-479.64499999998611</v>
      </c>
      <c r="H9">
        <v>-479.64499999998611</v>
      </c>
      <c r="I9">
        <v>-477.06499999998118</v>
      </c>
    </row>
    <row r="10" spans="1:11" x14ac:dyDescent="0.3">
      <c r="A10" s="1">
        <v>4.4999999999999997E-3</v>
      </c>
      <c r="B10" s="2">
        <v>-479.64499999998611</v>
      </c>
      <c r="C10">
        <v>-479.64499999998657</v>
      </c>
      <c r="D10">
        <v>-479.64499999998657</v>
      </c>
      <c r="E10">
        <v>-479.64499999998657</v>
      </c>
      <c r="F10">
        <v>-479.64499999998657</v>
      </c>
      <c r="G10">
        <v>-479.64499999998651</v>
      </c>
      <c r="H10">
        <v>-479.64499999998651</v>
      </c>
      <c r="I10">
        <v>-477.06499999998152</v>
      </c>
      <c r="J10">
        <v>-477.06499999998152</v>
      </c>
    </row>
    <row r="11" spans="1:11" x14ac:dyDescent="0.3">
      <c r="A11" s="1">
        <v>5.0000000000000001E-3</v>
      </c>
      <c r="B11" s="2">
        <v>-401.71999999999434</v>
      </c>
      <c r="C11">
        <v>-401.71999999999457</v>
      </c>
      <c r="D11">
        <v>-401.71999999999457</v>
      </c>
      <c r="E11">
        <v>-401.71999999999457</v>
      </c>
      <c r="F11">
        <v>-401.71999999999457</v>
      </c>
      <c r="G11">
        <v>-401.71999999999451</v>
      </c>
      <c r="H11">
        <v>-401.71999999999451</v>
      </c>
      <c r="I11">
        <v>-401.71999999999451</v>
      </c>
      <c r="J11">
        <v>-401.71999999999451</v>
      </c>
      <c r="K11">
        <v>-401.71999999999451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2026-08-07T18:05:03Z</dcterms:created>
  <dcterms:modified xsi:type="dcterms:W3CDTF">2026-08-07T19:35:07Z</dcterms:modified>
</cp:coreProperties>
</file>