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0564D4C1-3509-44F6-B539-B9181DE47FBB}" xr6:coauthVersionLast="47" xr6:coauthVersionMax="47" xr10:uidLastSave="{00000000-0000-0000-0000-000000000000}"/>
  <bookViews>
    <workbookView xWindow="31110" yWindow="1050" windowWidth="20790" windowHeight="14235" firstSheet="2" activeTab="3" xr2:uid="{1B64BA46-50B6-449F-BB47-DEC2F9107534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<sst xmlns="http://schemas.openxmlformats.org/spreadsheetml/2006/main" count="69" uniqueCount="65">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</sst>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D505-6704-44BF-9B3F-8600587A6467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-199.66999999994812</v>
      </c>
      <c r="C4">
        <v>-151.07999999994937</v>
      </c>
      <c r="D4">
        <v>-167.01999999995468</v>
      </c>
      <c r="E4">
        <v>-146.80999999996575</v>
      </c>
      <c r="F4">
        <v>-162.74999999997107</v>
      </c>
      <c r="G4">
        <v>-115.84999999997873</v>
      </c>
      <c r="H4">
        <v>-150.85999999996579</v>
      </c>
      <c r="I4">
        <v>-140.35999999998057</v>
      </c>
      <c r="J4">
        <v>-93.459999999988227</v>
      </c>
      <c r="K4">
        <v>-38.710000000000974</v>
      </c>
      <c r="L4">
        <v>-60.38999999997084</v>
      </c>
      <c r="M4">
        <v>-108.32999999998694</v>
      </c>
      <c r="N4">
        <v>-61.429999999994592</v>
      </c>
      <c r="O4">
        <v>-39.469999999999231</v>
      </c>
      <c r="P4">
        <v>-97.349999999991638</v>
      </c>
      <c r="Q4">
        <v>-106.03999999996994</v>
      </c>
      <c r="R4">
        <v>-154.95000000000226</v>
      </c>
      <c r="S4">
        <v>-123.67000000000408</v>
      </c>
      <c r="T4">
        <v>-144.10000000001261</v>
      </c>
      <c r="U4">
        <v>-114.58000000000692</v>
      </c>
      <c r="V4">
        <v>-50.589999999977906</v>
      </c>
      <c r="W4">
        <v>-85.699999999969748</v>
      </c>
      <c r="X4">
        <v>-63.359999999978029</v>
      </c>
      <c r="Y4">
        <v>7.1700000000201243</v>
      </c>
      <c r="Z4">
        <v>-121.57999999998529</v>
      </c>
      <c r="AA4">
        <v>-92.059999999979581</v>
      </c>
      <c r="AB4">
        <v>-28.069999999950575</v>
      </c>
      <c r="AC4">
        <v>-89.399999999968514</v>
      </c>
      <c r="AD4">
        <v>-202.37999999995625</v>
      </c>
      <c r="AE4">
        <v>-188.72999999997447</v>
      </c>
      <c r="AF4">
        <v>-102.57999999998216</v>
      </c>
      <c r="AG4">
        <v>-135.36999999997408</v>
      </c>
      <c r="AH4">
        <v>-103.15999999996264</v>
      </c>
      <c r="AI4">
        <v>-61.459999999944841</v>
      </c>
      <c r="AJ4">
        <v>-106.47999999996368</v>
      </c>
      <c r="AK4">
        <v>-85.869999999974624</v>
      </c>
      <c r="AL4">
        <v>-160.90999999995887</v>
      </c>
      <c r="AM4">
        <v>-147.25999999997708</v>
      </c>
      <c r="AN4">
        <v>-61.109999999984737</v>
      </c>
      <c r="AO4">
        <v>-93.899999999976629</v>
      </c>
      <c r="AP4">
        <v>-61.68999999996521</v>
      </c>
      <c r="AQ4">
        <v>-41.50999999993509</v>
      </c>
      <c r="AR4">
        <v>-107.87999999996595</v>
      </c>
      <c r="AS4">
        <v>-117.0299999999655</v>
      </c>
      <c r="AT4">
        <v>-150.42999999997627</v>
      </c>
      <c r="AU4">
        <v>-168.30999999997533</v>
      </c>
      <c r="AV4">
        <v>-154.6599999999936</v>
      </c>
      <c r="AW4">
        <v>-68.510000000001227</v>
      </c>
      <c r="AX4">
        <v>-101.29999999999318</v>
      </c>
      <c r="AY4">
        <v>-86.139999999999802</v>
      </c>
      <c r="AZ4">
        <v>-26.949999999977422</v>
      </c>
      <c r="BA4">
        <v>-85.089999999993367</v>
      </c>
      <c r="BB4">
        <v>-94.239999999992918</v>
      </c>
      <c r="BC4">
        <v>-127.64000000000372</v>
      </c>
      <c r="BD4">
        <v>-138.23999999997665</v>
      </c>
    </row>
    <row r="5" spans="1:56" x14ac:dyDescent="0.25">
      <c r="A5" t="s">
        <v>58</v>
      </c>
      <c r="B5">
        <v>178743.12372340428</v>
      </c>
      <c r="C5">
        <v>170233.37393617022</v>
      </c>
      <c r="D5">
        <v>168105.88500000001</v>
      </c>
      <c r="E5">
        <v>168106.8215957447</v>
      </c>
      <c r="F5">
        <v>165979.33265957446</v>
      </c>
      <c r="G5">
        <v>163852.00680851063</v>
      </c>
      <c r="H5">
        <v>157469.47968085107</v>
      </c>
      <c r="I5">
        <v>153214.12127659572</v>
      </c>
      <c r="J5">
        <v>151086.79542553192</v>
      </c>
      <c r="K5">
        <v>140445.46234042555</v>
      </c>
      <c r="L5">
        <v>155341.25436170213</v>
      </c>
      <c r="M5">
        <v>148957.97042553194</v>
      </c>
      <c r="N5">
        <v>146830.64457446808</v>
      </c>
      <c r="O5">
        <v>134062.98425531914</v>
      </c>
      <c r="P5">
        <v>127681.55361702127</v>
      </c>
      <c r="Q5">
        <v>146827.29265957448</v>
      </c>
      <c r="R5">
        <v>138315.66</v>
      </c>
      <c r="S5">
        <v>131932.1576595745</v>
      </c>
      <c r="T5">
        <v>119163.44893617023</v>
      </c>
      <c r="U5">
        <v>114909.83531914893</v>
      </c>
      <c r="V5">
        <v>110653.88680851064</v>
      </c>
      <c r="W5">
        <v>138315.18223404253</v>
      </c>
      <c r="X5">
        <v>123420.25946808512</v>
      </c>
      <c r="Y5">
        <v>117036.75712765956</v>
      </c>
      <c r="Z5">
        <v>104269.25968085107</v>
      </c>
      <c r="AA5">
        <v>100015.64606382979</v>
      </c>
      <c r="AB5">
        <v>95759.697553191494</v>
      </c>
      <c r="AC5">
        <v>82990.97308510638</v>
      </c>
      <c r="AD5">
        <v>108524.08627659574</v>
      </c>
      <c r="AE5">
        <v>100012.07031914893</v>
      </c>
      <c r="AF5">
        <v>97884.744468085104</v>
      </c>
      <c r="AG5">
        <v>95758.417234042543</v>
      </c>
      <c r="AH5">
        <v>85122.703617021281</v>
      </c>
      <c r="AI5">
        <v>82995.243404255321</v>
      </c>
      <c r="AJ5">
        <v>72354.506702127663</v>
      </c>
      <c r="AK5">
        <v>68098.089042553198</v>
      </c>
      <c r="AL5">
        <v>106397.97170212766</v>
      </c>
      <c r="AM5">
        <v>97885.955744680847</v>
      </c>
      <c r="AN5">
        <v>95758.629893617035</v>
      </c>
      <c r="AO5">
        <v>93632.30265957446</v>
      </c>
      <c r="AP5">
        <v>82996.589042553198</v>
      </c>
      <c r="AQ5">
        <v>76611.51627659575</v>
      </c>
      <c r="AR5">
        <v>59585.738191489356</v>
      </c>
      <c r="AS5">
        <v>57458.440106382979</v>
      </c>
      <c r="AT5">
        <v>55329.8235106383</v>
      </c>
      <c r="AU5">
        <v>87251.582872340441</v>
      </c>
      <c r="AV5">
        <v>78739.566914893614</v>
      </c>
      <c r="AW5">
        <v>76612.241063829788</v>
      </c>
      <c r="AX5">
        <v>74485.913829787241</v>
      </c>
      <c r="AY5">
        <v>72359.103191489354</v>
      </c>
      <c r="AZ5">
        <v>63845.288297872336</v>
      </c>
      <c r="BA5">
        <v>46819.905957446812</v>
      </c>
      <c r="BB5">
        <v>44692.607872340435</v>
      </c>
      <c r="BC5">
        <v>42563.991276595749</v>
      </c>
      <c r="BD5">
        <v>34049.301063829786</v>
      </c>
    </row>
    <row r="6" spans="1:56" x14ac:dyDescent="0.25">
      <c r="A6" t="s">
        <v>59</v>
      </c>
      <c r="B6">
        <v>-2.9631962132870122E-3</v>
      </c>
      <c r="C6">
        <v>-2.3541775016307949E-3</v>
      </c>
      <c r="D6">
        <v>-2.6354968257992235E-3</v>
      </c>
      <c r="E6">
        <v>-2.3165796510129844E-3</v>
      </c>
      <c r="F6">
        <v>-2.6010213594427536E-3</v>
      </c>
      <c r="G6">
        <v>-1.8755178798642237E-3</v>
      </c>
      <c r="H6">
        <v>-2.5412924511528205E-3</v>
      </c>
      <c r="I6">
        <v>-2.4300851991889832E-3</v>
      </c>
      <c r="J6">
        <v>-1.6408776602226817E-3</v>
      </c>
      <c r="K6">
        <v>-7.311262799802043E-4</v>
      </c>
      <c r="L6">
        <v>-1.031229094362509E-3</v>
      </c>
      <c r="M6">
        <v>-1.929131943234904E-3</v>
      </c>
      <c r="N6">
        <v>-1.1097898423518707E-3</v>
      </c>
      <c r="O6">
        <v>-7.8097148890594295E-4</v>
      </c>
      <c r="P6">
        <v>-2.0224823155353504E-3</v>
      </c>
      <c r="Q6">
        <v>-1.9157545408377916E-3</v>
      </c>
      <c r="R6">
        <v>-2.9716466172948221E-3</v>
      </c>
      <c r="S6">
        <v>-2.4865124105292367E-3</v>
      </c>
      <c r="T6">
        <v>-3.2077303396203134E-3</v>
      </c>
      <c r="U6">
        <v>-2.6450175084809175E-3</v>
      </c>
      <c r="V6">
        <v>-1.2127602152025572E-3</v>
      </c>
      <c r="W6">
        <v>-1.6435688594983321E-3</v>
      </c>
      <c r="X6">
        <v>-1.3617759156105802E-3</v>
      </c>
      <c r="Y6">
        <v>1.6250765048420098E-4</v>
      </c>
      <c r="Z6">
        <v>-3.0930204007922966E-3</v>
      </c>
      <c r="AA6">
        <v>-2.4416306124942872E-3</v>
      </c>
      <c r="AB6">
        <v>-7.775647827162538E-4</v>
      </c>
      <c r="AC6">
        <v>-2.8574826194003194E-3</v>
      </c>
      <c r="AD6">
        <v>-4.9467320791718745E-3</v>
      </c>
      <c r="AE6">
        <v>-5.0057073740909768E-3</v>
      </c>
      <c r="AF6">
        <v>-2.779870845523768E-3</v>
      </c>
      <c r="AG6">
        <v>-3.749923476328926E-3</v>
      </c>
      <c r="AH6">
        <v>-3.2147178373854285E-3</v>
      </c>
      <c r="AI6">
        <v>-1.964338318135471E-3</v>
      </c>
      <c r="AJ6">
        <v>-3.903726573508843E-3</v>
      </c>
      <c r="AK6">
        <v>-3.3449025793044927E-3</v>
      </c>
      <c r="AL6">
        <v>-4.0116831227129165E-3</v>
      </c>
      <c r="AM6">
        <v>-3.9906289246908174E-3</v>
      </c>
      <c r="AN6">
        <v>-1.6928220043407117E-3</v>
      </c>
      <c r="AO6">
        <v>-2.6602155259248636E-3</v>
      </c>
      <c r="AP6">
        <v>-1.9716574378890505E-3</v>
      </c>
      <c r="AQ6">
        <v>-1.4372609001027054E-3</v>
      </c>
      <c r="AR6">
        <v>-4.8025904087502756E-3</v>
      </c>
      <c r="AS6">
        <v>-5.4028176384418227E-3</v>
      </c>
      <c r="AT6">
        <v>-7.2119400190074155E-3</v>
      </c>
      <c r="AU6">
        <v>-5.1169778971895249E-3</v>
      </c>
      <c r="AV6">
        <v>-5.2102902781191573E-3</v>
      </c>
      <c r="AW6">
        <v>-2.3720985961274378E-3</v>
      </c>
      <c r="AX6">
        <v>-3.607548932827772E-3</v>
      </c>
      <c r="AY6">
        <v>-3.1578291345849756E-3</v>
      </c>
      <c r="AZ6">
        <v>-1.1197133407721499E-3</v>
      </c>
      <c r="BA6">
        <v>-4.8208644685821698E-3</v>
      </c>
      <c r="BB6">
        <v>-5.5934082144866839E-3</v>
      </c>
      <c r="BC6">
        <v>-7.9546556744791164E-3</v>
      </c>
      <c r="BD6">
        <v>-1.076967156495214E-2</v>
      </c>
    </row>
    <row r="7" spans="1:56" x14ac:dyDescent="0.25">
      <c r="A7" t="s">
        <v>60</v>
      </c>
      <c r="B7">
        <v>-0.92541721532379628</v>
      </c>
      <c r="C7">
        <v>-0.68601795755267847</v>
      </c>
      <c r="D7">
        <v>-0.76335482574468938</v>
      </c>
      <c r="E7">
        <v>-0.65810598483370741</v>
      </c>
      <c r="F7">
        <v>-0.73420258346762712</v>
      </c>
      <c r="G7">
        <v>-0.54895916654857146</v>
      </c>
      <c r="H7">
        <v>-0.63194942487342609</v>
      </c>
      <c r="I7">
        <v>-0.59307334801896061</v>
      </c>
      <c r="J7">
        <v>-0.41223020924560466</v>
      </c>
      <c r="K7">
        <v>-0.18573159664566757</v>
      </c>
      <c r="L7">
        <v>-0.2483979594970751</v>
      </c>
      <c r="M7">
        <v>-0.46324946244232285</v>
      </c>
      <c r="N7">
        <v>-0.27454940780306114</v>
      </c>
      <c r="O7">
        <v>-0.19071195837836225</v>
      </c>
      <c r="P7">
        <v>-0.49834996634753226</v>
      </c>
      <c r="Q7">
        <v>-0.43262698582799264</v>
      </c>
      <c r="R7">
        <v>-0.65566258885773721</v>
      </c>
      <c r="S7">
        <v>-0.55426079073300327</v>
      </c>
      <c r="T7">
        <v>-0.69178929243275011</v>
      </c>
      <c r="U7">
        <v>-0.57232358648370063</v>
      </c>
      <c r="V7">
        <v>-0.28193062679602038</v>
      </c>
      <c r="W7">
        <v>-0.35524286410104838</v>
      </c>
      <c r="X7">
        <v>-0.27707840964480512</v>
      </c>
      <c r="Y7">
        <v>3.3175914099689723E-2</v>
      </c>
      <c r="Z7">
        <v>-0.59242915635919491</v>
      </c>
      <c r="AA7">
        <v>-0.46734798042036396</v>
      </c>
      <c r="AB7">
        <v>-0.15965973505817369</v>
      </c>
      <c r="AC7">
        <v>-0.55586581353978903</v>
      </c>
      <c r="AD7">
        <v>-0.96427914040183871</v>
      </c>
      <c r="AE7">
        <v>-0.92075640902458356</v>
      </c>
      <c r="AF7">
        <v>-0.52648691364292954</v>
      </c>
      <c r="AG7">
        <v>-0.69233170969929869</v>
      </c>
      <c r="AH7">
        <v>-0.5582207918063794</v>
      </c>
      <c r="AI7">
        <v>-0.36321092134394539</v>
      </c>
      <c r="AJ7">
        <v>-0.68860455614217464</v>
      </c>
      <c r="AK7">
        <v>-0.58965017166585132</v>
      </c>
      <c r="AL7">
        <v>-0.79632899755460851</v>
      </c>
      <c r="AM7">
        <v>-0.74768510496769947</v>
      </c>
      <c r="AN7">
        <v>-0.32800506632415838</v>
      </c>
      <c r="AO7">
        <v>-0.50198416513312116</v>
      </c>
      <c r="AP7">
        <v>-0.35094005593369759</v>
      </c>
      <c r="AQ7">
        <v>-0.26323192390881395</v>
      </c>
      <c r="AR7">
        <v>-0.77014215256225382</v>
      </c>
      <c r="AS7">
        <v>-0.8595555748348096</v>
      </c>
      <c r="AT7">
        <v>-1.1186363666821979</v>
      </c>
      <c r="AU7">
        <v>-0.86384222312078007</v>
      </c>
      <c r="AV7">
        <v>-0.81599238449785028</v>
      </c>
      <c r="AW7">
        <v>-0.38389149918471799</v>
      </c>
      <c r="AX7">
        <v>-0.5651676031955517</v>
      </c>
      <c r="AY7">
        <v>-0.49674429711081769</v>
      </c>
      <c r="AZ7">
        <v>-0.17589095469600632</v>
      </c>
      <c r="BA7">
        <v>-0.59154103013372417</v>
      </c>
      <c r="BB7">
        <v>-0.67299875899239103</v>
      </c>
      <c r="BC7">
        <v>-0.92209800678426135</v>
      </c>
      <c r="BD7">
        <v>-1.1630771894106504</v>
      </c>
    </row>
    <row r="8" spans="1:56" x14ac:dyDescent="0.25">
      <c r="A8" t="s">
        <v>61</v>
      </c>
      <c r="B8">
        <v>-407.98999999996875</v>
      </c>
      <c r="C8">
        <v>-378.69999999997634</v>
      </c>
      <c r="D8">
        <v>-378.69999999997634</v>
      </c>
      <c r="E8">
        <v>-378.69999999997634</v>
      </c>
      <c r="F8">
        <v>-378.69999999997634</v>
      </c>
      <c r="G8">
        <v>-331.79999999998404</v>
      </c>
      <c r="H8">
        <v>-399.96999999995478</v>
      </c>
      <c r="I8">
        <v>-399.96999999995478</v>
      </c>
      <c r="J8">
        <v>-353.06999999996248</v>
      </c>
      <c r="K8">
        <v>-322.1299999999585</v>
      </c>
      <c r="L8">
        <v>-368.80999999996214</v>
      </c>
      <c r="M8">
        <v>-368.80999999996214</v>
      </c>
      <c r="N8">
        <v>-321.90999999996984</v>
      </c>
      <c r="O8">
        <v>-320.57999999996497</v>
      </c>
      <c r="P8">
        <v>-319.80999999995652</v>
      </c>
      <c r="Q8">
        <v>-440.88999999998157</v>
      </c>
      <c r="R8">
        <v>-440.88999999998157</v>
      </c>
      <c r="S8">
        <v>-393.98999999998927</v>
      </c>
      <c r="T8">
        <v>-334.54999999999029</v>
      </c>
      <c r="U8">
        <v>-330.6299999999822</v>
      </c>
      <c r="V8">
        <v>-288.92999999996442</v>
      </c>
      <c r="W8">
        <v>-344.43999999998999</v>
      </c>
      <c r="X8">
        <v>-344.43999999998999</v>
      </c>
      <c r="Y8">
        <v>-258.2899999999978</v>
      </c>
      <c r="Z8">
        <v>-258.2899999999978</v>
      </c>
      <c r="AA8">
        <v>-247.96499999998917</v>
      </c>
      <c r="AB8">
        <v>-223.79500000000047</v>
      </c>
      <c r="AC8">
        <v>-251.91999999998936</v>
      </c>
      <c r="AD8">
        <v>-359.31999999998703</v>
      </c>
      <c r="AE8">
        <v>-359.31999999998703</v>
      </c>
      <c r="AF8">
        <v>-273.16999999999467</v>
      </c>
      <c r="AG8">
        <v>-273.16999999999467</v>
      </c>
      <c r="AH8">
        <v>-256.35999999998927</v>
      </c>
      <c r="AI8">
        <v>-217.31000000000358</v>
      </c>
      <c r="AJ8">
        <v>-259.2699999999723</v>
      </c>
      <c r="AK8">
        <v>-238.65999999998331</v>
      </c>
      <c r="AL8">
        <v>-317.84999999998962</v>
      </c>
      <c r="AM8">
        <v>-317.84999999998962</v>
      </c>
      <c r="AN8">
        <v>-231.69999999999737</v>
      </c>
      <c r="AO8">
        <v>-231.69999999999737</v>
      </c>
      <c r="AP8">
        <v>-212.07999999998665</v>
      </c>
      <c r="AQ8">
        <v>-227.97499999997319</v>
      </c>
      <c r="AR8">
        <v>-245.13999999997989</v>
      </c>
      <c r="AS8">
        <v>-254.28999999997944</v>
      </c>
      <c r="AT8">
        <v>-287.68999999999028</v>
      </c>
      <c r="AU8">
        <v>-275.55999999998124</v>
      </c>
      <c r="AV8">
        <v>-275.55999999998124</v>
      </c>
      <c r="AW8">
        <v>-206.58999999999938</v>
      </c>
      <c r="AX8">
        <v>-206.58999999999938</v>
      </c>
      <c r="AY8">
        <v>-206.58999999999938</v>
      </c>
      <c r="AZ8">
        <v>-166.21000000000026</v>
      </c>
      <c r="BA8">
        <v>-166.21000000000026</v>
      </c>
      <c r="BB8">
        <v>-174.61999999998753</v>
      </c>
      <c r="BC8">
        <v>-208.01999999999825</v>
      </c>
      <c r="BD8">
        <v>-225.16999999997927</v>
      </c>
    </row>
    <row r="9" spans="1:56" x14ac:dyDescent="0.25">
      <c r="A9" t="s">
        <v>62</v>
      </c>
      <c r="B9">
        <v>65</v>
      </c>
      <c r="C9">
        <v>69</v>
      </c>
      <c r="D9">
        <v>69</v>
      </c>
      <c r="E9">
        <v>73</v>
      </c>
      <c r="F9">
        <v>73</v>
      </c>
      <c r="G9">
        <v>73</v>
      </c>
      <c r="H9">
        <v>87</v>
      </c>
      <c r="I9">
        <v>87</v>
      </c>
      <c r="J9">
        <v>87</v>
      </c>
      <c r="K9">
        <v>85</v>
      </c>
      <c r="L9">
        <v>90</v>
      </c>
      <c r="M9">
        <v>88</v>
      </c>
      <c r="N9">
        <v>88</v>
      </c>
      <c r="O9">
        <v>87</v>
      </c>
      <c r="P9">
        <v>85</v>
      </c>
      <c r="Q9">
        <v>95</v>
      </c>
      <c r="R9">
        <v>93</v>
      </c>
      <c r="S9">
        <v>89</v>
      </c>
      <c r="T9">
        <v>87</v>
      </c>
      <c r="U9">
        <v>86</v>
      </c>
      <c r="V9">
        <v>85</v>
      </c>
      <c r="W9">
        <v>101</v>
      </c>
      <c r="X9">
        <v>95</v>
      </c>
      <c r="Y9">
        <v>92</v>
      </c>
      <c r="Z9">
        <v>86</v>
      </c>
      <c r="AA9">
        <v>85</v>
      </c>
      <c r="AB9">
        <v>84</v>
      </c>
      <c r="AC9">
        <v>83</v>
      </c>
      <c r="AD9">
        <v>88</v>
      </c>
      <c r="AE9">
        <v>83</v>
      </c>
      <c r="AF9">
        <v>84</v>
      </c>
      <c r="AG9">
        <v>83</v>
      </c>
      <c r="AH9">
        <v>80</v>
      </c>
      <c r="AI9">
        <v>80</v>
      </c>
      <c r="AJ9">
        <v>79</v>
      </c>
      <c r="AK9">
        <v>79</v>
      </c>
      <c r="AL9">
        <v>90</v>
      </c>
      <c r="AM9">
        <v>85</v>
      </c>
      <c r="AN9">
        <v>86</v>
      </c>
      <c r="AO9">
        <v>85</v>
      </c>
      <c r="AP9">
        <v>82</v>
      </c>
      <c r="AQ9">
        <v>81</v>
      </c>
      <c r="AR9">
        <v>78</v>
      </c>
      <c r="AS9">
        <v>78</v>
      </c>
      <c r="AT9">
        <v>77</v>
      </c>
      <c r="AU9">
        <v>89</v>
      </c>
      <c r="AV9">
        <v>84</v>
      </c>
      <c r="AW9">
        <v>85</v>
      </c>
      <c r="AX9">
        <v>84</v>
      </c>
      <c r="AY9">
        <v>83</v>
      </c>
      <c r="AZ9">
        <v>82</v>
      </c>
      <c r="BA9">
        <v>76</v>
      </c>
      <c r="BB9">
        <v>76</v>
      </c>
      <c r="BC9">
        <v>75</v>
      </c>
      <c r="BD9">
        <v>71</v>
      </c>
    </row>
    <row r="10" spans="1:56" x14ac:dyDescent="0.25">
      <c r="A10" t="s">
        <v>63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5</v>
      </c>
      <c r="AZ10">
        <v>5</v>
      </c>
      <c r="BA10">
        <v>5</v>
      </c>
      <c r="BB10">
        <v>5</v>
      </c>
      <c r="BC10">
        <v>5</v>
      </c>
      <c r="BD1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599E-5C87-42C0-AB7A-64EC71B8957F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2" width="8.28515625" bestFit="1" customWidth="1"/>
    <col min="3" max="6" width="7.7109375" bestFit="1" customWidth="1"/>
    <col min="7" max="7" width="6.7109375" bestFit="1" customWidth="1"/>
    <col min="8" max="11" width="7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-199.66999999994812</v>
      </c>
    </row>
    <row r="3" spans="1:11" x14ac:dyDescent="0.25">
      <c r="A3" s="1">
        <v>2.0000000000000001E-4</v>
      </c>
      <c r="B3" s="2">
        <v>-151.07999999994937</v>
      </c>
      <c r="C3">
        <v>-167.01999999995468</v>
      </c>
    </row>
    <row r="4" spans="1:11" x14ac:dyDescent="0.25">
      <c r="A4" s="1">
        <v>2.9999999999999997E-4</v>
      </c>
      <c r="B4" s="2">
        <v>-146.80999999996575</v>
      </c>
      <c r="C4">
        <v>-162.74999999997107</v>
      </c>
      <c r="D4">
        <v>-115.84999999997873</v>
      </c>
    </row>
    <row r="5" spans="1:11" x14ac:dyDescent="0.25">
      <c r="A5" s="1">
        <v>4.0000000000000002E-4</v>
      </c>
      <c r="B5" s="2">
        <v>-150.85999999996579</v>
      </c>
      <c r="C5">
        <v>-140.35999999998057</v>
      </c>
      <c r="D5">
        <v>-93.459999999988227</v>
      </c>
      <c r="E5">
        <v>-38.710000000000974</v>
      </c>
    </row>
    <row r="6" spans="1:11" x14ac:dyDescent="0.25">
      <c r="A6" s="1">
        <v>5.0000000000000001E-4</v>
      </c>
      <c r="B6" s="2">
        <v>-60.38999999997084</v>
      </c>
      <c r="C6">
        <v>-108.32999999998694</v>
      </c>
      <c r="D6">
        <v>-61.429999999994592</v>
      </c>
      <c r="E6">
        <v>-39.469999999999231</v>
      </c>
      <c r="F6">
        <v>-97.349999999991638</v>
      </c>
    </row>
    <row r="7" spans="1:11" x14ac:dyDescent="0.25">
      <c r="A7" s="1">
        <v>5.9999999999999995E-4</v>
      </c>
      <c r="B7" s="2">
        <v>-106.03999999996994</v>
      </c>
      <c r="C7">
        <v>-154.95000000000226</v>
      </c>
      <c r="D7">
        <v>-123.67000000000408</v>
      </c>
      <c r="E7">
        <v>-144.10000000001261</v>
      </c>
      <c r="F7">
        <v>-114.58000000000692</v>
      </c>
      <c r="G7">
        <v>-50.589999999977906</v>
      </c>
    </row>
    <row r="8" spans="1:11" x14ac:dyDescent="0.25">
      <c r="A8" s="1">
        <v>6.9999999999999999E-4</v>
      </c>
      <c r="B8" s="2">
        <v>-85.699999999969748</v>
      </c>
      <c r="C8">
        <v>-63.359999999978029</v>
      </c>
      <c r="D8">
        <v>7.1700000000201243</v>
      </c>
      <c r="E8">
        <v>-121.57999999998529</v>
      </c>
      <c r="F8">
        <v>-92.059999999979581</v>
      </c>
      <c r="G8">
        <v>-28.069999999950575</v>
      </c>
      <c r="H8">
        <v>-89.399999999968514</v>
      </c>
    </row>
    <row r="9" spans="1:11" x14ac:dyDescent="0.25">
      <c r="A9" s="1">
        <v>8.0000000000000004E-4</v>
      </c>
      <c r="B9" s="2">
        <v>-202.37999999995625</v>
      </c>
      <c r="C9">
        <v>-188.72999999997447</v>
      </c>
      <c r="D9">
        <v>-102.57999999998216</v>
      </c>
      <c r="E9">
        <v>-135.36999999997408</v>
      </c>
      <c r="F9">
        <v>-103.15999999996264</v>
      </c>
      <c r="G9">
        <v>-61.459999999944841</v>
      </c>
      <c r="H9">
        <v>-106.47999999996368</v>
      </c>
      <c r="I9">
        <v>-85.869999999974624</v>
      </c>
    </row>
    <row r="10" spans="1:11" x14ac:dyDescent="0.25">
      <c r="A10" s="1">
        <v>8.9999999999999998E-4</v>
      </c>
      <c r="B10" s="2">
        <v>-160.90999999995887</v>
      </c>
      <c r="C10">
        <v>-147.25999999997708</v>
      </c>
      <c r="D10">
        <v>-61.109999999984737</v>
      </c>
      <c r="E10">
        <v>-93.899999999976629</v>
      </c>
      <c r="F10">
        <v>-61.68999999996521</v>
      </c>
      <c r="G10">
        <v>-41.50999999993509</v>
      </c>
      <c r="H10">
        <v>-107.87999999996595</v>
      </c>
      <c r="I10">
        <v>-117.0299999999655</v>
      </c>
      <c r="J10">
        <v>-150.42999999997627</v>
      </c>
    </row>
    <row r="11" spans="1:11" x14ac:dyDescent="0.25">
      <c r="A11" s="1">
        <v>1E-3</v>
      </c>
      <c r="B11" s="2">
        <v>-168.30999999997533</v>
      </c>
      <c r="C11">
        <v>-154.6599999999936</v>
      </c>
      <c r="D11">
        <v>-68.510000000001227</v>
      </c>
      <c r="E11">
        <v>-101.29999999999318</v>
      </c>
      <c r="F11">
        <v>-86.139999999999802</v>
      </c>
      <c r="G11">
        <v>-26.949999999977422</v>
      </c>
      <c r="H11">
        <v>-85.089999999993367</v>
      </c>
      <c r="I11">
        <v>-94.239999999992918</v>
      </c>
      <c r="J11">
        <v>-127.64000000000372</v>
      </c>
      <c r="K11">
        <v>-138.23999999997665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AB460-D9E6-4A46-9179-138A2D6722C7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178743.12372340428</v>
      </c>
    </row>
    <row r="3" spans="1:11" x14ac:dyDescent="0.25">
      <c r="A3" s="1">
        <v>2.0000000000000001E-4</v>
      </c>
      <c r="B3" s="2">
        <v>170233.37393617022</v>
      </c>
      <c r="C3">
        <v>168105.88500000001</v>
      </c>
    </row>
    <row r="4" spans="1:11" x14ac:dyDescent="0.25">
      <c r="A4" s="1">
        <v>2.9999999999999997E-4</v>
      </c>
      <c r="B4" s="2">
        <v>168106.8215957447</v>
      </c>
      <c r="C4">
        <v>165979.33265957446</v>
      </c>
      <c r="D4">
        <v>163852.00680851063</v>
      </c>
    </row>
    <row r="5" spans="1:11" x14ac:dyDescent="0.25">
      <c r="A5" s="1">
        <v>4.0000000000000002E-4</v>
      </c>
      <c r="B5" s="2">
        <v>157469.47968085107</v>
      </c>
      <c r="C5">
        <v>153214.12127659572</v>
      </c>
      <c r="D5">
        <v>151086.79542553192</v>
      </c>
      <c r="E5">
        <v>140445.46234042555</v>
      </c>
    </row>
    <row r="6" spans="1:11" x14ac:dyDescent="0.25">
      <c r="A6" s="1">
        <v>5.0000000000000001E-4</v>
      </c>
      <c r="B6" s="2">
        <v>155341.25436170213</v>
      </c>
      <c r="C6">
        <v>148957.97042553194</v>
      </c>
      <c r="D6">
        <v>146830.64457446808</v>
      </c>
      <c r="E6">
        <v>134062.98425531914</v>
      </c>
      <c r="F6">
        <v>127681.55361702127</v>
      </c>
    </row>
    <row r="7" spans="1:11" x14ac:dyDescent="0.25">
      <c r="A7" s="1">
        <v>5.9999999999999995E-4</v>
      </c>
      <c r="B7" s="2">
        <v>146827.29265957448</v>
      </c>
      <c r="C7">
        <v>138315.66</v>
      </c>
      <c r="D7">
        <v>131932.1576595745</v>
      </c>
      <c r="E7">
        <v>119163.44893617023</v>
      </c>
      <c r="F7">
        <v>114909.83531914893</v>
      </c>
      <c r="G7">
        <v>110653.88680851064</v>
      </c>
    </row>
    <row r="8" spans="1:11" x14ac:dyDescent="0.25">
      <c r="A8" s="1">
        <v>6.9999999999999999E-4</v>
      </c>
      <c r="B8" s="2">
        <v>138315.18223404253</v>
      </c>
      <c r="C8">
        <v>123420.25946808512</v>
      </c>
      <c r="D8">
        <v>117036.75712765956</v>
      </c>
      <c r="E8">
        <v>104269.25968085107</v>
      </c>
      <c r="F8">
        <v>100015.64606382979</v>
      </c>
      <c r="G8">
        <v>95759.697553191494</v>
      </c>
      <c r="H8">
        <v>82990.97308510638</v>
      </c>
    </row>
    <row r="9" spans="1:11" x14ac:dyDescent="0.25">
      <c r="A9" s="1">
        <v>8.0000000000000004E-4</v>
      </c>
      <c r="B9" s="2">
        <v>108524.08627659574</v>
      </c>
      <c r="C9">
        <v>100012.07031914893</v>
      </c>
      <c r="D9">
        <v>97884.744468085104</v>
      </c>
      <c r="E9">
        <v>95758.417234042543</v>
      </c>
      <c r="F9">
        <v>85122.703617021281</v>
      </c>
      <c r="G9">
        <v>82995.243404255321</v>
      </c>
      <c r="H9">
        <v>72354.506702127663</v>
      </c>
      <c r="I9">
        <v>68098.089042553198</v>
      </c>
    </row>
    <row r="10" spans="1:11" x14ac:dyDescent="0.25">
      <c r="A10" s="1">
        <v>8.9999999999999998E-4</v>
      </c>
      <c r="B10" s="2">
        <v>106397.97170212766</v>
      </c>
      <c r="C10">
        <v>97885.955744680847</v>
      </c>
      <c r="D10">
        <v>95758.629893617035</v>
      </c>
      <c r="E10">
        <v>93632.30265957446</v>
      </c>
      <c r="F10">
        <v>82996.589042553198</v>
      </c>
      <c r="G10">
        <v>76611.51627659575</v>
      </c>
      <c r="H10">
        <v>59585.738191489356</v>
      </c>
      <c r="I10">
        <v>57458.440106382979</v>
      </c>
      <c r="J10">
        <v>55329.8235106383</v>
      </c>
    </row>
    <row r="11" spans="1:11" x14ac:dyDescent="0.25">
      <c r="A11" s="1">
        <v>1E-3</v>
      </c>
      <c r="B11" s="2">
        <v>87251.582872340441</v>
      </c>
      <c r="C11">
        <v>78739.566914893614</v>
      </c>
      <c r="D11">
        <v>76612.241063829788</v>
      </c>
      <c r="E11">
        <v>74485.913829787241</v>
      </c>
      <c r="F11">
        <v>72359.103191489354</v>
      </c>
      <c r="G11">
        <v>63845.288297872336</v>
      </c>
      <c r="H11">
        <v>46819.905957446812</v>
      </c>
      <c r="I11">
        <v>44692.607872340435</v>
      </c>
      <c r="J11">
        <v>42563.991276595749</v>
      </c>
      <c r="K11">
        <v>34049.301063829786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1FDE-7E45-4AA0-BF01-A1A13EA8BC77}">
  <dimension ref="A1:K13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:L15"/>
    </sheetView>
  </sheetViews>
  <sheetFormatPr defaultRowHeight="15" x14ac:dyDescent="0.25"/>
  <cols>
    <col min="1" max="1" width="10" bestFit="1" customWidth="1"/>
    <col min="2" max="11" width="12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4">
        <v>-2.9631962132870122E-3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1">
        <v>2.0000000000000001E-4</v>
      </c>
      <c r="B3" s="4">
        <v>-2.3541775016307949E-3</v>
      </c>
      <c r="C3" s="4">
        <v>-2.6354968257992235E-3</v>
      </c>
      <c r="D3" s="4"/>
      <c r="E3" s="4"/>
      <c r="F3" s="4"/>
      <c r="G3" s="4"/>
      <c r="H3" s="4"/>
      <c r="I3" s="4"/>
      <c r="J3" s="4"/>
      <c r="K3" s="4"/>
    </row>
    <row r="4" spans="1:11" x14ac:dyDescent="0.25">
      <c r="A4" s="1">
        <v>2.9999999999999997E-4</v>
      </c>
      <c r="B4" s="4">
        <v>-2.3165796510129844E-3</v>
      </c>
      <c r="C4" s="4">
        <v>-2.6010213594427536E-3</v>
      </c>
      <c r="D4" s="4">
        <v>-1.8755178798642237E-3</v>
      </c>
      <c r="E4" s="4"/>
      <c r="F4" s="4"/>
      <c r="G4" s="4"/>
      <c r="H4" s="4"/>
      <c r="I4" s="4"/>
      <c r="J4" s="4"/>
      <c r="K4" s="4"/>
    </row>
    <row r="5" spans="1:11" x14ac:dyDescent="0.25">
      <c r="A5" s="1">
        <v>4.0000000000000002E-4</v>
      </c>
      <c r="B5" s="4">
        <v>-2.5412924511528205E-3</v>
      </c>
      <c r="C5" s="4">
        <v>-2.4300851991889832E-3</v>
      </c>
      <c r="D5" s="4">
        <v>-1.6408776602226817E-3</v>
      </c>
      <c r="E5" s="4">
        <v>-7.311262799802043E-4</v>
      </c>
      <c r="F5" s="4"/>
      <c r="G5" s="4"/>
      <c r="H5" s="4"/>
      <c r="I5" s="4"/>
      <c r="J5" s="4"/>
      <c r="K5" s="4"/>
    </row>
    <row r="6" spans="1:11" x14ac:dyDescent="0.25">
      <c r="A6" s="1">
        <v>5.0000000000000001E-4</v>
      </c>
      <c r="B6" s="4">
        <v>-1.031229094362509E-3</v>
      </c>
      <c r="C6" s="4">
        <v>-1.929131943234904E-3</v>
      </c>
      <c r="D6" s="4">
        <v>-1.1097898423518707E-3</v>
      </c>
      <c r="E6" s="4">
        <v>-7.8097148890594295E-4</v>
      </c>
      <c r="F6" s="4">
        <v>-2.0224823155353504E-3</v>
      </c>
      <c r="G6" s="4"/>
      <c r="H6" s="4"/>
      <c r="I6" s="4"/>
      <c r="J6" s="4"/>
      <c r="K6" s="4"/>
    </row>
    <row r="7" spans="1:11" x14ac:dyDescent="0.25">
      <c r="A7" s="1">
        <v>5.9999999999999995E-4</v>
      </c>
      <c r="B7" s="4">
        <v>-1.9157545408377916E-3</v>
      </c>
      <c r="C7" s="4">
        <v>-2.9716466172948221E-3</v>
      </c>
      <c r="D7" s="4">
        <v>-2.4865124105292367E-3</v>
      </c>
      <c r="E7" s="4">
        <v>-3.2077303396203134E-3</v>
      </c>
      <c r="F7" s="4">
        <v>-2.6450175084809175E-3</v>
      </c>
      <c r="G7" s="4">
        <v>-1.2127602152025572E-3</v>
      </c>
      <c r="H7" s="4"/>
      <c r="I7" s="4"/>
      <c r="J7" s="4"/>
      <c r="K7" s="4"/>
    </row>
    <row r="8" spans="1:11" x14ac:dyDescent="0.25">
      <c r="A8" s="1">
        <v>6.9999999999999999E-4</v>
      </c>
      <c r="B8" s="4">
        <v>-1.6435688594983321E-3</v>
      </c>
      <c r="C8" s="4">
        <v>-1.3617759156105802E-3</v>
      </c>
      <c r="D8" s="4">
        <v>1.6250765048420098E-4</v>
      </c>
      <c r="E8" s="4">
        <v>-3.0930204007922966E-3</v>
      </c>
      <c r="F8" s="4">
        <v>-2.4416306124942872E-3</v>
      </c>
      <c r="G8" s="4">
        <v>-7.775647827162538E-4</v>
      </c>
      <c r="H8" s="4">
        <v>-2.8574826194003194E-3</v>
      </c>
      <c r="I8" s="4"/>
      <c r="J8" s="4"/>
      <c r="K8" s="4"/>
    </row>
    <row r="9" spans="1:11" x14ac:dyDescent="0.25">
      <c r="A9" s="1">
        <v>8.0000000000000004E-4</v>
      </c>
      <c r="B9" s="4">
        <v>-4.9467320791718745E-3</v>
      </c>
      <c r="C9" s="4">
        <v>-5.0057073740909768E-3</v>
      </c>
      <c r="D9" s="4">
        <v>-2.779870845523768E-3</v>
      </c>
      <c r="E9" s="4">
        <v>-3.749923476328926E-3</v>
      </c>
      <c r="F9" s="4">
        <v>-3.2147178373854285E-3</v>
      </c>
      <c r="G9" s="4">
        <v>-1.964338318135471E-3</v>
      </c>
      <c r="H9" s="4">
        <v>-3.903726573508843E-3</v>
      </c>
      <c r="I9" s="4">
        <v>-3.3449025793044927E-3</v>
      </c>
      <c r="J9" s="4"/>
      <c r="K9" s="4"/>
    </row>
    <row r="10" spans="1:11" x14ac:dyDescent="0.25">
      <c r="A10" s="1">
        <v>8.9999999999999998E-4</v>
      </c>
      <c r="B10" s="4">
        <v>-4.0116831227129165E-3</v>
      </c>
      <c r="C10" s="4">
        <v>-3.9906289246908174E-3</v>
      </c>
      <c r="D10" s="4">
        <v>-1.6928220043407117E-3</v>
      </c>
      <c r="E10" s="4">
        <v>-2.6602155259248636E-3</v>
      </c>
      <c r="F10" s="4">
        <v>-1.9716574378890505E-3</v>
      </c>
      <c r="G10" s="4">
        <v>-1.4372609001027054E-3</v>
      </c>
      <c r="H10" s="4">
        <v>-4.8025904087502756E-3</v>
      </c>
      <c r="I10" s="4">
        <v>-5.4028176384418227E-3</v>
      </c>
      <c r="J10" s="4">
        <v>-7.2119400190074155E-3</v>
      </c>
      <c r="K10" s="4"/>
    </row>
    <row r="11" spans="1:11" x14ac:dyDescent="0.25">
      <c r="A11" s="1">
        <v>1E-3</v>
      </c>
      <c r="B11" s="4">
        <v>-5.1169778971895249E-3</v>
      </c>
      <c r="C11" s="4">
        <v>-5.2102902781191573E-3</v>
      </c>
      <c r="D11" s="4">
        <v>-2.3720985961274378E-3</v>
      </c>
      <c r="E11" s="4">
        <v>-3.607548932827772E-3</v>
      </c>
      <c r="F11" s="4">
        <v>-3.1578291345849756E-3</v>
      </c>
      <c r="G11" s="4">
        <v>-1.1197133407721499E-3</v>
      </c>
      <c r="H11" s="4">
        <v>-4.8208644685821698E-3</v>
      </c>
      <c r="I11" s="4">
        <v>-5.5934082144866839E-3</v>
      </c>
      <c r="J11" s="4">
        <v>-7.9546556744791164E-3</v>
      </c>
      <c r="K11" s="4">
        <v>-1.076967156495214E-2</v>
      </c>
    </row>
    <row r="12" spans="1:11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</row>
  </sheetData>
  <conditionalFormatting sqref="B2:L15">
    <cfRule type="cellIs" dxfId="0" priority="1" operator="greaterThan">
      <formula>0.02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A1B0D-B082-4135-88F3-15573B75DEB6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11" width="12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-0.92541721532379628</v>
      </c>
    </row>
    <row r="3" spans="1:11" x14ac:dyDescent="0.25">
      <c r="A3" s="1">
        <v>2.0000000000000001E-4</v>
      </c>
      <c r="B3" s="3">
        <v>-0.68601795755267847</v>
      </c>
      <c r="C3">
        <v>-0.76335482574468938</v>
      </c>
    </row>
    <row r="4" spans="1:11" x14ac:dyDescent="0.25">
      <c r="A4" s="1">
        <v>2.9999999999999997E-4</v>
      </c>
      <c r="B4" s="3">
        <v>-0.65810598483370741</v>
      </c>
      <c r="C4">
        <v>-0.73420258346762712</v>
      </c>
      <c r="D4">
        <v>-0.54895916654857146</v>
      </c>
    </row>
    <row r="5" spans="1:11" x14ac:dyDescent="0.25">
      <c r="A5" s="1">
        <v>4.0000000000000002E-4</v>
      </c>
      <c r="B5" s="3">
        <v>-0.63194942487342609</v>
      </c>
      <c r="C5">
        <v>-0.59307334801896061</v>
      </c>
      <c r="D5">
        <v>-0.41223020924560466</v>
      </c>
      <c r="E5">
        <v>-0.18573159664566757</v>
      </c>
    </row>
    <row r="6" spans="1:11" x14ac:dyDescent="0.25">
      <c r="A6" s="1">
        <v>5.0000000000000001E-4</v>
      </c>
      <c r="B6" s="3">
        <v>-0.2483979594970751</v>
      </c>
      <c r="C6">
        <v>-0.46324946244232285</v>
      </c>
      <c r="D6">
        <v>-0.27454940780306114</v>
      </c>
      <c r="E6">
        <v>-0.19071195837836225</v>
      </c>
      <c r="F6">
        <v>-0.49834996634753226</v>
      </c>
    </row>
    <row r="7" spans="1:11" x14ac:dyDescent="0.25">
      <c r="A7" s="1">
        <v>5.9999999999999995E-4</v>
      </c>
      <c r="B7" s="3">
        <v>-0.43262698582799264</v>
      </c>
      <c r="C7">
        <v>-0.65566258885773721</v>
      </c>
      <c r="D7">
        <v>-0.55426079073300327</v>
      </c>
      <c r="E7">
        <v>-0.69178929243275011</v>
      </c>
      <c r="F7">
        <v>-0.57232358648370063</v>
      </c>
      <c r="G7">
        <v>-0.28193062679602038</v>
      </c>
    </row>
    <row r="8" spans="1:11" x14ac:dyDescent="0.25">
      <c r="A8" s="1">
        <v>6.9999999999999999E-4</v>
      </c>
      <c r="B8" s="3">
        <v>-0.35524286410104838</v>
      </c>
      <c r="C8">
        <v>-0.27707840964480512</v>
      </c>
      <c r="D8">
        <v>3.3175914099689723E-2</v>
      </c>
      <c r="E8">
        <v>-0.59242915635919491</v>
      </c>
      <c r="F8">
        <v>-0.46734798042036396</v>
      </c>
      <c r="G8">
        <v>-0.15965973505817369</v>
      </c>
      <c r="H8">
        <v>-0.55586581353978903</v>
      </c>
    </row>
    <row r="9" spans="1:11" x14ac:dyDescent="0.25">
      <c r="A9" s="1">
        <v>8.0000000000000004E-4</v>
      </c>
      <c r="B9" s="3">
        <v>-0.96427914040183871</v>
      </c>
      <c r="C9">
        <v>-0.92075640902458356</v>
      </c>
      <c r="D9">
        <v>-0.52648691364292954</v>
      </c>
      <c r="E9">
        <v>-0.69233170969929869</v>
      </c>
      <c r="F9">
        <v>-0.5582207918063794</v>
      </c>
      <c r="G9">
        <v>-0.36321092134394539</v>
      </c>
      <c r="H9">
        <v>-0.68860455614217464</v>
      </c>
      <c r="I9">
        <v>-0.58965017166585132</v>
      </c>
    </row>
    <row r="10" spans="1:11" x14ac:dyDescent="0.25">
      <c r="A10" s="1">
        <v>8.9999999999999998E-4</v>
      </c>
      <c r="B10" s="3">
        <v>-0.79632899755460851</v>
      </c>
      <c r="C10">
        <v>-0.74768510496769947</v>
      </c>
      <c r="D10">
        <v>-0.32800506632415838</v>
      </c>
      <c r="E10">
        <v>-0.50198416513312116</v>
      </c>
      <c r="F10">
        <v>-0.35094005593369759</v>
      </c>
      <c r="G10">
        <v>-0.26323192390881395</v>
      </c>
      <c r="H10">
        <v>-0.77014215256225382</v>
      </c>
      <c r="I10">
        <v>-0.8595555748348096</v>
      </c>
      <c r="J10">
        <v>-1.1186363666821979</v>
      </c>
    </row>
    <row r="11" spans="1:11" x14ac:dyDescent="0.25">
      <c r="A11" s="1">
        <v>1E-3</v>
      </c>
      <c r="B11" s="3">
        <v>-0.86384222312078007</v>
      </c>
      <c r="C11">
        <v>-0.81599238449785028</v>
      </c>
      <c r="D11">
        <v>-0.38389149918471799</v>
      </c>
      <c r="E11">
        <v>-0.5651676031955517</v>
      </c>
      <c r="F11">
        <v>-0.49674429711081769</v>
      </c>
      <c r="G11">
        <v>-0.17589095469600632</v>
      </c>
      <c r="H11">
        <v>-0.59154103013372417</v>
      </c>
      <c r="I11">
        <v>-0.67299875899239103</v>
      </c>
      <c r="J11">
        <v>-0.92209800678426135</v>
      </c>
      <c r="K11">
        <v>-1.1630771894106504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274E-CF66-4DD5-8ABA-A041AAF4B4EB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2" width="8.28515625" bestFit="1" customWidth="1"/>
    <col min="3" max="5" width="7.7109375" bestFit="1" customWidth="1"/>
    <col min="6" max="7" width="8.7109375" bestFit="1" customWidth="1"/>
    <col min="8" max="11" width="7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-407.98999999996875</v>
      </c>
    </row>
    <row r="3" spans="1:11" x14ac:dyDescent="0.25">
      <c r="A3" s="1">
        <v>2.0000000000000001E-4</v>
      </c>
      <c r="B3" s="2">
        <v>-378.69999999997634</v>
      </c>
      <c r="C3">
        <v>-378.69999999997634</v>
      </c>
    </row>
    <row r="4" spans="1:11" x14ac:dyDescent="0.25">
      <c r="A4" s="1">
        <v>2.9999999999999997E-4</v>
      </c>
      <c r="B4" s="2">
        <v>-378.69999999997634</v>
      </c>
      <c r="C4">
        <v>-378.69999999997634</v>
      </c>
      <c r="D4">
        <v>-331.79999999998404</v>
      </c>
    </row>
    <row r="5" spans="1:11" x14ac:dyDescent="0.25">
      <c r="A5" s="1">
        <v>4.0000000000000002E-4</v>
      </c>
      <c r="B5" s="2">
        <v>-399.96999999995478</v>
      </c>
      <c r="C5">
        <v>-399.96999999995478</v>
      </c>
      <c r="D5">
        <v>-353.06999999996248</v>
      </c>
      <c r="E5">
        <v>-322.1299999999585</v>
      </c>
    </row>
    <row r="6" spans="1:11" x14ac:dyDescent="0.25">
      <c r="A6" s="1">
        <v>5.0000000000000001E-4</v>
      </c>
      <c r="B6" s="2">
        <v>-368.80999999996214</v>
      </c>
      <c r="C6">
        <v>-368.80999999996214</v>
      </c>
      <c r="D6">
        <v>-321.90999999996984</v>
      </c>
      <c r="E6">
        <v>-320.57999999996497</v>
      </c>
      <c r="F6">
        <v>-319.80999999995652</v>
      </c>
    </row>
    <row r="7" spans="1:11" x14ac:dyDescent="0.25">
      <c r="A7" s="1">
        <v>5.9999999999999995E-4</v>
      </c>
      <c r="B7" s="2">
        <v>-440.88999999998157</v>
      </c>
      <c r="C7">
        <v>-440.88999999998157</v>
      </c>
      <c r="D7">
        <v>-393.98999999998927</v>
      </c>
      <c r="E7">
        <v>-334.54999999999029</v>
      </c>
      <c r="F7">
        <v>-330.6299999999822</v>
      </c>
      <c r="G7">
        <v>-288.92999999996442</v>
      </c>
    </row>
    <row r="8" spans="1:11" x14ac:dyDescent="0.25">
      <c r="A8" s="1">
        <v>6.9999999999999999E-4</v>
      </c>
      <c r="B8" s="2">
        <v>-344.43999999998999</v>
      </c>
      <c r="C8">
        <v>-344.43999999998999</v>
      </c>
      <c r="D8">
        <v>-258.2899999999978</v>
      </c>
      <c r="E8">
        <v>-258.2899999999978</v>
      </c>
      <c r="F8">
        <v>-247.96499999998917</v>
      </c>
      <c r="G8">
        <v>-223.79500000000047</v>
      </c>
      <c r="H8">
        <v>-251.91999999998936</v>
      </c>
    </row>
    <row r="9" spans="1:11" x14ac:dyDescent="0.25">
      <c r="A9" s="1">
        <v>8.0000000000000004E-4</v>
      </c>
      <c r="B9" s="2">
        <v>-359.31999999998703</v>
      </c>
      <c r="C9">
        <v>-359.31999999998703</v>
      </c>
      <c r="D9">
        <v>-273.16999999999467</v>
      </c>
      <c r="E9">
        <v>-273.16999999999467</v>
      </c>
      <c r="F9">
        <v>-256.35999999998927</v>
      </c>
      <c r="G9">
        <v>-217.31000000000358</v>
      </c>
      <c r="H9">
        <v>-259.2699999999723</v>
      </c>
      <c r="I9">
        <v>-238.65999999998331</v>
      </c>
    </row>
    <row r="10" spans="1:11" x14ac:dyDescent="0.25">
      <c r="A10" s="1">
        <v>8.9999999999999998E-4</v>
      </c>
      <c r="B10" s="2">
        <v>-317.84999999998962</v>
      </c>
      <c r="C10">
        <v>-317.84999999998962</v>
      </c>
      <c r="D10">
        <v>-231.69999999999737</v>
      </c>
      <c r="E10">
        <v>-231.69999999999737</v>
      </c>
      <c r="F10">
        <v>-212.07999999998665</v>
      </c>
      <c r="G10">
        <v>-227.97499999997319</v>
      </c>
      <c r="H10">
        <v>-245.13999999997989</v>
      </c>
      <c r="I10">
        <v>-254.28999999997944</v>
      </c>
      <c r="J10">
        <v>-287.68999999999028</v>
      </c>
    </row>
    <row r="11" spans="1:11" x14ac:dyDescent="0.25">
      <c r="A11" s="1">
        <v>1E-3</v>
      </c>
      <c r="B11" s="2">
        <v>-275.55999999998124</v>
      </c>
      <c r="C11">
        <v>-275.55999999998124</v>
      </c>
      <c r="D11">
        <v>-206.58999999999938</v>
      </c>
      <c r="E11">
        <v>-206.58999999999938</v>
      </c>
      <c r="F11">
        <v>-206.58999999999938</v>
      </c>
      <c r="G11">
        <v>-166.21000000000026</v>
      </c>
      <c r="H11">
        <v>-166.21000000000026</v>
      </c>
      <c r="I11">
        <v>-174.61999999998753</v>
      </c>
      <c r="J11">
        <v>-208.01999999999825</v>
      </c>
      <c r="K11">
        <v>-225.16999999997927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2026-08-08T18:52:19Z</dcterms:created>
  <dcterms:modified xsi:type="dcterms:W3CDTF">2026-08-08T19:26:49Z</dcterms:modified>
</cp:coreProperties>
</file>