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E13DFE23-AC2F-4415-8A86-6B4FD6412101}" xr6:coauthVersionLast="47" xr6:coauthVersionMax="47" xr10:uidLastSave="{00000000-0000-0000-0000-000000000000}"/>
  <bookViews>
    <workbookView xWindow="31755" yWindow="960" windowWidth="20790" windowHeight="14235" firstSheet="2" activeTab="3" xr2:uid="{7C02615C-20DE-4A18-9A12-2DE2C28780D7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<sst xmlns="http://schemas.openxmlformats.org/spreadsheetml/2006/main" count="69" uniqueCount="65">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</sst>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99DD-9D45-42EE-9D14-14D621E6CE35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287.63000000009271</v>
      </c>
      <c r="C4">
        <v>386.00000000009095</v>
      </c>
      <c r="D4">
        <v>392.52000000009639</v>
      </c>
      <c r="E4">
        <v>594.42000000005623</v>
      </c>
      <c r="F4">
        <v>612.50000000004343</v>
      </c>
      <c r="G4">
        <v>530.87000000005389</v>
      </c>
      <c r="H4">
        <v>546.88000000004979</v>
      </c>
      <c r="I4">
        <v>564.96000000003687</v>
      </c>
      <c r="J4">
        <v>481.38000000003279</v>
      </c>
      <c r="K4">
        <v>567.18000000003485</v>
      </c>
      <c r="L4">
        <v>590.9400000000503</v>
      </c>
      <c r="M4">
        <v>683.92000000003361</v>
      </c>
      <c r="N4">
        <v>600.34000000002959</v>
      </c>
      <c r="O4">
        <v>686.14000000003159</v>
      </c>
      <c r="P4">
        <v>584.68000000000882</v>
      </c>
      <c r="Q4">
        <v>571.28000000006477</v>
      </c>
      <c r="R4">
        <v>674.50000000004411</v>
      </c>
      <c r="S4">
        <v>607.46000000002664</v>
      </c>
      <c r="T4">
        <v>698.71000000001902</v>
      </c>
      <c r="U4">
        <v>640.25999999999624</v>
      </c>
      <c r="V4">
        <v>535.02999999999281</v>
      </c>
      <c r="W4">
        <v>445.66000000003567</v>
      </c>
      <c r="X4">
        <v>355.35000000000866</v>
      </c>
      <c r="Y4">
        <v>271.77000000000453</v>
      </c>
      <c r="Z4">
        <v>363.01999999999703</v>
      </c>
      <c r="AA4">
        <v>304.5699999999743</v>
      </c>
      <c r="AB4">
        <v>233.0899999999786</v>
      </c>
      <c r="AC4">
        <v>121.48999999996664</v>
      </c>
      <c r="AD4">
        <v>497.69000000005383</v>
      </c>
      <c r="AE4">
        <v>407.38000000002671</v>
      </c>
      <c r="AF4">
        <v>316.92000000001309</v>
      </c>
      <c r="AG4">
        <v>408.17000000000553</v>
      </c>
      <c r="AH4">
        <v>349.71999999998275</v>
      </c>
      <c r="AI4">
        <v>278.23999999998716</v>
      </c>
      <c r="AJ4">
        <v>288.28999999999019</v>
      </c>
      <c r="AK4">
        <v>438.60999999998575</v>
      </c>
      <c r="AL4">
        <v>636.64000000006831</v>
      </c>
      <c r="AM4">
        <v>546.33000000004131</v>
      </c>
      <c r="AN4">
        <v>467.53000000004209</v>
      </c>
      <c r="AO4">
        <v>352.74000000002104</v>
      </c>
      <c r="AP4">
        <v>294.28999999999826</v>
      </c>
      <c r="AQ4">
        <v>199.5099999999909</v>
      </c>
      <c r="AR4">
        <v>209.55999999999392</v>
      </c>
      <c r="AS4">
        <v>359.87999999998954</v>
      </c>
      <c r="AT4">
        <v>309.12999999994781</v>
      </c>
      <c r="AU4">
        <v>598.6500000000708</v>
      </c>
      <c r="AV4">
        <v>460.71000000005023</v>
      </c>
      <c r="AW4">
        <v>425.56000000005366</v>
      </c>
      <c r="AX4">
        <v>310.77000000003255</v>
      </c>
      <c r="AY4">
        <v>205.96000000002829</v>
      </c>
      <c r="AZ4">
        <v>111.18000000002084</v>
      </c>
      <c r="BA4">
        <v>100.88000000001978</v>
      </c>
      <c r="BB4">
        <v>251.20000000001534</v>
      </c>
      <c r="BC4">
        <v>200.44999999997356</v>
      </c>
      <c r="BD4">
        <v>25.029999999948245</v>
      </c>
    </row>
    <row r="5" spans="1:56" x14ac:dyDescent="0.25">
      <c r="A5" t="s">
        <v>58</v>
      </c>
      <c r="B5">
        <v>173150.39111940298</v>
      </c>
      <c r="C5">
        <v>165685.91559701491</v>
      </c>
      <c r="D5">
        <v>162700.41208955224</v>
      </c>
      <c r="E5">
        <v>150761.50440298507</v>
      </c>
      <c r="F5">
        <v>147777.08440298509</v>
      </c>
      <c r="G5">
        <v>144791.84716417914</v>
      </c>
      <c r="H5">
        <v>149269.47604477612</v>
      </c>
      <c r="I5">
        <v>146285.05604477614</v>
      </c>
      <c r="J5">
        <v>141807.51925373133</v>
      </c>
      <c r="K5">
        <v>137329.11246268658</v>
      </c>
      <c r="L5">
        <v>144792.88007462685</v>
      </c>
      <c r="M5">
        <v>140314.68305970149</v>
      </c>
      <c r="N5">
        <v>135837.14626865674</v>
      </c>
      <c r="O5">
        <v>131358.73947761193</v>
      </c>
      <c r="P5">
        <v>123894.77835820896</v>
      </c>
      <c r="Q5">
        <v>141808.59985074628</v>
      </c>
      <c r="R5">
        <v>134344.42932835821</v>
      </c>
      <c r="S5">
        <v>129867.11268656717</v>
      </c>
      <c r="T5">
        <v>123896.28186567164</v>
      </c>
      <c r="U5">
        <v>116431.13895522388</v>
      </c>
      <c r="V5">
        <v>113446.7306716418</v>
      </c>
      <c r="W5">
        <v>132850.65305970149</v>
      </c>
      <c r="X5">
        <v>125387.7210447761</v>
      </c>
      <c r="Y5">
        <v>120910.18425373134</v>
      </c>
      <c r="Z5">
        <v>114939.35343283582</v>
      </c>
      <c r="AA5">
        <v>107474.21052238806</v>
      </c>
      <c r="AB5">
        <v>104490.6658955224</v>
      </c>
      <c r="AC5">
        <v>100012.88597014925</v>
      </c>
      <c r="AD5">
        <v>129865.06686567164</v>
      </c>
      <c r="AE5">
        <v>122402.13485074627</v>
      </c>
      <c r="AF5">
        <v>116432.75567164179</v>
      </c>
      <c r="AG5">
        <v>110461.92485074626</v>
      </c>
      <c r="AH5">
        <v>102996.7819402985</v>
      </c>
      <c r="AI5">
        <v>100013.23731343284</v>
      </c>
      <c r="AJ5">
        <v>92550.170149253725</v>
      </c>
      <c r="AK5">
        <v>89565.423432835814</v>
      </c>
      <c r="AL5">
        <v>126879.571119403</v>
      </c>
      <c r="AM5">
        <v>119416.63910447761</v>
      </c>
      <c r="AN5">
        <v>111954.68910447761</v>
      </c>
      <c r="AO5">
        <v>104489.18529850747</v>
      </c>
      <c r="AP5">
        <v>97024.042388059694</v>
      </c>
      <c r="AQ5">
        <v>92546.932089552225</v>
      </c>
      <c r="AR5">
        <v>85083.864925373127</v>
      </c>
      <c r="AS5">
        <v>82099.118208955217</v>
      </c>
      <c r="AT5">
        <v>74638.158432835829</v>
      </c>
      <c r="AU5">
        <v>117921.81141791045</v>
      </c>
      <c r="AV5">
        <v>107473.01664179105</v>
      </c>
      <c r="AW5">
        <v>100011.29895522387</v>
      </c>
      <c r="AX5">
        <v>92545.79514925374</v>
      </c>
      <c r="AY5">
        <v>89560.204029850749</v>
      </c>
      <c r="AZ5">
        <v>85083.093731343281</v>
      </c>
      <c r="BA5">
        <v>80606.226417910453</v>
      </c>
      <c r="BB5">
        <v>77621.479701492543</v>
      </c>
      <c r="BC5">
        <v>70160.519925373141</v>
      </c>
      <c r="BD5">
        <v>65685.236791044779</v>
      </c>
    </row>
    <row r="6" spans="1:56" x14ac:dyDescent="0.25">
      <c r="A6" t="s">
        <v>59</v>
      </c>
      <c r="B6">
        <v>3.1008265696798711E-3</v>
      </c>
      <c r="C6">
        <v>4.3487904855232283E-3</v>
      </c>
      <c r="D6">
        <v>4.5033936336737182E-3</v>
      </c>
      <c r="E6">
        <v>7.3598628800770668E-3</v>
      </c>
      <c r="F6">
        <v>7.7368784067735948E-3</v>
      </c>
      <c r="G6">
        <v>6.8440133387468261E-3</v>
      </c>
      <c r="H6">
        <v>6.8389244319484246E-3</v>
      </c>
      <c r="I6">
        <v>7.209157439002317E-3</v>
      </c>
      <c r="J6">
        <v>6.3365892353865246E-3</v>
      </c>
      <c r="K6">
        <v>7.7094796654113085E-3</v>
      </c>
      <c r="L6">
        <v>7.6183856515013573E-3</v>
      </c>
      <c r="M6">
        <v>9.0984823457395132E-3</v>
      </c>
      <c r="N6">
        <v>8.249839586959129E-3</v>
      </c>
      <c r="O6">
        <v>9.7503574696300825E-3</v>
      </c>
      <c r="P6">
        <v>8.8091094808788566E-3</v>
      </c>
      <c r="Q6">
        <v>7.5199200503765651E-3</v>
      </c>
      <c r="R6">
        <v>9.3719305888701841E-3</v>
      </c>
      <c r="S6">
        <v>8.7314279179371533E-3</v>
      </c>
      <c r="T6">
        <v>1.0527020238434432E-2</v>
      </c>
      <c r="U6">
        <v>1.0264882837396398E-2</v>
      </c>
      <c r="V6">
        <v>8.8034504013812312E-3</v>
      </c>
      <c r="W6">
        <v>6.2619087487126458E-3</v>
      </c>
      <c r="X6">
        <v>5.2901511764708109E-3</v>
      </c>
      <c r="Y6">
        <v>4.1957094278793376E-3</v>
      </c>
      <c r="Z6">
        <v>5.8956076669536995E-3</v>
      </c>
      <c r="AA6">
        <v>5.2899264288913984E-3</v>
      </c>
      <c r="AB6">
        <v>4.1640210597216438E-3</v>
      </c>
      <c r="AC6">
        <v>2.2675211412353236E-3</v>
      </c>
      <c r="AD6">
        <v>7.1537431563053399E-3</v>
      </c>
      <c r="AE6">
        <v>6.2126585258825678E-3</v>
      </c>
      <c r="AF6">
        <v>5.0809069714744361E-3</v>
      </c>
      <c r="AG6">
        <v>6.8975561883683426E-3</v>
      </c>
      <c r="AH6">
        <v>6.3381656627391758E-3</v>
      </c>
      <c r="AI6">
        <v>5.1931259029803544E-3</v>
      </c>
      <c r="AJ6">
        <v>5.8145904266352589E-3</v>
      </c>
      <c r="AK6">
        <v>9.1412359288470715E-3</v>
      </c>
      <c r="AL6">
        <v>9.3663200165488222E-3</v>
      </c>
      <c r="AM6">
        <v>8.5399824316596314E-3</v>
      </c>
      <c r="AN6">
        <v>7.7953203536862015E-3</v>
      </c>
      <c r="AO6">
        <v>6.3015899503758941E-3</v>
      </c>
      <c r="AP6">
        <v>5.6619093557880359E-3</v>
      </c>
      <c r="AQ6">
        <v>4.0241060212161551E-3</v>
      </c>
      <c r="AR6">
        <v>4.5975657900561668E-3</v>
      </c>
      <c r="AS6">
        <v>8.1824995767945333E-3</v>
      </c>
      <c r="AT6">
        <v>7.7312018246783109E-3</v>
      </c>
      <c r="AU6">
        <v>9.476448729572387E-3</v>
      </c>
      <c r="AV6">
        <v>8.0019341307451929E-3</v>
      </c>
      <c r="AW6">
        <v>7.9428892031731205E-3</v>
      </c>
      <c r="AX6">
        <v>6.2682912720615222E-3</v>
      </c>
      <c r="AY6">
        <v>4.2927399600226224E-3</v>
      </c>
      <c r="AZ6">
        <v>2.4392154880422015E-3</v>
      </c>
      <c r="BA6">
        <v>2.3361636154143116E-3</v>
      </c>
      <c r="BB6">
        <v>6.0409395501085624E-3</v>
      </c>
      <c r="BC6">
        <v>5.3331037702012019E-3</v>
      </c>
      <c r="BD6">
        <v>7.1131153588137796E-4</v>
      </c>
    </row>
    <row r="7" spans="1:56" x14ac:dyDescent="0.25">
      <c r="A7" t="s">
        <v>60</v>
      </c>
      <c r="B7">
        <v>0.61507099053578718</v>
      </c>
      <c r="C7">
        <v>0.82523845256223416</v>
      </c>
      <c r="D7">
        <v>0.85023370958474997</v>
      </c>
      <c r="E7">
        <v>1.2839553034994831</v>
      </c>
      <c r="F7">
        <v>1.3487779669281927</v>
      </c>
      <c r="G7">
        <v>1.1813397041361848</v>
      </c>
      <c r="H7">
        <v>1.162747548647169</v>
      </c>
      <c r="I7">
        <v>1.2238167340738315</v>
      </c>
      <c r="J7">
        <v>1.0510742084415614</v>
      </c>
      <c r="K7">
        <v>1.274357571464958</v>
      </c>
      <c r="L7">
        <v>1.2654159852184199</v>
      </c>
      <c r="M7">
        <v>1.4832432562963993</v>
      </c>
      <c r="N7">
        <v>1.3121294128089758</v>
      </c>
      <c r="O7">
        <v>1.5435917368702785</v>
      </c>
      <c r="P7">
        <v>1.350992527535704</v>
      </c>
      <c r="Q7">
        <v>1.2342627214657176</v>
      </c>
      <c r="R7">
        <v>1.4816405456511221</v>
      </c>
      <c r="S7">
        <v>1.3413038552326912</v>
      </c>
      <c r="T7">
        <v>1.5898138068024839</v>
      </c>
      <c r="U7">
        <v>1.5014431094153458</v>
      </c>
      <c r="V7">
        <v>1.2569591982336217</v>
      </c>
      <c r="W7">
        <v>1.0352779729637323</v>
      </c>
      <c r="X7">
        <v>0.87425586768672559</v>
      </c>
      <c r="Y7">
        <v>0.67859225826757064</v>
      </c>
      <c r="Z7">
        <v>0.94145391294181069</v>
      </c>
      <c r="AA7">
        <v>0.82221365029249849</v>
      </c>
      <c r="AB7">
        <v>0.62779594063586575</v>
      </c>
      <c r="AC7">
        <v>0.3354736575221266</v>
      </c>
      <c r="AD7">
        <v>1.1369453159638392</v>
      </c>
      <c r="AE7">
        <v>0.98354308000681034</v>
      </c>
      <c r="AF7">
        <v>0.77969232664032118</v>
      </c>
      <c r="AG7">
        <v>1.0418945040391152</v>
      </c>
      <c r="AH7">
        <v>0.92797059588895991</v>
      </c>
      <c r="AI7">
        <v>0.73658900340561939</v>
      </c>
      <c r="AJ7">
        <v>0.80231114543296789</v>
      </c>
      <c r="AK7">
        <v>1.3244864306535722</v>
      </c>
      <c r="AL7">
        <v>1.4427794453661642</v>
      </c>
      <c r="AM7">
        <v>1.3069130594729137</v>
      </c>
      <c r="AN7">
        <v>1.1734823036542783</v>
      </c>
      <c r="AO7">
        <v>0.91871317433465893</v>
      </c>
      <c r="AP7">
        <v>0.79816623558561528</v>
      </c>
      <c r="AQ7">
        <v>0.54485741988659397</v>
      </c>
      <c r="AR7">
        <v>0.6036615410271523</v>
      </c>
      <c r="AS7">
        <v>1.1315195919468835</v>
      </c>
      <c r="AT7">
        <v>1.0234165824173627</v>
      </c>
      <c r="AU7">
        <v>1.4365146161883624</v>
      </c>
      <c r="AV7">
        <v>1.1793342567685443</v>
      </c>
      <c r="AW7">
        <v>1.1457187688130488</v>
      </c>
      <c r="AX7">
        <v>0.87338175748077396</v>
      </c>
      <c r="AY7">
        <v>0.58808065948976573</v>
      </c>
      <c r="AZ7">
        <v>0.31998451661227761</v>
      </c>
      <c r="BA7">
        <v>0.30477224934067004</v>
      </c>
      <c r="BB7">
        <v>0.8357722662364454</v>
      </c>
      <c r="BC7">
        <v>0.70704321315377761</v>
      </c>
      <c r="BD7">
        <v>8.9573343578339515E-2</v>
      </c>
    </row>
    <row r="8" spans="1:56" x14ac:dyDescent="0.25">
      <c r="A8" t="s">
        <v>61</v>
      </c>
      <c r="B8">
        <v>-576.44000000002984</v>
      </c>
      <c r="C8">
        <v>-478.09000000003061</v>
      </c>
      <c r="D8">
        <v>-532.30500000002189</v>
      </c>
      <c r="E8">
        <v>-419.65499999999889</v>
      </c>
      <c r="F8">
        <v>-412.57000000000346</v>
      </c>
      <c r="G8">
        <v>-515.09000000000231</v>
      </c>
      <c r="H8">
        <v>-413.07499999999658</v>
      </c>
      <c r="I8">
        <v>-405.99000000000115</v>
      </c>
      <c r="J8">
        <v>-509.91000000000281</v>
      </c>
      <c r="K8">
        <v>-501.74000000000245</v>
      </c>
      <c r="L8">
        <v>-413.07499999999658</v>
      </c>
      <c r="M8">
        <v>-405.99000000000115</v>
      </c>
      <c r="N8">
        <v>-509.91000000000281</v>
      </c>
      <c r="O8">
        <v>-501.74000000000262</v>
      </c>
      <c r="P8">
        <v>-501.74000000000251</v>
      </c>
      <c r="Q8">
        <v>-413.07499999999658</v>
      </c>
      <c r="R8">
        <v>-405.9900000000012</v>
      </c>
      <c r="S8">
        <v>-509.91000000000281</v>
      </c>
      <c r="T8">
        <v>-501.74000000000262</v>
      </c>
      <c r="U8">
        <v>-501.74000000000245</v>
      </c>
      <c r="V8">
        <v>-501.74000000000251</v>
      </c>
      <c r="W8">
        <v>-297.59000000001583</v>
      </c>
      <c r="X8">
        <v>-290.50500000002046</v>
      </c>
      <c r="Y8">
        <v>-393.24000000000194</v>
      </c>
      <c r="Z8">
        <v>-385.07000000000158</v>
      </c>
      <c r="AA8">
        <v>-385.07000000000164</v>
      </c>
      <c r="AB8">
        <v>-385.07000000000158</v>
      </c>
      <c r="AC8">
        <v>-399.46500000001203</v>
      </c>
      <c r="AD8">
        <v>-297.59000000001589</v>
      </c>
      <c r="AE8">
        <v>-290.50500000002046</v>
      </c>
      <c r="AF8">
        <v>-393.24000000000188</v>
      </c>
      <c r="AG8">
        <v>-385.07000000000164</v>
      </c>
      <c r="AH8">
        <v>-385.07000000000164</v>
      </c>
      <c r="AI8">
        <v>-385.07000000000164</v>
      </c>
      <c r="AJ8">
        <v>-291.24500000001399</v>
      </c>
      <c r="AK8">
        <v>-291.24500000001399</v>
      </c>
      <c r="AL8">
        <v>-297.59000000001595</v>
      </c>
      <c r="AM8">
        <v>-290.50500000002046</v>
      </c>
      <c r="AN8">
        <v>-393.24000000000194</v>
      </c>
      <c r="AO8">
        <v>-385.07000000000164</v>
      </c>
      <c r="AP8">
        <v>-385.07000000000164</v>
      </c>
      <c r="AQ8">
        <v>-385.07000000000164</v>
      </c>
      <c r="AR8">
        <v>-291.24500000001387</v>
      </c>
      <c r="AS8">
        <v>-291.24500000001399</v>
      </c>
      <c r="AT8">
        <v>-291.24500000001399</v>
      </c>
      <c r="AU8">
        <v>-297.59000000001589</v>
      </c>
      <c r="AV8">
        <v>-290.50500000002046</v>
      </c>
      <c r="AW8">
        <v>-393.24000000000194</v>
      </c>
      <c r="AX8">
        <v>-385.07000000000164</v>
      </c>
      <c r="AY8">
        <v>-385.07000000000164</v>
      </c>
      <c r="AZ8">
        <v>-385.07000000000153</v>
      </c>
      <c r="BA8">
        <v>-291.24500000001382</v>
      </c>
      <c r="BB8">
        <v>-291.24500000001382</v>
      </c>
      <c r="BC8">
        <v>-291.24500000001387</v>
      </c>
      <c r="BD8">
        <v>-291.24500000001387</v>
      </c>
    </row>
    <row r="9" spans="1:56" x14ac:dyDescent="0.25">
      <c r="A9" t="s">
        <v>62</v>
      </c>
      <c r="B9">
        <v>43</v>
      </c>
      <c r="C9">
        <v>51</v>
      </c>
      <c r="D9">
        <v>49</v>
      </c>
      <c r="E9">
        <v>58</v>
      </c>
      <c r="F9">
        <v>56</v>
      </c>
      <c r="G9">
        <v>53</v>
      </c>
      <c r="H9">
        <v>64</v>
      </c>
      <c r="I9">
        <v>62</v>
      </c>
      <c r="J9">
        <v>60</v>
      </c>
      <c r="K9">
        <v>57</v>
      </c>
      <c r="L9">
        <v>67</v>
      </c>
      <c r="M9">
        <v>64</v>
      </c>
      <c r="N9">
        <v>63</v>
      </c>
      <c r="O9">
        <v>60</v>
      </c>
      <c r="P9">
        <v>57</v>
      </c>
      <c r="Q9">
        <v>69</v>
      </c>
      <c r="R9">
        <v>64</v>
      </c>
      <c r="S9">
        <v>64</v>
      </c>
      <c r="T9">
        <v>61</v>
      </c>
      <c r="U9">
        <v>58</v>
      </c>
      <c r="V9">
        <v>55</v>
      </c>
      <c r="W9">
        <v>73</v>
      </c>
      <c r="X9">
        <v>69</v>
      </c>
      <c r="Y9">
        <v>66</v>
      </c>
      <c r="Z9">
        <v>63</v>
      </c>
      <c r="AA9">
        <v>60</v>
      </c>
      <c r="AB9">
        <v>58</v>
      </c>
      <c r="AC9">
        <v>57</v>
      </c>
      <c r="AD9">
        <v>79</v>
      </c>
      <c r="AE9">
        <v>75</v>
      </c>
      <c r="AF9">
        <v>71</v>
      </c>
      <c r="AG9">
        <v>68</v>
      </c>
      <c r="AH9">
        <v>65</v>
      </c>
      <c r="AI9">
        <v>63</v>
      </c>
      <c r="AJ9">
        <v>60</v>
      </c>
      <c r="AK9">
        <v>59</v>
      </c>
      <c r="AL9">
        <v>85</v>
      </c>
      <c r="AM9">
        <v>81</v>
      </c>
      <c r="AN9">
        <v>75</v>
      </c>
      <c r="AO9">
        <v>69</v>
      </c>
      <c r="AP9">
        <v>66</v>
      </c>
      <c r="AQ9">
        <v>62</v>
      </c>
      <c r="AR9">
        <v>59</v>
      </c>
      <c r="AS9">
        <v>58</v>
      </c>
      <c r="AT9">
        <v>55</v>
      </c>
      <c r="AU9">
        <v>81</v>
      </c>
      <c r="AV9">
        <v>74</v>
      </c>
      <c r="AW9">
        <v>69</v>
      </c>
      <c r="AX9">
        <v>63</v>
      </c>
      <c r="AY9">
        <v>61</v>
      </c>
      <c r="AZ9">
        <v>57</v>
      </c>
      <c r="BA9">
        <v>56</v>
      </c>
      <c r="BB9">
        <v>56</v>
      </c>
      <c r="BC9">
        <v>53</v>
      </c>
      <c r="BD9">
        <v>51</v>
      </c>
    </row>
    <row r="10" spans="1:56" x14ac:dyDescent="0.25">
      <c r="A10" t="s">
        <v>63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4</v>
      </c>
      <c r="AV10">
        <v>4</v>
      </c>
      <c r="AW10">
        <v>4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101A-4B98-4516-9F4E-C99B463B7B5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7.5703125" bestFit="1" customWidth="1"/>
    <col min="3" max="10" width="7" bestFit="1" customWidth="1"/>
    <col min="11" max="11" width="6.14062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287.63000000009271</v>
      </c>
    </row>
    <row r="3" spans="1:11" x14ac:dyDescent="0.25">
      <c r="A3" s="1">
        <v>2.0000000000000001E-4</v>
      </c>
      <c r="B3" s="2">
        <v>386.00000000009095</v>
      </c>
      <c r="C3">
        <v>392.52000000009639</v>
      </c>
    </row>
    <row r="4" spans="1:11" x14ac:dyDescent="0.25">
      <c r="A4" s="1">
        <v>2.9999999999999997E-4</v>
      </c>
      <c r="B4" s="2">
        <v>594.42000000005623</v>
      </c>
      <c r="C4">
        <v>612.50000000004343</v>
      </c>
      <c r="D4">
        <v>530.87000000005389</v>
      </c>
    </row>
    <row r="5" spans="1:11" x14ac:dyDescent="0.25">
      <c r="A5" s="1">
        <v>4.0000000000000002E-4</v>
      </c>
      <c r="B5" s="2">
        <v>546.88000000004979</v>
      </c>
      <c r="C5">
        <v>564.96000000003687</v>
      </c>
      <c r="D5">
        <v>481.38000000003279</v>
      </c>
      <c r="E5">
        <v>567.18000000003485</v>
      </c>
    </row>
    <row r="6" spans="1:11" x14ac:dyDescent="0.25">
      <c r="A6" s="1">
        <v>5.0000000000000001E-4</v>
      </c>
      <c r="B6" s="2">
        <v>590.9400000000503</v>
      </c>
      <c r="C6">
        <v>683.92000000003361</v>
      </c>
      <c r="D6">
        <v>600.34000000002959</v>
      </c>
      <c r="E6">
        <v>686.14000000003159</v>
      </c>
      <c r="F6">
        <v>584.68000000000882</v>
      </c>
    </row>
    <row r="7" spans="1:11" x14ac:dyDescent="0.25">
      <c r="A7" s="1">
        <v>5.9999999999999995E-4</v>
      </c>
      <c r="B7" s="2">
        <v>571.28000000006477</v>
      </c>
      <c r="C7">
        <v>674.50000000004411</v>
      </c>
      <c r="D7">
        <v>607.46000000002664</v>
      </c>
      <c r="E7">
        <v>698.71000000001902</v>
      </c>
      <c r="F7">
        <v>640.25999999999624</v>
      </c>
      <c r="G7">
        <v>535.02999999999281</v>
      </c>
    </row>
    <row r="8" spans="1:11" x14ac:dyDescent="0.25">
      <c r="A8" s="1">
        <v>6.9999999999999999E-4</v>
      </c>
      <c r="B8" s="2">
        <v>445.66000000003567</v>
      </c>
      <c r="C8">
        <v>355.35000000000866</v>
      </c>
      <c r="D8">
        <v>271.77000000000453</v>
      </c>
      <c r="E8">
        <v>363.01999999999703</v>
      </c>
      <c r="F8">
        <v>304.5699999999743</v>
      </c>
      <c r="G8">
        <v>233.0899999999786</v>
      </c>
      <c r="H8">
        <v>121.48999999996664</v>
      </c>
    </row>
    <row r="9" spans="1:11" x14ac:dyDescent="0.25">
      <c r="A9" s="1">
        <v>8.0000000000000004E-4</v>
      </c>
      <c r="B9" s="2">
        <v>497.69000000005383</v>
      </c>
      <c r="C9">
        <v>407.38000000002671</v>
      </c>
      <c r="D9">
        <v>316.92000000001309</v>
      </c>
      <c r="E9">
        <v>408.17000000000553</v>
      </c>
      <c r="F9">
        <v>349.71999999998275</v>
      </c>
      <c r="G9">
        <v>278.23999999998716</v>
      </c>
      <c r="H9">
        <v>288.28999999999019</v>
      </c>
      <c r="I9">
        <v>438.60999999998575</v>
      </c>
    </row>
    <row r="10" spans="1:11" x14ac:dyDescent="0.25">
      <c r="A10" s="1">
        <v>8.9999999999999998E-4</v>
      </c>
      <c r="B10" s="2">
        <v>636.64000000006831</v>
      </c>
      <c r="C10">
        <v>546.33000000004131</v>
      </c>
      <c r="D10">
        <v>467.53000000004209</v>
      </c>
      <c r="E10">
        <v>352.74000000002104</v>
      </c>
      <c r="F10">
        <v>294.28999999999826</v>
      </c>
      <c r="G10">
        <v>199.5099999999909</v>
      </c>
      <c r="H10">
        <v>209.55999999999392</v>
      </c>
      <c r="I10">
        <v>359.87999999998954</v>
      </c>
      <c r="J10">
        <v>309.12999999994781</v>
      </c>
    </row>
    <row r="11" spans="1:11" x14ac:dyDescent="0.25">
      <c r="A11" s="1">
        <v>1E-3</v>
      </c>
      <c r="B11" s="2">
        <v>598.6500000000708</v>
      </c>
      <c r="C11">
        <v>460.71000000005023</v>
      </c>
      <c r="D11">
        <v>425.56000000005366</v>
      </c>
      <c r="E11">
        <v>310.77000000003255</v>
      </c>
      <c r="F11">
        <v>205.96000000002829</v>
      </c>
      <c r="G11">
        <v>111.18000000002084</v>
      </c>
      <c r="H11">
        <v>100.88000000001978</v>
      </c>
      <c r="I11">
        <v>251.20000000001534</v>
      </c>
      <c r="J11">
        <v>200.44999999997356</v>
      </c>
      <c r="K11">
        <v>25.029999999948245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E49C-3DBC-4B60-A2F0-ED373AF8CA0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173150.39111940298</v>
      </c>
    </row>
    <row r="3" spans="1:11" x14ac:dyDescent="0.25">
      <c r="A3" s="1">
        <v>2.0000000000000001E-4</v>
      </c>
      <c r="B3" s="2">
        <v>165685.91559701491</v>
      </c>
      <c r="C3">
        <v>162700.41208955224</v>
      </c>
    </row>
    <row r="4" spans="1:11" x14ac:dyDescent="0.25">
      <c r="A4" s="1">
        <v>2.9999999999999997E-4</v>
      </c>
      <c r="B4" s="2">
        <v>150761.50440298507</v>
      </c>
      <c r="C4">
        <v>147777.08440298509</v>
      </c>
      <c r="D4">
        <v>144791.84716417914</v>
      </c>
    </row>
    <row r="5" spans="1:11" x14ac:dyDescent="0.25">
      <c r="A5" s="1">
        <v>4.0000000000000002E-4</v>
      </c>
      <c r="B5" s="2">
        <v>149269.47604477612</v>
      </c>
      <c r="C5">
        <v>146285.05604477614</v>
      </c>
      <c r="D5">
        <v>141807.51925373133</v>
      </c>
      <c r="E5">
        <v>137329.11246268658</v>
      </c>
    </row>
    <row r="6" spans="1:11" x14ac:dyDescent="0.25">
      <c r="A6" s="1">
        <v>5.0000000000000001E-4</v>
      </c>
      <c r="B6" s="2">
        <v>144792.88007462685</v>
      </c>
      <c r="C6">
        <v>140314.68305970149</v>
      </c>
      <c r="D6">
        <v>135837.14626865674</v>
      </c>
      <c r="E6">
        <v>131358.73947761193</v>
      </c>
      <c r="F6">
        <v>123894.77835820896</v>
      </c>
    </row>
    <row r="7" spans="1:11" x14ac:dyDescent="0.25">
      <c r="A7" s="1">
        <v>5.9999999999999995E-4</v>
      </c>
      <c r="B7" s="2">
        <v>141808.59985074628</v>
      </c>
      <c r="C7">
        <v>134344.42932835821</v>
      </c>
      <c r="D7">
        <v>129867.11268656717</v>
      </c>
      <c r="E7">
        <v>123896.28186567164</v>
      </c>
      <c r="F7">
        <v>116431.13895522388</v>
      </c>
      <c r="G7">
        <v>113446.7306716418</v>
      </c>
    </row>
    <row r="8" spans="1:11" x14ac:dyDescent="0.25">
      <c r="A8" s="1">
        <v>6.9999999999999999E-4</v>
      </c>
      <c r="B8" s="2">
        <v>132850.65305970149</v>
      </c>
      <c r="C8">
        <v>125387.7210447761</v>
      </c>
      <c r="D8">
        <v>120910.18425373134</v>
      </c>
      <c r="E8">
        <v>114939.35343283582</v>
      </c>
      <c r="F8">
        <v>107474.21052238806</v>
      </c>
      <c r="G8">
        <v>104490.6658955224</v>
      </c>
      <c r="H8">
        <v>100012.88597014925</v>
      </c>
    </row>
    <row r="9" spans="1:11" x14ac:dyDescent="0.25">
      <c r="A9" s="1">
        <v>8.0000000000000004E-4</v>
      </c>
      <c r="B9" s="2">
        <v>129865.06686567164</v>
      </c>
      <c r="C9">
        <v>122402.13485074627</v>
      </c>
      <c r="D9">
        <v>116432.75567164179</v>
      </c>
      <c r="E9">
        <v>110461.92485074626</v>
      </c>
      <c r="F9">
        <v>102996.7819402985</v>
      </c>
      <c r="G9">
        <v>100013.23731343284</v>
      </c>
      <c r="H9">
        <v>92550.170149253725</v>
      </c>
      <c r="I9">
        <v>89565.423432835814</v>
      </c>
    </row>
    <row r="10" spans="1:11" x14ac:dyDescent="0.25">
      <c r="A10" s="1">
        <v>8.9999999999999998E-4</v>
      </c>
      <c r="B10" s="2">
        <v>126879.571119403</v>
      </c>
      <c r="C10">
        <v>119416.63910447761</v>
      </c>
      <c r="D10">
        <v>111954.68910447761</v>
      </c>
      <c r="E10">
        <v>104489.18529850747</v>
      </c>
      <c r="F10">
        <v>97024.042388059694</v>
      </c>
      <c r="G10">
        <v>92546.932089552225</v>
      </c>
      <c r="H10">
        <v>85083.864925373127</v>
      </c>
      <c r="I10">
        <v>82099.118208955217</v>
      </c>
      <c r="J10">
        <v>74638.158432835829</v>
      </c>
    </row>
    <row r="11" spans="1:11" x14ac:dyDescent="0.25">
      <c r="A11" s="1">
        <v>1E-3</v>
      </c>
      <c r="B11" s="2">
        <v>117921.81141791045</v>
      </c>
      <c r="C11">
        <v>107473.01664179105</v>
      </c>
      <c r="D11">
        <v>100011.29895522387</v>
      </c>
      <c r="E11">
        <v>92545.79514925374</v>
      </c>
      <c r="F11">
        <v>89560.204029850749</v>
      </c>
      <c r="G11">
        <v>85083.093731343281</v>
      </c>
      <c r="H11">
        <v>80606.226417910453</v>
      </c>
      <c r="I11">
        <v>77621.479701492543</v>
      </c>
      <c r="J11">
        <v>70160.519925373141</v>
      </c>
      <c r="K11">
        <v>65685.236791044779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C5FD-D848-4261-B8F2-431116A27977}">
  <dimension ref="A1:N16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F18" sqref="F18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4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4" x14ac:dyDescent="0.25">
      <c r="A2" s="1">
        <v>1E-4</v>
      </c>
      <c r="B2" s="4">
        <v>3.1008265696798711E-3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1">
        <v>2.0000000000000001E-4</v>
      </c>
      <c r="B3" s="4">
        <v>4.3487904855232283E-3</v>
      </c>
      <c r="C3" s="4">
        <v>4.5033936336737182E-3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1">
        <v>2.9999999999999997E-4</v>
      </c>
      <c r="B4" s="4">
        <v>7.3598628800770668E-3</v>
      </c>
      <c r="C4" s="4">
        <v>7.7368784067735948E-3</v>
      </c>
      <c r="D4" s="4">
        <v>6.8440133387468261E-3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1">
        <v>4.0000000000000002E-4</v>
      </c>
      <c r="B5" s="4">
        <v>6.8389244319484246E-3</v>
      </c>
      <c r="C5" s="4">
        <v>7.209157439002317E-3</v>
      </c>
      <c r="D5" s="4">
        <v>6.3365892353865246E-3</v>
      </c>
      <c r="E5" s="4">
        <v>7.7094796654113085E-3</v>
      </c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1">
        <v>5.0000000000000001E-4</v>
      </c>
      <c r="B6" s="4">
        <v>7.6183856515013573E-3</v>
      </c>
      <c r="C6" s="4">
        <v>9.0984823457395132E-3</v>
      </c>
      <c r="D6" s="4">
        <v>8.249839586959129E-3</v>
      </c>
      <c r="E6" s="4">
        <v>9.7503574696300825E-3</v>
      </c>
      <c r="F6" s="4">
        <v>8.8091094808788566E-3</v>
      </c>
      <c r="G6" s="4"/>
      <c r="H6" s="4"/>
      <c r="I6" s="4"/>
      <c r="J6" s="4"/>
      <c r="K6" s="4"/>
      <c r="L6" s="4"/>
      <c r="M6" s="4"/>
      <c r="N6" s="4"/>
    </row>
    <row r="7" spans="1:14" x14ac:dyDescent="0.25">
      <c r="A7" s="1">
        <v>5.9999999999999995E-4</v>
      </c>
      <c r="B7" s="4">
        <v>7.5199200503765651E-3</v>
      </c>
      <c r="C7" s="4">
        <v>9.3719305888701841E-3</v>
      </c>
      <c r="D7" s="4">
        <v>8.7314279179371533E-3</v>
      </c>
      <c r="E7" s="4">
        <v>1.0527020238434432E-2</v>
      </c>
      <c r="F7" s="4">
        <v>1.0264882837396398E-2</v>
      </c>
      <c r="G7" s="4">
        <v>8.8034504013812312E-3</v>
      </c>
      <c r="H7" s="4"/>
      <c r="I7" s="4"/>
      <c r="J7" s="4"/>
      <c r="K7" s="4"/>
      <c r="L7" s="4"/>
      <c r="M7" s="4"/>
      <c r="N7" s="4"/>
    </row>
    <row r="8" spans="1:14" x14ac:dyDescent="0.25">
      <c r="A8" s="1">
        <v>6.9999999999999999E-4</v>
      </c>
      <c r="B8" s="4">
        <v>6.2619087487126458E-3</v>
      </c>
      <c r="C8" s="4">
        <v>5.2901511764708109E-3</v>
      </c>
      <c r="D8" s="4">
        <v>4.1957094278793376E-3</v>
      </c>
      <c r="E8" s="4">
        <v>5.8956076669536995E-3</v>
      </c>
      <c r="F8" s="4">
        <v>5.2899264288913984E-3</v>
      </c>
      <c r="G8" s="4">
        <v>4.1640210597216438E-3</v>
      </c>
      <c r="H8" s="4">
        <v>2.2675211412353236E-3</v>
      </c>
      <c r="I8" s="4"/>
      <c r="J8" s="4"/>
      <c r="K8" s="4"/>
      <c r="L8" s="4"/>
      <c r="M8" s="4"/>
      <c r="N8" s="4"/>
    </row>
    <row r="9" spans="1:14" x14ac:dyDescent="0.25">
      <c r="A9" s="1">
        <v>8.0000000000000004E-4</v>
      </c>
      <c r="B9" s="4">
        <v>7.1537431563053399E-3</v>
      </c>
      <c r="C9" s="4">
        <v>6.2126585258825678E-3</v>
      </c>
      <c r="D9" s="4">
        <v>5.0809069714744361E-3</v>
      </c>
      <c r="E9" s="4">
        <v>6.8975561883683426E-3</v>
      </c>
      <c r="F9" s="4">
        <v>6.3381656627391758E-3</v>
      </c>
      <c r="G9" s="4">
        <v>5.1931259029803544E-3</v>
      </c>
      <c r="H9" s="4">
        <v>5.8145904266352589E-3</v>
      </c>
      <c r="I9" s="4">
        <v>9.1412359288470715E-3</v>
      </c>
      <c r="J9" s="4"/>
      <c r="K9" s="4"/>
      <c r="L9" s="4"/>
      <c r="M9" s="4"/>
      <c r="N9" s="4"/>
    </row>
    <row r="10" spans="1:14" x14ac:dyDescent="0.25">
      <c r="A10" s="1">
        <v>8.9999999999999998E-4</v>
      </c>
      <c r="B10" s="4">
        <v>9.3663200165488222E-3</v>
      </c>
      <c r="C10" s="4">
        <v>8.5399824316596314E-3</v>
      </c>
      <c r="D10" s="4">
        <v>7.7953203536862015E-3</v>
      </c>
      <c r="E10" s="4">
        <v>6.3015899503758941E-3</v>
      </c>
      <c r="F10" s="4">
        <v>5.6619093557880359E-3</v>
      </c>
      <c r="G10" s="4">
        <v>4.0241060212161551E-3</v>
      </c>
      <c r="H10" s="4">
        <v>4.5975657900561668E-3</v>
      </c>
      <c r="I10" s="4">
        <v>8.1824995767945333E-3</v>
      </c>
      <c r="J10" s="4">
        <v>7.7312018246783109E-3</v>
      </c>
      <c r="K10" s="4"/>
      <c r="L10" s="4"/>
      <c r="M10" s="4"/>
      <c r="N10" s="4"/>
    </row>
    <row r="11" spans="1:14" x14ac:dyDescent="0.25">
      <c r="A11" s="1">
        <v>1E-3</v>
      </c>
      <c r="B11" s="4">
        <v>9.476448729572387E-3</v>
      </c>
      <c r="C11" s="4">
        <v>8.0019341307451929E-3</v>
      </c>
      <c r="D11" s="4">
        <v>7.9428892031731205E-3</v>
      </c>
      <c r="E11" s="4">
        <v>6.2682912720615222E-3</v>
      </c>
      <c r="F11" s="4">
        <v>4.2927399600226224E-3</v>
      </c>
      <c r="G11" s="4">
        <v>2.4392154880422015E-3</v>
      </c>
      <c r="H11" s="4">
        <v>2.3361636154143116E-3</v>
      </c>
      <c r="I11" s="4">
        <v>6.0409395501085624E-3</v>
      </c>
      <c r="J11" s="4">
        <v>5.3331037702012019E-3</v>
      </c>
      <c r="K11" s="4">
        <v>7.1131153588137796E-4</v>
      </c>
      <c r="L11" s="4"/>
      <c r="M11" s="4"/>
      <c r="N11" s="4"/>
    </row>
    <row r="12" spans="1:14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</sheetData>
  <conditionalFormatting sqref="B2:M14">
    <cfRule type="top10" dxfId="0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49AC-4DD9-4CC8-81C7-4D1E331804B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0.61507099053578718</v>
      </c>
    </row>
    <row r="3" spans="1:11" x14ac:dyDescent="0.25">
      <c r="A3" s="1">
        <v>2.0000000000000001E-4</v>
      </c>
      <c r="B3" s="3">
        <v>0.82523845256223416</v>
      </c>
      <c r="C3">
        <v>0.85023370958474997</v>
      </c>
    </row>
    <row r="4" spans="1:11" x14ac:dyDescent="0.25">
      <c r="A4" s="1">
        <v>2.9999999999999997E-4</v>
      </c>
      <c r="B4" s="3">
        <v>1.2839553034994831</v>
      </c>
      <c r="C4">
        <v>1.3487779669281927</v>
      </c>
      <c r="D4">
        <v>1.1813397041361848</v>
      </c>
    </row>
    <row r="5" spans="1:11" x14ac:dyDescent="0.25">
      <c r="A5" s="1">
        <v>4.0000000000000002E-4</v>
      </c>
      <c r="B5" s="3">
        <v>1.162747548647169</v>
      </c>
      <c r="C5">
        <v>1.2238167340738315</v>
      </c>
      <c r="D5">
        <v>1.0510742084415614</v>
      </c>
      <c r="E5">
        <v>1.274357571464958</v>
      </c>
    </row>
    <row r="6" spans="1:11" x14ac:dyDescent="0.25">
      <c r="A6" s="1">
        <v>5.0000000000000001E-4</v>
      </c>
      <c r="B6" s="3">
        <v>1.2654159852184199</v>
      </c>
      <c r="C6">
        <v>1.4832432562963993</v>
      </c>
      <c r="D6">
        <v>1.3121294128089758</v>
      </c>
      <c r="E6">
        <v>1.5435917368702785</v>
      </c>
      <c r="F6">
        <v>1.350992527535704</v>
      </c>
    </row>
    <row r="7" spans="1:11" x14ac:dyDescent="0.25">
      <c r="A7" s="1">
        <v>5.9999999999999995E-4</v>
      </c>
      <c r="B7" s="3">
        <v>1.2342627214657176</v>
      </c>
      <c r="C7">
        <v>1.4816405456511221</v>
      </c>
      <c r="D7">
        <v>1.3413038552326912</v>
      </c>
      <c r="E7">
        <v>1.5898138068024839</v>
      </c>
      <c r="F7">
        <v>1.5014431094153458</v>
      </c>
      <c r="G7">
        <v>1.2569591982336217</v>
      </c>
    </row>
    <row r="8" spans="1:11" x14ac:dyDescent="0.25">
      <c r="A8" s="1">
        <v>6.9999999999999999E-4</v>
      </c>
      <c r="B8" s="3">
        <v>1.0352779729637323</v>
      </c>
      <c r="C8">
        <v>0.87425586768672559</v>
      </c>
      <c r="D8">
        <v>0.67859225826757064</v>
      </c>
      <c r="E8">
        <v>0.94145391294181069</v>
      </c>
      <c r="F8">
        <v>0.82221365029249849</v>
      </c>
      <c r="G8">
        <v>0.62779594063586575</v>
      </c>
      <c r="H8">
        <v>0.3354736575221266</v>
      </c>
    </row>
    <row r="9" spans="1:11" x14ac:dyDescent="0.25">
      <c r="A9" s="1">
        <v>8.0000000000000004E-4</v>
      </c>
      <c r="B9" s="3">
        <v>1.1369453159638392</v>
      </c>
      <c r="C9">
        <v>0.98354308000681034</v>
      </c>
      <c r="D9">
        <v>0.77969232664032118</v>
      </c>
      <c r="E9">
        <v>1.0418945040391152</v>
      </c>
      <c r="F9">
        <v>0.92797059588895991</v>
      </c>
      <c r="G9">
        <v>0.73658900340561939</v>
      </c>
      <c r="H9">
        <v>0.80231114543296789</v>
      </c>
      <c r="I9">
        <v>1.3244864306535722</v>
      </c>
    </row>
    <row r="10" spans="1:11" x14ac:dyDescent="0.25">
      <c r="A10" s="1">
        <v>8.9999999999999998E-4</v>
      </c>
      <c r="B10" s="3">
        <v>1.4427794453661642</v>
      </c>
      <c r="C10">
        <v>1.3069130594729137</v>
      </c>
      <c r="D10">
        <v>1.1734823036542783</v>
      </c>
      <c r="E10">
        <v>0.91871317433465893</v>
      </c>
      <c r="F10">
        <v>0.79816623558561528</v>
      </c>
      <c r="G10">
        <v>0.54485741988659397</v>
      </c>
      <c r="H10">
        <v>0.6036615410271523</v>
      </c>
      <c r="I10">
        <v>1.1315195919468835</v>
      </c>
      <c r="J10">
        <v>1.0234165824173627</v>
      </c>
    </row>
    <row r="11" spans="1:11" x14ac:dyDescent="0.25">
      <c r="A11" s="1">
        <v>1E-3</v>
      </c>
      <c r="B11" s="3">
        <v>1.4365146161883624</v>
      </c>
      <c r="C11">
        <v>1.1793342567685443</v>
      </c>
      <c r="D11">
        <v>1.1457187688130488</v>
      </c>
      <c r="E11">
        <v>0.87338175748077396</v>
      </c>
      <c r="F11">
        <v>0.58808065948976573</v>
      </c>
      <c r="G11">
        <v>0.31998451661227761</v>
      </c>
      <c r="H11">
        <v>0.30477224934067004</v>
      </c>
      <c r="I11">
        <v>0.8357722662364454</v>
      </c>
      <c r="J11">
        <v>0.70704321315377761</v>
      </c>
      <c r="K11">
        <v>8.9573343578339515E-2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4955-F41E-4EE3-BA64-B6A809ABE0E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F21" sqref="F21"/>
    </sheetView>
  </sheetViews>
  <sheetFormatPr defaultRowHeight="15" x14ac:dyDescent="0.25"/>
  <cols>
    <col min="1" max="1" width="10" bestFit="1" customWidth="1"/>
    <col min="2" max="3" width="8.7109375" bestFit="1" customWidth="1"/>
    <col min="4" max="7" width="7.7109375" bestFit="1" customWidth="1"/>
    <col min="8" max="11" width="8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-576.44000000002984</v>
      </c>
    </row>
    <row r="3" spans="1:11" x14ac:dyDescent="0.25">
      <c r="A3" s="1">
        <v>2.0000000000000001E-4</v>
      </c>
      <c r="B3" s="2">
        <v>-478.09000000003061</v>
      </c>
      <c r="C3">
        <v>-532.30500000002189</v>
      </c>
    </row>
    <row r="4" spans="1:11" x14ac:dyDescent="0.25">
      <c r="A4" s="1">
        <v>2.9999999999999997E-4</v>
      </c>
      <c r="B4" s="2">
        <v>-419.65499999999889</v>
      </c>
      <c r="C4">
        <v>-412.57000000000346</v>
      </c>
      <c r="D4">
        <v>-515.09000000000231</v>
      </c>
    </row>
    <row r="5" spans="1:11" x14ac:dyDescent="0.25">
      <c r="A5" s="1">
        <v>4.0000000000000002E-4</v>
      </c>
      <c r="B5" s="2">
        <v>-413.07499999999658</v>
      </c>
      <c r="C5">
        <v>-405.99000000000115</v>
      </c>
      <c r="D5">
        <v>-509.91000000000281</v>
      </c>
      <c r="E5">
        <v>-501.74000000000245</v>
      </c>
    </row>
    <row r="6" spans="1:11" x14ac:dyDescent="0.25">
      <c r="A6" s="1">
        <v>5.0000000000000001E-4</v>
      </c>
      <c r="B6" s="2">
        <v>-413.07499999999658</v>
      </c>
      <c r="C6">
        <v>-405.99000000000115</v>
      </c>
      <c r="D6">
        <v>-509.91000000000281</v>
      </c>
      <c r="E6">
        <v>-501.74000000000262</v>
      </c>
      <c r="F6">
        <v>-501.74000000000251</v>
      </c>
    </row>
    <row r="7" spans="1:11" x14ac:dyDescent="0.25">
      <c r="A7" s="1">
        <v>5.9999999999999995E-4</v>
      </c>
      <c r="B7" s="2">
        <v>-413.07499999999658</v>
      </c>
      <c r="C7">
        <v>-405.9900000000012</v>
      </c>
      <c r="D7">
        <v>-509.91000000000281</v>
      </c>
      <c r="E7">
        <v>-501.74000000000262</v>
      </c>
      <c r="F7">
        <v>-501.74000000000245</v>
      </c>
      <c r="G7">
        <v>-501.74000000000251</v>
      </c>
    </row>
    <row r="8" spans="1:11" x14ac:dyDescent="0.25">
      <c r="A8" s="1">
        <v>6.9999999999999999E-4</v>
      </c>
      <c r="B8" s="2">
        <v>-297.59000000001583</v>
      </c>
      <c r="C8">
        <v>-290.50500000002046</v>
      </c>
      <c r="D8">
        <v>-393.24000000000194</v>
      </c>
      <c r="E8">
        <v>-385.07000000000158</v>
      </c>
      <c r="F8">
        <v>-385.07000000000164</v>
      </c>
      <c r="G8">
        <v>-385.07000000000158</v>
      </c>
      <c r="H8">
        <v>-399.46500000001203</v>
      </c>
    </row>
    <row r="9" spans="1:11" x14ac:dyDescent="0.25">
      <c r="A9" s="1">
        <v>8.0000000000000004E-4</v>
      </c>
      <c r="B9" s="2">
        <v>-297.59000000001589</v>
      </c>
      <c r="C9">
        <v>-290.50500000002046</v>
      </c>
      <c r="D9">
        <v>-393.24000000000188</v>
      </c>
      <c r="E9">
        <v>-385.07000000000164</v>
      </c>
      <c r="F9">
        <v>-385.07000000000164</v>
      </c>
      <c r="G9">
        <v>-385.07000000000164</v>
      </c>
      <c r="H9">
        <v>-291.24500000001399</v>
      </c>
      <c r="I9">
        <v>-291.24500000001399</v>
      </c>
    </row>
    <row r="10" spans="1:11" x14ac:dyDescent="0.25">
      <c r="A10" s="1">
        <v>8.9999999999999998E-4</v>
      </c>
      <c r="B10" s="2">
        <v>-297.59000000001595</v>
      </c>
      <c r="C10">
        <v>-290.50500000002046</v>
      </c>
      <c r="D10">
        <v>-393.24000000000194</v>
      </c>
      <c r="E10">
        <v>-385.07000000000164</v>
      </c>
      <c r="F10">
        <v>-385.07000000000164</v>
      </c>
      <c r="G10">
        <v>-385.07000000000164</v>
      </c>
      <c r="H10">
        <v>-291.24500000001387</v>
      </c>
      <c r="I10">
        <v>-291.24500000001399</v>
      </c>
      <c r="J10">
        <v>-291.24500000001399</v>
      </c>
    </row>
    <row r="11" spans="1:11" x14ac:dyDescent="0.25">
      <c r="A11" s="1">
        <v>1E-3</v>
      </c>
      <c r="B11" s="2">
        <v>-297.59000000001589</v>
      </c>
      <c r="C11">
        <v>-290.50500000002046</v>
      </c>
      <c r="D11">
        <v>-393.24000000000194</v>
      </c>
      <c r="E11">
        <v>-385.07000000000164</v>
      </c>
      <c r="F11">
        <v>-385.07000000000164</v>
      </c>
      <c r="G11">
        <v>-385.07000000000153</v>
      </c>
      <c r="H11">
        <v>-291.24500000001382</v>
      </c>
      <c r="I11">
        <v>-291.24500000001382</v>
      </c>
      <c r="J11">
        <v>-291.24500000001387</v>
      </c>
      <c r="K11">
        <v>-291.24500000001387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2026-08-08T20:04:35Z</dcterms:created>
  <dcterms:modified xsi:type="dcterms:W3CDTF">2026-08-08T20:14:53Z</dcterms:modified>
</cp:coreProperties>
</file>