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02901A84-1EA3-4E6E-A10E-6E7A6183BF7E}" xr6:coauthVersionLast="47" xr6:coauthVersionMax="47" xr10:uidLastSave="{00000000-0000-0000-0000-000000000000}"/>
  <bookViews>
    <workbookView xWindow="34305" yWindow="690" windowWidth="20790" windowHeight="14235" firstSheet="2" activeTab="3" xr2:uid="{7C9CAE78-DABA-4058-8993-25F0588166CF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<sst xmlns="http://schemas.openxmlformats.org/spreadsheetml/2006/main" count="69" uniqueCount="65">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</sst>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9064-279A-40EE-9F11-F688DF9F58C1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228.95999999997224</v>
      </c>
      <c r="C4">
        <v>390.89999999994745</v>
      </c>
      <c r="D4">
        <v>432.57999999994013</v>
      </c>
      <c r="E4">
        <v>433.20999999996531</v>
      </c>
      <c r="F4">
        <v>450.43999999997021</v>
      </c>
      <c r="G4">
        <v>451.24999999991923</v>
      </c>
      <c r="H4">
        <v>441.47000000000429</v>
      </c>
      <c r="I4">
        <v>527.7700000000151</v>
      </c>
      <c r="J4">
        <v>577.29999999996664</v>
      </c>
      <c r="K4">
        <v>421.03999999996552</v>
      </c>
      <c r="L4">
        <v>241.73999999998091</v>
      </c>
      <c r="M4">
        <v>340.05000000001257</v>
      </c>
      <c r="N4">
        <v>399.87999999997203</v>
      </c>
      <c r="O4">
        <v>243.61999999997099</v>
      </c>
      <c r="P4">
        <v>232.20999999997883</v>
      </c>
      <c r="Q4">
        <v>235.43999999992639</v>
      </c>
      <c r="R4">
        <v>174.20999999993799</v>
      </c>
      <c r="S4">
        <v>201.40999999992871</v>
      </c>
      <c r="T4">
        <v>112.74999999992878</v>
      </c>
      <c r="U4">
        <v>118.1399999999517</v>
      </c>
      <c r="V4">
        <v>61.589999999950194</v>
      </c>
      <c r="W4">
        <v>71.549999999947616</v>
      </c>
      <c r="X4">
        <v>71.549999999947616</v>
      </c>
      <c r="Y4">
        <v>106.93999999994536</v>
      </c>
      <c r="Z4">
        <v>51.939999999931999</v>
      </c>
      <c r="AA4">
        <v>68.739999999947102</v>
      </c>
      <c r="AB4">
        <v>67.669999999948203</v>
      </c>
      <c r="AC4">
        <v>72.55999999992892</v>
      </c>
      <c r="AD4">
        <v>-38.170000000028928</v>
      </c>
      <c r="AE4">
        <v>-38.170000000028928</v>
      </c>
      <c r="AF4">
        <v>-2.7800000000311798</v>
      </c>
      <c r="AG4">
        <v>-2.7800000000311798</v>
      </c>
      <c r="AH4">
        <v>-2.7800000000311798</v>
      </c>
      <c r="AI4">
        <v>-13.370000000024049</v>
      </c>
      <c r="AJ4">
        <v>-64.590000000025157</v>
      </c>
      <c r="AK4">
        <v>-86.070000000032906</v>
      </c>
      <c r="AL4">
        <v>-13.740000000039828</v>
      </c>
      <c r="AM4">
        <v>-13.740000000039828</v>
      </c>
      <c r="AN4">
        <v>21.64999999995792</v>
      </c>
      <c r="AO4">
        <v>21.64999999995792</v>
      </c>
      <c r="AP4">
        <v>21.64999999995792</v>
      </c>
      <c r="AQ4">
        <v>28.579999999969598</v>
      </c>
      <c r="AR4">
        <v>-22.640000000031506</v>
      </c>
      <c r="AS4">
        <v>-22.640000000031506</v>
      </c>
      <c r="AT4">
        <v>-112.81000000002405</v>
      </c>
      <c r="AU4">
        <v>34.139999999953353</v>
      </c>
      <c r="AV4">
        <v>34.139999999953353</v>
      </c>
      <c r="AW4">
        <v>34.139999999953353</v>
      </c>
      <c r="AX4">
        <v>34.139999999953353</v>
      </c>
      <c r="AY4">
        <v>34.139999999953353</v>
      </c>
      <c r="AZ4">
        <v>61.659999999950003</v>
      </c>
      <c r="BA4">
        <v>14.469999999963189</v>
      </c>
      <c r="BB4">
        <v>14.469999999963189</v>
      </c>
      <c r="BC4">
        <v>-40.050000000014897</v>
      </c>
      <c r="BD4">
        <v>-40.050000000014897</v>
      </c>
    </row>
    <row r="5" spans="1:56" x14ac:dyDescent="0.25">
      <c r="A5" t="s">
        <v>58</v>
      </c>
      <c r="B5">
        <v>175808.20830645159</v>
      </c>
      <c r="C5">
        <v>156455.14580645159</v>
      </c>
      <c r="D5">
        <v>151615.74185483871</v>
      </c>
      <c r="E5">
        <v>145163.71935483871</v>
      </c>
      <c r="F5">
        <v>138712.09604838709</v>
      </c>
      <c r="G5">
        <v>129033.47669354838</v>
      </c>
      <c r="H5">
        <v>137098.83798387097</v>
      </c>
      <c r="I5">
        <v>129033.28169354839</v>
      </c>
      <c r="J5">
        <v>117741.67266129033</v>
      </c>
      <c r="K5">
        <v>106450.73637096773</v>
      </c>
      <c r="L5">
        <v>114517.06056451611</v>
      </c>
      <c r="M5">
        <v>104839.73266129031</v>
      </c>
      <c r="N5">
        <v>96775.591451612898</v>
      </c>
      <c r="O5">
        <v>85484.655161290313</v>
      </c>
      <c r="P5">
        <v>82256.998548387099</v>
      </c>
      <c r="Q5">
        <v>90326.214596774182</v>
      </c>
      <c r="R5">
        <v>83874.69548387095</v>
      </c>
      <c r="S5">
        <v>75809.727822580651</v>
      </c>
      <c r="T5">
        <v>67743.58</v>
      </c>
      <c r="U5">
        <v>62903.766612903222</v>
      </c>
      <c r="V5">
        <v>54839.239758064512</v>
      </c>
      <c r="W5">
        <v>56447.810806451613</v>
      </c>
      <c r="X5">
        <v>56447.810806451613</v>
      </c>
      <c r="Y5">
        <v>48384.495564516124</v>
      </c>
      <c r="Z5">
        <v>46772.088467741931</v>
      </c>
      <c r="AA5">
        <v>45159.93169354838</v>
      </c>
      <c r="AB5">
        <v>38707.77685483871</v>
      </c>
      <c r="AC5">
        <v>35482.619354838716</v>
      </c>
      <c r="AD5">
        <v>41930.658951612902</v>
      </c>
      <c r="AE5">
        <v>41930.658951612902</v>
      </c>
      <c r="AF5">
        <v>33867.343709677421</v>
      </c>
      <c r="AG5">
        <v>33867.343709677421</v>
      </c>
      <c r="AH5">
        <v>33867.343709677421</v>
      </c>
      <c r="AI5">
        <v>29028.639677419353</v>
      </c>
      <c r="AJ5">
        <v>22578.654354838709</v>
      </c>
      <c r="AK5">
        <v>20965.510806451613</v>
      </c>
      <c r="AL5">
        <v>43544.885725806453</v>
      </c>
      <c r="AM5">
        <v>43544.885725806453</v>
      </c>
      <c r="AN5">
        <v>35481.570483870972</v>
      </c>
      <c r="AO5">
        <v>35481.570483870972</v>
      </c>
      <c r="AP5">
        <v>35481.570483870972</v>
      </c>
      <c r="AQ5">
        <v>25803.146129032255</v>
      </c>
      <c r="AR5">
        <v>19353.160806451611</v>
      </c>
      <c r="AS5">
        <v>19353.160806451611</v>
      </c>
      <c r="AT5">
        <v>14512.908145161291</v>
      </c>
      <c r="AU5">
        <v>25806.345887096777</v>
      </c>
      <c r="AV5">
        <v>25806.345887096777</v>
      </c>
      <c r="AW5">
        <v>25806.345887096777</v>
      </c>
      <c r="AX5">
        <v>25806.345887096777</v>
      </c>
      <c r="AY5">
        <v>25806.345887096777</v>
      </c>
      <c r="AZ5">
        <v>19354.032096774194</v>
      </c>
      <c r="BA5">
        <v>14516.043790322581</v>
      </c>
      <c r="BB5">
        <v>14516.043790322581</v>
      </c>
      <c r="BC5">
        <v>8062.339435483872</v>
      </c>
      <c r="BD5">
        <v>8062.339435483872</v>
      </c>
    </row>
    <row r="6" spans="1:56" x14ac:dyDescent="0.25">
      <c r="A6" t="s">
        <v>59</v>
      </c>
      <c r="B6">
        <v>2.6254937948935655E-3</v>
      </c>
      <c r="C6">
        <v>5.0369350010052395E-3</v>
      </c>
      <c r="D6">
        <v>5.7519177714068451E-3</v>
      </c>
      <c r="E6">
        <v>6.0163198069147486E-3</v>
      </c>
      <c r="F6">
        <v>6.5465598593735545E-3</v>
      </c>
      <c r="G6">
        <v>7.0502634146672009E-3</v>
      </c>
      <c r="H6">
        <v>6.4916926582901692E-3</v>
      </c>
      <c r="I6">
        <v>8.2458130649344652E-3</v>
      </c>
      <c r="J6">
        <v>9.8846633795322738E-3</v>
      </c>
      <c r="K6">
        <v>7.973797729702017E-3</v>
      </c>
      <c r="L6">
        <v>4.2556789145439308E-3</v>
      </c>
      <c r="M6">
        <v>6.5389407488745501E-3</v>
      </c>
      <c r="N6">
        <v>8.3301798305517646E-3</v>
      </c>
      <c r="O6">
        <v>5.7453342833667011E-3</v>
      </c>
      <c r="P6">
        <v>5.6911310680097327E-3</v>
      </c>
      <c r="Q6">
        <v>5.2548093830647761E-3</v>
      </c>
      <c r="R6">
        <v>4.1872862604599497E-3</v>
      </c>
      <c r="S6">
        <v>5.3560746313471488E-3</v>
      </c>
      <c r="T6">
        <v>3.3553585446747334E-3</v>
      </c>
      <c r="U6">
        <v>3.7862635709170335E-3</v>
      </c>
      <c r="V6">
        <v>2.264171431764609E-3</v>
      </c>
      <c r="W6">
        <v>2.5553657075290536E-3</v>
      </c>
      <c r="X6">
        <v>2.5553657075290536E-3</v>
      </c>
      <c r="Y6">
        <v>4.455787695717933E-3</v>
      </c>
      <c r="Z6">
        <v>2.2387505760423907E-3</v>
      </c>
      <c r="AA6">
        <v>3.0686459169222149E-3</v>
      </c>
      <c r="AB6">
        <v>3.524426642002869E-3</v>
      </c>
      <c r="AC6">
        <v>4.1226088338348274E-3</v>
      </c>
      <c r="AD6">
        <v>-1.8351898568743656E-3</v>
      </c>
      <c r="AE6">
        <v>-1.8351898568743656E-3</v>
      </c>
      <c r="AF6">
        <v>-1.6548330592757433E-4</v>
      </c>
      <c r="AG6">
        <v>-1.6548330592757433E-4</v>
      </c>
      <c r="AH6">
        <v>-1.6548330592757433E-4</v>
      </c>
      <c r="AI6">
        <v>-9.2852852560691148E-4</v>
      </c>
      <c r="AJ6">
        <v>-5.7671036525764165E-3</v>
      </c>
      <c r="AK6">
        <v>-8.2763125402444647E-3</v>
      </c>
      <c r="AL6">
        <v>-6.3612154535209282E-4</v>
      </c>
      <c r="AM6">
        <v>-6.3612154535209282E-4</v>
      </c>
      <c r="AN6">
        <v>1.2301146596584761E-3</v>
      </c>
      <c r="AO6">
        <v>1.2301146596584761E-3</v>
      </c>
      <c r="AP6">
        <v>1.2301146596584761E-3</v>
      </c>
      <c r="AQ6">
        <v>2.232955613699795E-3</v>
      </c>
      <c r="AR6">
        <v>-2.3583868524901688E-3</v>
      </c>
      <c r="AS6">
        <v>-2.3583868524901688E-3</v>
      </c>
      <c r="AT6">
        <v>-1.5670529829396984E-2</v>
      </c>
      <c r="AU6">
        <v>2.6670277264755726E-3</v>
      </c>
      <c r="AV6">
        <v>2.6670277264755726E-3</v>
      </c>
      <c r="AW6">
        <v>2.6670277264755726E-3</v>
      </c>
      <c r="AX6">
        <v>2.6670277264755726E-3</v>
      </c>
      <c r="AY6">
        <v>2.6670277264755726E-3</v>
      </c>
      <c r="AZ6">
        <v>6.422773269070781E-3</v>
      </c>
      <c r="BA6">
        <v>2.0096054008443805E-3</v>
      </c>
      <c r="BB6">
        <v>2.0096054008443805E-3</v>
      </c>
      <c r="BC6">
        <v>-1.0014562230495357E-2</v>
      </c>
      <c r="BD6">
        <v>-1.0014562230495357E-2</v>
      </c>
    </row>
    <row r="7" spans="1:56" x14ac:dyDescent="0.25">
      <c r="A7" t="s">
        <v>60</v>
      </c>
      <c r="B7">
        <v>0.86008792389823652</v>
      </c>
      <c r="C7">
        <v>1.4424436786393571</v>
      </c>
      <c r="D7">
        <v>1.6243790826660021</v>
      </c>
      <c r="E7">
        <v>1.5563806279986041</v>
      </c>
      <c r="F7">
        <v>1.6548484024425691</v>
      </c>
      <c r="G7">
        <v>1.6796337307406053</v>
      </c>
      <c r="H7">
        <v>1.5726541699830636</v>
      </c>
      <c r="I7">
        <v>1.9054073776118223</v>
      </c>
      <c r="J7">
        <v>2.1263279881781276</v>
      </c>
      <c r="K7">
        <v>1.6011288352041357</v>
      </c>
      <c r="L7">
        <v>0.94512502353865291</v>
      </c>
      <c r="M7">
        <v>1.3538334032447852</v>
      </c>
      <c r="N7">
        <v>1.6438767371819631</v>
      </c>
      <c r="O7">
        <v>1.0446235948188685</v>
      </c>
      <c r="P7">
        <v>1.00408273440175</v>
      </c>
      <c r="Q7">
        <v>0.98322825635996258</v>
      </c>
      <c r="R7">
        <v>0.7588677500993436</v>
      </c>
      <c r="S7">
        <v>0.91163911152845833</v>
      </c>
      <c r="T7">
        <v>0.53001972784070772</v>
      </c>
      <c r="U7">
        <v>0.56195611085410113</v>
      </c>
      <c r="V7">
        <v>0.30954077703537453</v>
      </c>
      <c r="W7">
        <v>0.35127275459413559</v>
      </c>
      <c r="X7">
        <v>0.35127275459413559</v>
      </c>
      <c r="Y7">
        <v>0.54421597079580109</v>
      </c>
      <c r="Z7">
        <v>0.26725588485024127</v>
      </c>
      <c r="AA7">
        <v>0.35432628972512259</v>
      </c>
      <c r="AB7">
        <v>0.37390252576560851</v>
      </c>
      <c r="AC7">
        <v>0.414506305586056</v>
      </c>
      <c r="AD7">
        <v>-0.25990889613621659</v>
      </c>
      <c r="AE7">
        <v>-0.25990889613621659</v>
      </c>
      <c r="AF7">
        <v>-2.0316717517377333E-2</v>
      </c>
      <c r="AG7">
        <v>-2.0316717517377333E-2</v>
      </c>
      <c r="AH7">
        <v>-2.0316717517377333E-2</v>
      </c>
      <c r="AI7">
        <v>-0.10520429914292183</v>
      </c>
      <c r="AJ7">
        <v>-0.58612619229046858</v>
      </c>
      <c r="AK7">
        <v>-0.77199553852945757</v>
      </c>
      <c r="AL7">
        <v>-9.5692512048739978E-2</v>
      </c>
      <c r="AM7">
        <v>-9.5692512048739978E-2</v>
      </c>
      <c r="AN7">
        <v>0.16243154949360752</v>
      </c>
      <c r="AO7">
        <v>0.16243154949360752</v>
      </c>
      <c r="AP7">
        <v>0.16243154949360752</v>
      </c>
      <c r="AQ7">
        <v>0.24310976818272437</v>
      </c>
      <c r="AR7">
        <v>-0.22834561538879131</v>
      </c>
      <c r="AS7">
        <v>-0.22834561538879131</v>
      </c>
      <c r="AT7">
        <v>-1.2096590886584919</v>
      </c>
      <c r="AU7">
        <v>0.28479230165758274</v>
      </c>
      <c r="AV7">
        <v>0.28479230165758274</v>
      </c>
      <c r="AW7">
        <v>0.28479230165758274</v>
      </c>
      <c r="AX7">
        <v>0.28479230165758274</v>
      </c>
      <c r="AY7">
        <v>0.28479230165758274</v>
      </c>
      <c r="AZ7">
        <v>0.56585956407301008</v>
      </c>
      <c r="BA7">
        <v>0.15636926612293062</v>
      </c>
      <c r="BB7">
        <v>0.15636926612293062</v>
      </c>
      <c r="BC7">
        <v>-0.47877951929646612</v>
      </c>
      <c r="BD7">
        <v>-0.47877951929646612</v>
      </c>
    </row>
    <row r="8" spans="1:56" x14ac:dyDescent="0.25">
      <c r="A8" t="s">
        <v>61</v>
      </c>
      <c r="B8">
        <v>-283.00499999997442</v>
      </c>
      <c r="C8">
        <v>-277.77499999998457</v>
      </c>
      <c r="D8">
        <v>-277.77499999998457</v>
      </c>
      <c r="E8">
        <v>-241.30499999997565</v>
      </c>
      <c r="F8">
        <v>-241.30499999997565</v>
      </c>
      <c r="G8">
        <v>-241.30499999997565</v>
      </c>
      <c r="H8">
        <v>-224.29499999999186</v>
      </c>
      <c r="I8">
        <v>-224.29499999999186</v>
      </c>
      <c r="J8">
        <v>-224.29499999999189</v>
      </c>
      <c r="K8">
        <v>-242.60500000000144</v>
      </c>
      <c r="L8">
        <v>-209.7500000000004</v>
      </c>
      <c r="M8">
        <v>-209.7500000000004</v>
      </c>
      <c r="N8">
        <v>-209.7500000000004</v>
      </c>
      <c r="O8">
        <v>-210.15000000001118</v>
      </c>
      <c r="P8">
        <v>-221.5600000000033</v>
      </c>
      <c r="Q8">
        <v>-208.1200000000245</v>
      </c>
      <c r="R8">
        <v>-208.1200000000245</v>
      </c>
      <c r="S8">
        <v>-208.12000000002456</v>
      </c>
      <c r="T8">
        <v>-230.0500000000217</v>
      </c>
      <c r="U8">
        <v>-230.0500000000217</v>
      </c>
      <c r="V8">
        <v>-200.65999999999622</v>
      </c>
      <c r="W8">
        <v>-200.34000000002865</v>
      </c>
      <c r="X8">
        <v>-200.34000000002865</v>
      </c>
      <c r="Y8">
        <v>-200.34000000002874</v>
      </c>
      <c r="Z8">
        <v>-200.34000000002868</v>
      </c>
      <c r="AA8">
        <v>-200.34000000002868</v>
      </c>
      <c r="AB8">
        <v>-153.52000000001843</v>
      </c>
      <c r="AC8">
        <v>-153.52000000001843</v>
      </c>
      <c r="AD8">
        <v>-128.71000000001919</v>
      </c>
      <c r="AE8">
        <v>-128.71000000001919</v>
      </c>
      <c r="AF8">
        <v>-128.71000000001919</v>
      </c>
      <c r="AG8">
        <v>-128.71000000001919</v>
      </c>
      <c r="AH8">
        <v>-128.71000000001919</v>
      </c>
      <c r="AI8">
        <v>-118.71000000002709</v>
      </c>
      <c r="AJ8">
        <v>-118.71000000002708</v>
      </c>
      <c r="AK8">
        <v>-140.19000000003484</v>
      </c>
      <c r="AL8">
        <v>-107.49000000000815</v>
      </c>
      <c r="AM8">
        <v>-107.49000000000815</v>
      </c>
      <c r="AN8">
        <v>-106.39000000001094</v>
      </c>
      <c r="AO8">
        <v>-106.39000000001094</v>
      </c>
      <c r="AP8">
        <v>-106.39000000001094</v>
      </c>
      <c r="AQ8">
        <v>-71.6950000000042</v>
      </c>
      <c r="AR8">
        <v>-75.725000000018497</v>
      </c>
      <c r="AS8">
        <v>-75.725000000018497</v>
      </c>
      <c r="AT8">
        <v>-155.67000000002835</v>
      </c>
      <c r="AU8">
        <v>-106.39000000001094</v>
      </c>
      <c r="AV8">
        <v>-106.39000000001094</v>
      </c>
      <c r="AW8">
        <v>-106.39000000001094</v>
      </c>
      <c r="AX8">
        <v>-106.39000000001094</v>
      </c>
      <c r="AY8">
        <v>-106.39000000001094</v>
      </c>
      <c r="AZ8">
        <v>-49.840000000021085</v>
      </c>
      <c r="BA8">
        <v>-49.840000000021071</v>
      </c>
      <c r="BB8">
        <v>-49.840000000021071</v>
      </c>
      <c r="BC8">
        <v>-82.910000000019167</v>
      </c>
      <c r="BD8">
        <v>-82.910000000019167</v>
      </c>
    </row>
    <row r="9" spans="1:56" x14ac:dyDescent="0.25">
      <c r="A9" t="s">
        <v>62</v>
      </c>
      <c r="B9">
        <v>51</v>
      </c>
      <c r="C9">
        <v>66</v>
      </c>
      <c r="D9">
        <v>61</v>
      </c>
      <c r="E9">
        <v>84</v>
      </c>
      <c r="F9">
        <v>77</v>
      </c>
      <c r="G9">
        <v>75</v>
      </c>
      <c r="H9">
        <v>87</v>
      </c>
      <c r="I9">
        <v>82</v>
      </c>
      <c r="J9">
        <v>79</v>
      </c>
      <c r="K9">
        <v>73</v>
      </c>
      <c r="L9">
        <v>87</v>
      </c>
      <c r="M9">
        <v>79</v>
      </c>
      <c r="N9">
        <v>78</v>
      </c>
      <c r="O9">
        <v>72</v>
      </c>
      <c r="P9">
        <v>71</v>
      </c>
      <c r="Q9">
        <v>78</v>
      </c>
      <c r="R9">
        <v>71</v>
      </c>
      <c r="S9">
        <v>69</v>
      </c>
      <c r="T9">
        <v>66</v>
      </c>
      <c r="U9">
        <v>64</v>
      </c>
      <c r="V9">
        <v>59</v>
      </c>
      <c r="W9">
        <v>54</v>
      </c>
      <c r="X9">
        <v>54</v>
      </c>
      <c r="Y9">
        <v>50</v>
      </c>
      <c r="Z9">
        <v>49</v>
      </c>
      <c r="AA9">
        <v>47</v>
      </c>
      <c r="AB9">
        <v>44</v>
      </c>
      <c r="AC9">
        <v>43</v>
      </c>
      <c r="AD9">
        <v>47</v>
      </c>
      <c r="AE9">
        <v>47</v>
      </c>
      <c r="AF9">
        <v>43</v>
      </c>
      <c r="AG9">
        <v>43</v>
      </c>
      <c r="AH9">
        <v>43</v>
      </c>
      <c r="AI9">
        <v>40</v>
      </c>
      <c r="AJ9">
        <v>36</v>
      </c>
      <c r="AK9">
        <v>36</v>
      </c>
      <c r="AL9">
        <v>50</v>
      </c>
      <c r="AM9">
        <v>50</v>
      </c>
      <c r="AN9">
        <v>46</v>
      </c>
      <c r="AO9">
        <v>46</v>
      </c>
      <c r="AP9">
        <v>46</v>
      </c>
      <c r="AQ9">
        <v>42</v>
      </c>
      <c r="AR9">
        <v>38</v>
      </c>
      <c r="AS9">
        <v>38</v>
      </c>
      <c r="AT9">
        <v>36</v>
      </c>
      <c r="AU9">
        <v>39</v>
      </c>
      <c r="AV9">
        <v>39</v>
      </c>
      <c r="AW9">
        <v>39</v>
      </c>
      <c r="AX9">
        <v>39</v>
      </c>
      <c r="AY9">
        <v>39</v>
      </c>
      <c r="AZ9">
        <v>37</v>
      </c>
      <c r="BA9">
        <v>34</v>
      </c>
      <c r="BB9">
        <v>34</v>
      </c>
      <c r="BC9">
        <v>30</v>
      </c>
      <c r="BD9">
        <v>30</v>
      </c>
    </row>
    <row r="10" spans="1:56" x14ac:dyDescent="0.25">
      <c r="A10" t="s">
        <v>63</v>
      </c>
      <c r="B10">
        <v>6</v>
      </c>
      <c r="C10">
        <v>6</v>
      </c>
      <c r="D10">
        <v>5</v>
      </c>
      <c r="E10">
        <v>6</v>
      </c>
      <c r="F10">
        <v>5</v>
      </c>
      <c r="G10">
        <v>5</v>
      </c>
      <c r="H10">
        <v>6</v>
      </c>
      <c r="I10">
        <v>5</v>
      </c>
      <c r="J10">
        <v>5</v>
      </c>
      <c r="K10">
        <v>5</v>
      </c>
      <c r="L10">
        <v>6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3</v>
      </c>
      <c r="W10">
        <v>4</v>
      </c>
      <c r="X10">
        <v>4</v>
      </c>
      <c r="Y10">
        <v>4</v>
      </c>
      <c r="Z10">
        <v>4</v>
      </c>
      <c r="AA10">
        <v>4</v>
      </c>
      <c r="AB10">
        <v>2</v>
      </c>
      <c r="AC10">
        <v>2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2</v>
      </c>
      <c r="AJ10">
        <v>2</v>
      </c>
      <c r="AK10">
        <v>2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2</v>
      </c>
      <c r="AR10">
        <v>2</v>
      </c>
      <c r="AS10">
        <v>2</v>
      </c>
      <c r="AT10">
        <v>1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2</v>
      </c>
      <c r="BA10">
        <v>2</v>
      </c>
      <c r="BB10">
        <v>2</v>
      </c>
      <c r="BC10">
        <v>1</v>
      </c>
      <c r="BD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ABAE-58F0-4C8B-BE9D-78393EBC022D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2" width="7.5703125" bestFit="1" customWidth="1"/>
    <col min="3" max="6" width="7" bestFit="1" customWidth="1"/>
    <col min="7" max="9" width="6.7109375" bestFit="1" customWidth="1"/>
    <col min="10" max="10" width="7.7109375" bestFit="1" customWidth="1"/>
    <col min="11" max="11" width="6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228.95999999997224</v>
      </c>
    </row>
    <row r="3" spans="1:11" x14ac:dyDescent="0.25">
      <c r="A3" s="1">
        <v>2.0000000000000001E-4</v>
      </c>
      <c r="B3" s="2">
        <v>390.89999999994745</v>
      </c>
      <c r="C3">
        <v>432.57999999994013</v>
      </c>
    </row>
    <row r="4" spans="1:11" x14ac:dyDescent="0.25">
      <c r="A4" s="1">
        <v>2.9999999999999997E-4</v>
      </c>
      <c r="B4" s="2">
        <v>433.20999999996531</v>
      </c>
      <c r="C4">
        <v>450.43999999997021</v>
      </c>
      <c r="D4">
        <v>451.24999999991923</v>
      </c>
    </row>
    <row r="5" spans="1:11" x14ac:dyDescent="0.25">
      <c r="A5" s="1">
        <v>4.0000000000000002E-4</v>
      </c>
      <c r="B5" s="2">
        <v>441.47000000000429</v>
      </c>
      <c r="C5">
        <v>527.7700000000151</v>
      </c>
      <c r="D5">
        <v>577.29999999996664</v>
      </c>
      <c r="E5">
        <v>421.03999999996552</v>
      </c>
    </row>
    <row r="6" spans="1:11" x14ac:dyDescent="0.25">
      <c r="A6" s="1">
        <v>5.0000000000000001E-4</v>
      </c>
      <c r="B6" s="2">
        <v>241.73999999998091</v>
      </c>
      <c r="C6">
        <v>340.05000000001257</v>
      </c>
      <c r="D6">
        <v>399.87999999997203</v>
      </c>
      <c r="E6">
        <v>243.61999999997099</v>
      </c>
      <c r="F6">
        <v>232.20999999997883</v>
      </c>
    </row>
    <row r="7" spans="1:11" x14ac:dyDescent="0.25">
      <c r="A7" s="1">
        <v>5.9999999999999995E-4</v>
      </c>
      <c r="B7" s="2">
        <v>235.43999999992639</v>
      </c>
      <c r="C7">
        <v>174.20999999993799</v>
      </c>
      <c r="D7">
        <v>201.40999999992871</v>
      </c>
      <c r="E7">
        <v>112.74999999992878</v>
      </c>
      <c r="F7">
        <v>118.1399999999517</v>
      </c>
      <c r="G7">
        <v>61.589999999950194</v>
      </c>
    </row>
    <row r="8" spans="1:11" x14ac:dyDescent="0.25">
      <c r="A8" s="1">
        <v>6.9999999999999999E-4</v>
      </c>
      <c r="B8" s="2">
        <v>71.549999999947616</v>
      </c>
      <c r="C8">
        <v>71.549999999947616</v>
      </c>
      <c r="D8">
        <v>106.93999999994536</v>
      </c>
      <c r="E8">
        <v>51.939999999931999</v>
      </c>
      <c r="F8">
        <v>68.739999999947102</v>
      </c>
      <c r="G8">
        <v>67.669999999948203</v>
      </c>
      <c r="H8">
        <v>72.55999999992892</v>
      </c>
    </row>
    <row r="9" spans="1:11" x14ac:dyDescent="0.25">
      <c r="A9" s="1">
        <v>8.0000000000000004E-4</v>
      </c>
      <c r="B9" s="2">
        <v>-38.170000000028928</v>
      </c>
      <c r="C9">
        <v>-38.170000000028928</v>
      </c>
      <c r="D9">
        <v>-2.7800000000311798</v>
      </c>
      <c r="E9">
        <v>-2.7800000000311798</v>
      </c>
      <c r="F9">
        <v>-2.7800000000311798</v>
      </c>
      <c r="G9">
        <v>-13.370000000024049</v>
      </c>
      <c r="H9">
        <v>-64.590000000025157</v>
      </c>
      <c r="I9">
        <v>-86.070000000032906</v>
      </c>
    </row>
    <row r="10" spans="1:11" x14ac:dyDescent="0.25">
      <c r="A10" s="1">
        <v>8.9999999999999998E-4</v>
      </c>
      <c r="B10" s="2">
        <v>-13.740000000039828</v>
      </c>
      <c r="C10">
        <v>-13.740000000039828</v>
      </c>
      <c r="D10">
        <v>21.64999999995792</v>
      </c>
      <c r="E10">
        <v>21.64999999995792</v>
      </c>
      <c r="F10">
        <v>21.64999999995792</v>
      </c>
      <c r="G10">
        <v>28.579999999969598</v>
      </c>
      <c r="H10">
        <v>-22.640000000031506</v>
      </c>
      <c r="I10">
        <v>-22.640000000031506</v>
      </c>
      <c r="J10">
        <v>-112.81000000002405</v>
      </c>
    </row>
    <row r="11" spans="1:11" x14ac:dyDescent="0.25">
      <c r="A11" s="1">
        <v>1E-3</v>
      </c>
      <c r="B11" s="2">
        <v>34.139999999953353</v>
      </c>
      <c r="C11">
        <v>34.139999999953353</v>
      </c>
      <c r="D11">
        <v>34.139999999953353</v>
      </c>
      <c r="E11">
        <v>34.139999999953353</v>
      </c>
      <c r="F11">
        <v>34.139999999953353</v>
      </c>
      <c r="G11">
        <v>61.659999999950003</v>
      </c>
      <c r="H11">
        <v>14.469999999963189</v>
      </c>
      <c r="I11">
        <v>14.469999999963189</v>
      </c>
      <c r="J11">
        <v>-40.050000000014897</v>
      </c>
      <c r="K11">
        <v>-40.050000000014897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E6B2-886E-446D-A6D3-22FC9AF85E8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175808.20830645159</v>
      </c>
    </row>
    <row r="3" spans="1:11" x14ac:dyDescent="0.25">
      <c r="A3" s="1">
        <v>2.0000000000000001E-4</v>
      </c>
      <c r="B3" s="2">
        <v>156455.14580645159</v>
      </c>
      <c r="C3">
        <v>151615.74185483871</v>
      </c>
    </row>
    <row r="4" spans="1:11" x14ac:dyDescent="0.25">
      <c r="A4" s="1">
        <v>2.9999999999999997E-4</v>
      </c>
      <c r="B4" s="2">
        <v>145163.71935483871</v>
      </c>
      <c r="C4">
        <v>138712.09604838709</v>
      </c>
      <c r="D4">
        <v>129033.47669354838</v>
      </c>
    </row>
    <row r="5" spans="1:11" x14ac:dyDescent="0.25">
      <c r="A5" s="1">
        <v>4.0000000000000002E-4</v>
      </c>
      <c r="B5" s="2">
        <v>137098.83798387097</v>
      </c>
      <c r="C5">
        <v>129033.28169354839</v>
      </c>
      <c r="D5">
        <v>117741.67266129033</v>
      </c>
      <c r="E5">
        <v>106450.73637096773</v>
      </c>
    </row>
    <row r="6" spans="1:11" x14ac:dyDescent="0.25">
      <c r="A6" s="1">
        <v>5.0000000000000001E-4</v>
      </c>
      <c r="B6" s="2">
        <v>114517.06056451611</v>
      </c>
      <c r="C6">
        <v>104839.73266129031</v>
      </c>
      <c r="D6">
        <v>96775.591451612898</v>
      </c>
      <c r="E6">
        <v>85484.655161290313</v>
      </c>
      <c r="F6">
        <v>82256.998548387099</v>
      </c>
    </row>
    <row r="7" spans="1:11" x14ac:dyDescent="0.25">
      <c r="A7" s="1">
        <v>5.9999999999999995E-4</v>
      </c>
      <c r="B7" s="2">
        <v>90326.214596774182</v>
      </c>
      <c r="C7">
        <v>83874.69548387095</v>
      </c>
      <c r="D7">
        <v>75809.727822580651</v>
      </c>
      <c r="E7">
        <v>67743.58</v>
      </c>
      <c r="F7">
        <v>62903.766612903222</v>
      </c>
      <c r="G7">
        <v>54839.239758064512</v>
      </c>
    </row>
    <row r="8" spans="1:11" x14ac:dyDescent="0.25">
      <c r="A8" s="1">
        <v>6.9999999999999999E-4</v>
      </c>
      <c r="B8" s="2">
        <v>56447.810806451613</v>
      </c>
      <c r="C8">
        <v>56447.810806451613</v>
      </c>
      <c r="D8">
        <v>48384.495564516124</v>
      </c>
      <c r="E8">
        <v>46772.088467741931</v>
      </c>
      <c r="F8">
        <v>45159.93169354838</v>
      </c>
      <c r="G8">
        <v>38707.77685483871</v>
      </c>
      <c r="H8">
        <v>35482.619354838716</v>
      </c>
    </row>
    <row r="9" spans="1:11" x14ac:dyDescent="0.25">
      <c r="A9" s="1">
        <v>8.0000000000000004E-4</v>
      </c>
      <c r="B9" s="2">
        <v>41930.658951612902</v>
      </c>
      <c r="C9">
        <v>41930.658951612902</v>
      </c>
      <c r="D9">
        <v>33867.343709677421</v>
      </c>
      <c r="E9">
        <v>33867.343709677421</v>
      </c>
      <c r="F9">
        <v>33867.343709677421</v>
      </c>
      <c r="G9">
        <v>29028.639677419353</v>
      </c>
      <c r="H9">
        <v>22578.654354838709</v>
      </c>
      <c r="I9">
        <v>20965.510806451613</v>
      </c>
    </row>
    <row r="10" spans="1:11" x14ac:dyDescent="0.25">
      <c r="A10" s="1">
        <v>8.9999999999999998E-4</v>
      </c>
      <c r="B10" s="2">
        <v>43544.885725806453</v>
      </c>
      <c r="C10">
        <v>43544.885725806453</v>
      </c>
      <c r="D10">
        <v>35481.570483870972</v>
      </c>
      <c r="E10">
        <v>35481.570483870972</v>
      </c>
      <c r="F10">
        <v>35481.570483870972</v>
      </c>
      <c r="G10">
        <v>25803.146129032255</v>
      </c>
      <c r="H10">
        <v>19353.160806451611</v>
      </c>
      <c r="I10">
        <v>19353.160806451611</v>
      </c>
      <c r="J10">
        <v>14512.908145161291</v>
      </c>
    </row>
    <row r="11" spans="1:11" x14ac:dyDescent="0.25">
      <c r="A11" s="1">
        <v>1E-3</v>
      </c>
      <c r="B11" s="2">
        <v>25806.345887096777</v>
      </c>
      <c r="C11">
        <v>25806.345887096777</v>
      </c>
      <c r="D11">
        <v>25806.345887096777</v>
      </c>
      <c r="E11">
        <v>25806.345887096777</v>
      </c>
      <c r="F11">
        <v>25806.345887096777</v>
      </c>
      <c r="G11">
        <v>19354.032096774194</v>
      </c>
      <c r="H11">
        <v>14516.043790322581</v>
      </c>
      <c r="I11">
        <v>14516.043790322581</v>
      </c>
      <c r="J11">
        <v>8062.339435483872</v>
      </c>
      <c r="K11">
        <v>8062.339435483872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263B-BACD-43BB-83E8-256FBAA113D3}">
  <dimension ref="A1:M14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G17" sqref="G17"/>
    </sheetView>
  </sheetViews>
  <sheetFormatPr defaultRowHeight="15" x14ac:dyDescent="0.25"/>
  <cols>
    <col min="1" max="1" width="10" bestFit="1" customWidth="1"/>
    <col min="2" max="11" width="12.7109375" bestFit="1" customWidth="1"/>
  </cols>
  <sheetData>
    <row r="1" spans="1:13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3" x14ac:dyDescent="0.25">
      <c r="A2" s="1">
        <v>1E-4</v>
      </c>
      <c r="B2" s="4">
        <v>2.6254937948935655E-3</v>
      </c>
      <c r="C2" s="4"/>
      <c r="D2" s="4"/>
      <c r="E2" s="4"/>
      <c r="F2" s="4"/>
      <c r="G2" s="4"/>
      <c r="H2" s="4"/>
      <c r="I2" s="4"/>
      <c r="J2" s="4"/>
      <c r="K2" s="4"/>
      <c r="M2" s="4"/>
    </row>
    <row r="3" spans="1:13" x14ac:dyDescent="0.25">
      <c r="A3" s="1">
        <v>2.0000000000000001E-4</v>
      </c>
      <c r="B3" s="4">
        <v>5.0369350010052395E-3</v>
      </c>
      <c r="C3" s="4">
        <v>5.7519177714068451E-3</v>
      </c>
      <c r="D3" s="4"/>
      <c r="E3" s="4"/>
      <c r="F3" s="4"/>
      <c r="G3" s="4"/>
      <c r="H3" s="4"/>
      <c r="I3" s="4"/>
      <c r="J3" s="4"/>
      <c r="K3" s="4"/>
      <c r="M3" s="4"/>
    </row>
    <row r="4" spans="1:13" x14ac:dyDescent="0.25">
      <c r="A4" s="1">
        <v>2.9999999999999997E-4</v>
      </c>
      <c r="B4" s="4">
        <v>6.0163198069147486E-3</v>
      </c>
      <c r="C4" s="4">
        <v>6.5465598593735545E-3</v>
      </c>
      <c r="D4" s="4">
        <v>7.0502634146672009E-3</v>
      </c>
      <c r="E4" s="4"/>
      <c r="F4" s="4"/>
      <c r="G4" s="4"/>
      <c r="H4" s="4"/>
      <c r="I4" s="4"/>
      <c r="J4" s="4"/>
      <c r="K4" s="4"/>
      <c r="M4" s="4"/>
    </row>
    <row r="5" spans="1:13" x14ac:dyDescent="0.25">
      <c r="A5" s="1">
        <v>4.0000000000000002E-4</v>
      </c>
      <c r="B5" s="4">
        <v>6.4916926582901692E-3</v>
      </c>
      <c r="C5" s="4">
        <v>8.2458130649344652E-3</v>
      </c>
      <c r="D5" s="4">
        <v>9.8846633795322738E-3</v>
      </c>
      <c r="E5" s="4">
        <v>7.973797729702017E-3</v>
      </c>
      <c r="F5" s="4"/>
      <c r="G5" s="4"/>
      <c r="H5" s="4"/>
      <c r="I5" s="4"/>
      <c r="J5" s="4"/>
      <c r="K5" s="4"/>
      <c r="M5" s="4"/>
    </row>
    <row r="6" spans="1:13" x14ac:dyDescent="0.25">
      <c r="A6" s="1">
        <v>5.0000000000000001E-4</v>
      </c>
      <c r="B6" s="4">
        <v>4.2556789145439308E-3</v>
      </c>
      <c r="C6" s="4">
        <v>6.5389407488745501E-3</v>
      </c>
      <c r="D6" s="4">
        <v>8.3301798305517646E-3</v>
      </c>
      <c r="E6" s="4">
        <v>5.7453342833667011E-3</v>
      </c>
      <c r="F6" s="4">
        <v>5.6911310680097327E-3</v>
      </c>
      <c r="G6" s="4"/>
      <c r="H6" s="4"/>
      <c r="I6" s="4"/>
      <c r="J6" s="4"/>
      <c r="K6" s="4"/>
      <c r="M6" s="4"/>
    </row>
    <row r="7" spans="1:13" x14ac:dyDescent="0.25">
      <c r="A7" s="1">
        <v>5.9999999999999995E-4</v>
      </c>
      <c r="B7" s="4">
        <v>5.2548093830647761E-3</v>
      </c>
      <c r="C7" s="4">
        <v>4.1872862604599497E-3</v>
      </c>
      <c r="D7" s="4">
        <v>5.3560746313471488E-3</v>
      </c>
      <c r="E7" s="4">
        <v>3.3553585446747334E-3</v>
      </c>
      <c r="F7" s="4">
        <v>3.7862635709170335E-3</v>
      </c>
      <c r="G7" s="4">
        <v>2.264171431764609E-3</v>
      </c>
      <c r="H7" s="4"/>
      <c r="I7" s="4"/>
      <c r="J7" s="4"/>
      <c r="K7" s="4"/>
      <c r="M7" s="4"/>
    </row>
    <row r="8" spans="1:13" x14ac:dyDescent="0.25">
      <c r="A8" s="1">
        <v>6.9999999999999999E-4</v>
      </c>
      <c r="B8" s="4">
        <v>2.5553657075290536E-3</v>
      </c>
      <c r="C8" s="4">
        <v>2.5553657075290536E-3</v>
      </c>
      <c r="D8" s="4">
        <v>4.455787695717933E-3</v>
      </c>
      <c r="E8" s="4">
        <v>2.2387505760423907E-3</v>
      </c>
      <c r="F8" s="4">
        <v>3.0686459169222149E-3</v>
      </c>
      <c r="G8" s="4">
        <v>3.524426642002869E-3</v>
      </c>
      <c r="H8" s="4">
        <v>4.1226088338348274E-3</v>
      </c>
      <c r="I8" s="4"/>
      <c r="J8" s="4"/>
      <c r="K8" s="4"/>
      <c r="M8" s="4"/>
    </row>
    <row r="9" spans="1:13" x14ac:dyDescent="0.25">
      <c r="A9" s="1">
        <v>8.0000000000000004E-4</v>
      </c>
      <c r="B9" s="4">
        <v>-1.8351898568743656E-3</v>
      </c>
      <c r="C9" s="4">
        <v>-1.8351898568743656E-3</v>
      </c>
      <c r="D9" s="4">
        <v>-1.6548330592757433E-4</v>
      </c>
      <c r="E9" s="4">
        <v>-1.6548330592757433E-4</v>
      </c>
      <c r="F9" s="4">
        <v>-1.6548330592757433E-4</v>
      </c>
      <c r="G9" s="4">
        <v>-9.2852852560691148E-4</v>
      </c>
      <c r="H9" s="4">
        <v>-5.7671036525764165E-3</v>
      </c>
      <c r="I9" s="4">
        <v>-8.2763125402444647E-3</v>
      </c>
      <c r="J9" s="4"/>
      <c r="K9" s="4"/>
      <c r="M9" s="4"/>
    </row>
    <row r="10" spans="1:13" x14ac:dyDescent="0.25">
      <c r="A10" s="1">
        <v>8.9999999999999998E-4</v>
      </c>
      <c r="B10" s="4">
        <v>-6.3612154535209282E-4</v>
      </c>
      <c r="C10" s="4">
        <v>-6.3612154535209282E-4</v>
      </c>
      <c r="D10" s="4">
        <v>1.2301146596584761E-3</v>
      </c>
      <c r="E10" s="4">
        <v>1.2301146596584761E-3</v>
      </c>
      <c r="F10" s="4">
        <v>1.2301146596584761E-3</v>
      </c>
      <c r="G10" s="4">
        <v>2.232955613699795E-3</v>
      </c>
      <c r="H10" s="4">
        <v>-2.3583868524901688E-3</v>
      </c>
      <c r="I10" s="4">
        <v>-2.3583868524901688E-3</v>
      </c>
      <c r="J10" s="4">
        <v>-1.5670529829396984E-2</v>
      </c>
      <c r="K10" s="4"/>
      <c r="M10" s="4"/>
    </row>
    <row r="11" spans="1:13" x14ac:dyDescent="0.25">
      <c r="A11" s="1">
        <v>1E-3</v>
      </c>
      <c r="B11" s="4">
        <v>2.6670277264755726E-3</v>
      </c>
      <c r="C11" s="4">
        <v>2.6670277264755726E-3</v>
      </c>
      <c r="D11" s="4">
        <v>2.6670277264755726E-3</v>
      </c>
      <c r="E11" s="4">
        <v>2.6670277264755726E-3</v>
      </c>
      <c r="F11" s="4">
        <v>2.6670277264755726E-3</v>
      </c>
      <c r="G11" s="4">
        <v>6.422773269070781E-3</v>
      </c>
      <c r="H11" s="4">
        <v>2.0096054008443805E-3</v>
      </c>
      <c r="I11" s="4">
        <v>2.0096054008443805E-3</v>
      </c>
      <c r="J11" s="4">
        <v>-1.0014562230495357E-2</v>
      </c>
      <c r="K11" s="4">
        <v>-1.0014562230495357E-2</v>
      </c>
      <c r="M11" s="4"/>
    </row>
    <row r="12" spans="1:13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M12" s="4"/>
    </row>
    <row r="13" spans="1:13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M13" s="4"/>
    </row>
    <row r="14" spans="1:13" x14ac:dyDescent="0.25">
      <c r="M14" s="4"/>
    </row>
  </sheetData>
  <conditionalFormatting sqref="B2:L15">
    <cfRule type="cellIs" dxfId="0" priority="1" operator="greaterThan">
      <formula>0.02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75F9-FAC2-4324-BE16-A5265FB60B45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0.86008792389823652</v>
      </c>
    </row>
    <row r="3" spans="1:11" x14ac:dyDescent="0.25">
      <c r="A3" s="1">
        <v>2.0000000000000001E-4</v>
      </c>
      <c r="B3" s="3">
        <v>1.4424436786393571</v>
      </c>
      <c r="C3">
        <v>1.6243790826660021</v>
      </c>
    </row>
    <row r="4" spans="1:11" x14ac:dyDescent="0.25">
      <c r="A4" s="1">
        <v>2.9999999999999997E-4</v>
      </c>
      <c r="B4" s="3">
        <v>1.5563806279986041</v>
      </c>
      <c r="C4">
        <v>1.6548484024425691</v>
      </c>
      <c r="D4">
        <v>1.6796337307406053</v>
      </c>
    </row>
    <row r="5" spans="1:11" x14ac:dyDescent="0.25">
      <c r="A5" s="1">
        <v>4.0000000000000002E-4</v>
      </c>
      <c r="B5" s="3">
        <v>1.5726541699830636</v>
      </c>
      <c r="C5">
        <v>1.9054073776118223</v>
      </c>
      <c r="D5">
        <v>2.1263279881781276</v>
      </c>
      <c r="E5">
        <v>1.6011288352041357</v>
      </c>
    </row>
    <row r="6" spans="1:11" x14ac:dyDescent="0.25">
      <c r="A6" s="1">
        <v>5.0000000000000001E-4</v>
      </c>
      <c r="B6" s="3">
        <v>0.94512502353865291</v>
      </c>
      <c r="C6">
        <v>1.3538334032447852</v>
      </c>
      <c r="D6">
        <v>1.6438767371819631</v>
      </c>
      <c r="E6">
        <v>1.0446235948188685</v>
      </c>
      <c r="F6">
        <v>1.00408273440175</v>
      </c>
    </row>
    <row r="7" spans="1:11" x14ac:dyDescent="0.25">
      <c r="A7" s="1">
        <v>5.9999999999999995E-4</v>
      </c>
      <c r="B7" s="3">
        <v>0.98322825635996258</v>
      </c>
      <c r="C7">
        <v>0.7588677500993436</v>
      </c>
      <c r="D7">
        <v>0.91163911152845833</v>
      </c>
      <c r="E7">
        <v>0.53001972784070772</v>
      </c>
      <c r="F7">
        <v>0.56195611085410113</v>
      </c>
      <c r="G7">
        <v>0.30954077703537453</v>
      </c>
    </row>
    <row r="8" spans="1:11" x14ac:dyDescent="0.25">
      <c r="A8" s="1">
        <v>6.9999999999999999E-4</v>
      </c>
      <c r="B8" s="3">
        <v>0.35127275459413559</v>
      </c>
      <c r="C8">
        <v>0.35127275459413559</v>
      </c>
      <c r="D8">
        <v>0.54421597079580109</v>
      </c>
      <c r="E8">
        <v>0.26725588485024127</v>
      </c>
      <c r="F8">
        <v>0.35432628972512259</v>
      </c>
      <c r="G8">
        <v>0.37390252576560851</v>
      </c>
      <c r="H8">
        <v>0.414506305586056</v>
      </c>
    </row>
    <row r="9" spans="1:11" x14ac:dyDescent="0.25">
      <c r="A9" s="1">
        <v>8.0000000000000004E-4</v>
      </c>
      <c r="B9" s="3">
        <v>-0.25990889613621659</v>
      </c>
      <c r="C9">
        <v>-0.25990889613621659</v>
      </c>
      <c r="D9">
        <v>-2.0316717517377333E-2</v>
      </c>
      <c r="E9">
        <v>-2.0316717517377333E-2</v>
      </c>
      <c r="F9">
        <v>-2.0316717517377333E-2</v>
      </c>
      <c r="G9">
        <v>-0.10520429914292183</v>
      </c>
      <c r="H9">
        <v>-0.58612619229046858</v>
      </c>
      <c r="I9">
        <v>-0.77199553852945757</v>
      </c>
    </row>
    <row r="10" spans="1:11" x14ac:dyDescent="0.25">
      <c r="A10" s="1">
        <v>8.9999999999999998E-4</v>
      </c>
      <c r="B10" s="3">
        <v>-9.5692512048739978E-2</v>
      </c>
      <c r="C10">
        <v>-9.5692512048739978E-2</v>
      </c>
      <c r="D10">
        <v>0.16243154949360752</v>
      </c>
      <c r="E10">
        <v>0.16243154949360752</v>
      </c>
      <c r="F10">
        <v>0.16243154949360752</v>
      </c>
      <c r="G10">
        <v>0.24310976818272437</v>
      </c>
      <c r="H10">
        <v>-0.22834561538879131</v>
      </c>
      <c r="I10">
        <v>-0.22834561538879131</v>
      </c>
      <c r="J10">
        <v>-1.2096590886584919</v>
      </c>
    </row>
    <row r="11" spans="1:11" x14ac:dyDescent="0.25">
      <c r="A11" s="1">
        <v>1E-3</v>
      </c>
      <c r="B11" s="3">
        <v>0.28479230165758274</v>
      </c>
      <c r="C11">
        <v>0.28479230165758274</v>
      </c>
      <c r="D11">
        <v>0.28479230165758274</v>
      </c>
      <c r="E11">
        <v>0.28479230165758274</v>
      </c>
      <c r="F11">
        <v>0.28479230165758274</v>
      </c>
      <c r="G11">
        <v>0.56585956407301008</v>
      </c>
      <c r="H11">
        <v>0.15636926612293062</v>
      </c>
      <c r="I11">
        <v>0.15636926612293062</v>
      </c>
      <c r="J11">
        <v>-0.47877951929646612</v>
      </c>
      <c r="K11">
        <v>-0.47877951929646612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AE63-7BC4-40E8-95B5-67443816CA6C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5" width="8.7109375" bestFit="1" customWidth="1"/>
    <col min="6" max="10" width="7.7109375" bestFit="1" customWidth="1"/>
    <col min="11" max="11" width="6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-283.00499999997442</v>
      </c>
    </row>
    <row r="3" spans="1:11" x14ac:dyDescent="0.25">
      <c r="A3" s="1">
        <v>2.0000000000000001E-4</v>
      </c>
      <c r="B3" s="2">
        <v>-277.77499999998457</v>
      </c>
      <c r="C3">
        <v>-277.77499999998457</v>
      </c>
    </row>
    <row r="4" spans="1:11" x14ac:dyDescent="0.25">
      <c r="A4" s="1">
        <v>2.9999999999999997E-4</v>
      </c>
      <c r="B4" s="2">
        <v>-241.30499999997565</v>
      </c>
      <c r="C4">
        <v>-241.30499999997565</v>
      </c>
      <c r="D4">
        <v>-241.30499999997565</v>
      </c>
    </row>
    <row r="5" spans="1:11" x14ac:dyDescent="0.25">
      <c r="A5" s="1">
        <v>4.0000000000000002E-4</v>
      </c>
      <c r="B5" s="2">
        <v>-224.29499999999186</v>
      </c>
      <c r="C5">
        <v>-224.29499999999186</v>
      </c>
      <c r="D5">
        <v>-224.29499999999189</v>
      </c>
      <c r="E5">
        <v>-242.60500000000144</v>
      </c>
    </row>
    <row r="6" spans="1:11" x14ac:dyDescent="0.25">
      <c r="A6" s="1">
        <v>5.0000000000000001E-4</v>
      </c>
      <c r="B6" s="2">
        <v>-209.7500000000004</v>
      </c>
      <c r="C6">
        <v>-209.7500000000004</v>
      </c>
      <c r="D6">
        <v>-209.7500000000004</v>
      </c>
      <c r="E6">
        <v>-210.15000000001118</v>
      </c>
      <c r="F6">
        <v>-221.5600000000033</v>
      </c>
    </row>
    <row r="7" spans="1:11" x14ac:dyDescent="0.25">
      <c r="A7" s="1">
        <v>5.9999999999999995E-4</v>
      </c>
      <c r="B7" s="2">
        <v>-208.1200000000245</v>
      </c>
      <c r="C7">
        <v>-208.1200000000245</v>
      </c>
      <c r="D7">
        <v>-208.12000000002456</v>
      </c>
      <c r="E7">
        <v>-230.0500000000217</v>
      </c>
      <c r="F7">
        <v>-230.0500000000217</v>
      </c>
      <c r="G7">
        <v>-200.65999999999622</v>
      </c>
    </row>
    <row r="8" spans="1:11" x14ac:dyDescent="0.25">
      <c r="A8" s="1">
        <v>6.9999999999999999E-4</v>
      </c>
      <c r="B8" s="2">
        <v>-200.34000000002865</v>
      </c>
      <c r="C8">
        <v>-200.34000000002865</v>
      </c>
      <c r="D8">
        <v>-200.34000000002874</v>
      </c>
      <c r="E8">
        <v>-200.34000000002868</v>
      </c>
      <c r="F8">
        <v>-200.34000000002868</v>
      </c>
      <c r="G8">
        <v>-153.52000000001843</v>
      </c>
      <c r="H8">
        <v>-153.52000000001843</v>
      </c>
    </row>
    <row r="9" spans="1:11" x14ac:dyDescent="0.25">
      <c r="A9" s="1">
        <v>8.0000000000000004E-4</v>
      </c>
      <c r="B9" s="2">
        <v>-128.71000000001919</v>
      </c>
      <c r="C9">
        <v>-128.71000000001919</v>
      </c>
      <c r="D9">
        <v>-128.71000000001919</v>
      </c>
      <c r="E9">
        <v>-128.71000000001919</v>
      </c>
      <c r="F9">
        <v>-128.71000000001919</v>
      </c>
      <c r="G9">
        <v>-118.71000000002709</v>
      </c>
      <c r="H9">
        <v>-118.71000000002708</v>
      </c>
      <c r="I9">
        <v>-140.19000000003484</v>
      </c>
    </row>
    <row r="10" spans="1:11" x14ac:dyDescent="0.25">
      <c r="A10" s="1">
        <v>8.9999999999999998E-4</v>
      </c>
      <c r="B10" s="2">
        <v>-107.49000000000815</v>
      </c>
      <c r="C10">
        <v>-107.49000000000815</v>
      </c>
      <c r="D10">
        <v>-106.39000000001094</v>
      </c>
      <c r="E10">
        <v>-106.39000000001094</v>
      </c>
      <c r="F10">
        <v>-106.39000000001094</v>
      </c>
      <c r="G10">
        <v>-71.6950000000042</v>
      </c>
      <c r="H10">
        <v>-75.725000000018497</v>
      </c>
      <c r="I10">
        <v>-75.725000000018497</v>
      </c>
      <c r="J10">
        <v>-155.67000000002835</v>
      </c>
    </row>
    <row r="11" spans="1:11" x14ac:dyDescent="0.25">
      <c r="A11" s="1">
        <v>1E-3</v>
      </c>
      <c r="B11" s="2">
        <v>-106.39000000001094</v>
      </c>
      <c r="C11">
        <v>-106.39000000001094</v>
      </c>
      <c r="D11">
        <v>-106.39000000001094</v>
      </c>
      <c r="E11">
        <v>-106.39000000001094</v>
      </c>
      <c r="F11">
        <v>-106.39000000001094</v>
      </c>
      <c r="G11">
        <v>-49.840000000021085</v>
      </c>
      <c r="H11">
        <v>-49.840000000021071</v>
      </c>
      <c r="I11">
        <v>-49.840000000021071</v>
      </c>
      <c r="J11">
        <v>-82.910000000019167</v>
      </c>
      <c r="K11">
        <v>-82.910000000019167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2026-08-08T18:51:31Z</dcterms:created>
  <dcterms:modified xsi:type="dcterms:W3CDTF">2026-08-08T19:11:48Z</dcterms:modified>
</cp:coreProperties>
</file>