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5387890E-0867-4DF0-96C3-DEB55519D207}" xr6:coauthVersionLast="47" xr6:coauthVersionMax="47" xr10:uidLastSave="{00000000-0000-0000-0000-000000000000}"/>
  <bookViews>
    <workbookView xWindow="552" yWindow="1188" windowWidth="18684" windowHeight="10452" firstSheet="3" activeTab="3" xr2:uid="{CD58867D-4434-49B7-8881-39A6C7092CA8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<sst xmlns="http://schemas.openxmlformats.org/spreadsheetml/2006/main" count="69" uniqueCount="65">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</sst>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7B11-C2ED-46F1-9D3A-CC68E37B6753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1072.2699999999504</v>
      </c>
      <c r="C4">
        <v>68.699999999998852</v>
      </c>
      <c r="D4">
        <v>60.959999999998558</v>
      </c>
      <c r="E4">
        <v>60.959999999998558</v>
      </c>
      <c r="F4">
        <v>294.87999999998351</v>
      </c>
      <c r="G4">
        <v>287.13999999998327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58</v>
      </c>
      <c r="B5">
        <v>37104.415080645158</v>
      </c>
      <c r="C5">
        <v>3224.7786290322583</v>
      </c>
      <c r="D5">
        <v>1612.3199193548387</v>
      </c>
      <c r="E5">
        <v>1612.3199193548387</v>
      </c>
      <c r="F5">
        <v>9677.7807258064513</v>
      </c>
      <c r="G5">
        <v>8065.3220161290328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59</v>
      </c>
      <c r="B6">
        <v>5.825981396827111E-2</v>
      </c>
      <c r="C6">
        <v>4.2948436445561747E-2</v>
      </c>
      <c r="D6">
        <v>7.622268913552406E-2</v>
      </c>
      <c r="E6">
        <v>7.622268913552406E-2</v>
      </c>
      <c r="F6">
        <v>6.1427107809412448E-2</v>
      </c>
      <c r="G6">
        <v>7.177323346077609E-2</v>
      </c>
    </row>
    <row r="7" spans="1:56" x14ac:dyDescent="0.3">
      <c r="A7" t="s">
        <v>60</v>
      </c>
      <c r="B7">
        <v>3.7157765304136636</v>
      </c>
      <c r="C7">
        <v>1.0819581963138132</v>
      </c>
      <c r="D7">
        <v>1.1354094227088385</v>
      </c>
      <c r="E7">
        <v>1.1354094227088385</v>
      </c>
      <c r="F7">
        <v>2.2931021735185673</v>
      </c>
      <c r="G7">
        <v>2.3137365181435721</v>
      </c>
    </row>
    <row r="8" spans="1:56" x14ac:dyDescent="0.3">
      <c r="A8" t="s">
        <v>61</v>
      </c>
      <c r="B8">
        <v>-73.690000000005739</v>
      </c>
      <c r="C8">
        <v>-13.885000000000002</v>
      </c>
      <c r="D8">
        <v>-13.885000000000002</v>
      </c>
      <c r="E8">
        <v>-13.885000000000002</v>
      </c>
      <c r="F8">
        <v>-13.89500000000001</v>
      </c>
      <c r="G8">
        <v>-13.89500000000001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62</v>
      </c>
      <c r="B9">
        <v>46</v>
      </c>
      <c r="C9">
        <v>23</v>
      </c>
      <c r="D9">
        <v>22</v>
      </c>
      <c r="E9">
        <v>22</v>
      </c>
      <c r="F9">
        <v>29</v>
      </c>
      <c r="G9">
        <v>28</v>
      </c>
      <c r="H9">
        <v>20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  <c r="O9">
        <v>20</v>
      </c>
      <c r="P9">
        <v>20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</row>
    <row r="10" spans="1:56" x14ac:dyDescent="0.3">
      <c r="A10" t="s">
        <v>63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8B9C-9E1D-4949-AB57-95B6F395D7A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3" width="7" bestFit="1" customWidth="1"/>
    <col min="4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1072.2699999999504</v>
      </c>
    </row>
    <row r="3" spans="1:11" x14ac:dyDescent="0.3">
      <c r="A3" s="1">
        <v>1E-3</v>
      </c>
      <c r="B3" s="2">
        <v>294.87999999998351</v>
      </c>
      <c r="C3">
        <v>287.13999999998327</v>
      </c>
    </row>
    <row r="4" spans="1:11" x14ac:dyDescent="0.3">
      <c r="A4" s="1">
        <v>1.5E-3</v>
      </c>
      <c r="B4" s="2">
        <v>68.699999999998852</v>
      </c>
      <c r="C4">
        <v>60.959999999998558</v>
      </c>
      <c r="D4">
        <v>60.959999999998558</v>
      </c>
    </row>
    <row r="5" spans="1:11" x14ac:dyDescent="0.3">
      <c r="A5" s="1">
        <v>2E-3</v>
      </c>
      <c r="B5" s="2">
        <v>0</v>
      </c>
      <c r="C5">
        <v>0</v>
      </c>
      <c r="D5">
        <v>0</v>
      </c>
      <c r="E5">
        <v>0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98CA-DF7D-4E5A-B0B2-8B58C1E06682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4" width="12" bestFit="1" customWidth="1"/>
    <col min="5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37104.415080645158</v>
      </c>
    </row>
    <row r="3" spans="1:11" x14ac:dyDescent="0.3">
      <c r="A3" s="1">
        <v>1E-3</v>
      </c>
      <c r="B3" s="2">
        <v>9677.7807258064513</v>
      </c>
      <c r="C3">
        <v>8065.3220161290328</v>
      </c>
    </row>
    <row r="4" spans="1:11" x14ac:dyDescent="0.3">
      <c r="A4" s="1">
        <v>1.5E-3</v>
      </c>
      <c r="B4" s="2">
        <v>3224.7786290322583</v>
      </c>
      <c r="C4">
        <v>1612.3199193548387</v>
      </c>
      <c r="D4">
        <v>1612.3199193548387</v>
      </c>
    </row>
    <row r="5" spans="1:11" x14ac:dyDescent="0.3">
      <c r="A5" s="1">
        <v>2E-3</v>
      </c>
      <c r="B5" s="2">
        <v>0</v>
      </c>
      <c r="C5">
        <v>0</v>
      </c>
      <c r="D5">
        <v>0</v>
      </c>
      <c r="E5">
        <v>0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E09B-A124-496B-9669-24D246C80EA5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3" sqref="D13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5.825981396827111E-2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1E-3</v>
      </c>
      <c r="B3" s="1">
        <v>6.1427107809412448E-2</v>
      </c>
      <c r="C3" s="1">
        <v>7.177323346077609E-2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1.5E-3</v>
      </c>
      <c r="B4" s="1">
        <v>4.2948436445561747E-2</v>
      </c>
      <c r="C4" s="1">
        <v>7.622268913552406E-2</v>
      </c>
      <c r="D4" s="1">
        <v>7.622268913552406E-2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2E-3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2.5000000000000001E-3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>
        <v>3.0000000000000001E-3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>
        <v>3.5000000000000001E-3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>
        <v>4.0000000000000001E-3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>
        <v>4.4999999999999997E-3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>
        <v>5.0000000000000001E-3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4F97-20AD-4AB0-8676-28ECCAEC98F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1" sqref="C11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3.7157765304136636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1E-3</v>
      </c>
      <c r="B3" s="3">
        <v>2.2931021735185673</v>
      </c>
      <c r="C3" s="3">
        <v>2.3137365181435721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1.5E-3</v>
      </c>
      <c r="B4" s="3">
        <v>1.0819581963138132</v>
      </c>
      <c r="C4" s="3">
        <v>1.1354094227088385</v>
      </c>
      <c r="D4" s="3">
        <v>1.1354094227088385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2E-3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1">
        <v>2.5000000000000001E-3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>
        <v>3.0000000000000001E-3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>
        <v>3.5000000000000001E-3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1">
        <v>4.0000000000000001E-3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1">
        <v>4.4999999999999997E-3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1">
        <v>5.0000000000000001E-3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B5B1-FFAE-4CD6-A4D2-87165CE70B7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4" width="7.6640625" bestFit="1" customWidth="1"/>
    <col min="5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-73.690000000005739</v>
      </c>
    </row>
    <row r="3" spans="1:11" x14ac:dyDescent="0.3">
      <c r="A3" s="1">
        <v>1E-3</v>
      </c>
      <c r="B3" s="2">
        <v>-13.89500000000001</v>
      </c>
      <c r="C3">
        <v>-13.89500000000001</v>
      </c>
    </row>
    <row r="4" spans="1:11" x14ac:dyDescent="0.3">
      <c r="A4" s="1">
        <v>1.5E-3</v>
      </c>
      <c r="B4" s="2">
        <v>-13.885000000000002</v>
      </c>
      <c r="C4">
        <v>-13.885000000000002</v>
      </c>
      <c r="D4">
        <v>-13.885000000000002</v>
      </c>
    </row>
    <row r="5" spans="1:11" x14ac:dyDescent="0.3">
      <c r="A5" s="1">
        <v>2E-3</v>
      </c>
      <c r="B5" s="2">
        <v>0</v>
      </c>
      <c r="C5">
        <v>0</v>
      </c>
      <c r="D5">
        <v>0</v>
      </c>
      <c r="E5">
        <v>0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2026-08-07T18:10:24Z</dcterms:created>
  <dcterms:modified xsi:type="dcterms:W3CDTF">2026-08-07T19:35:19Z</dcterms:modified>
</cp:coreProperties>
</file>