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232A64C7-B19F-410F-9B5F-2BB64748748D}" xr6:coauthVersionLast="47" xr6:coauthVersionMax="47" xr10:uidLastSave="{00000000-0000-0000-0000-000000000000}"/>
  <bookViews>
    <workbookView xWindow="510" yWindow="3510" windowWidth="28290" windowHeight="12210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P143" i="30"/>
  <c r="Q143" i="30" s="1"/>
  <c r="R143" i="30" s="1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K154" i="12"/>
  <c r="L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J157" i="12"/>
  <c r="L157" i="12" s="1"/>
  <c r="K157" i="12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M158" i="5"/>
  <c r="O158" i="5" s="1"/>
  <c r="N158" i="5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M134" i="5"/>
  <c r="N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M136" i="5"/>
  <c r="O136" i="5" s="1"/>
  <c r="N136" i="5"/>
  <c r="P136" i="5"/>
  <c r="J137" i="5"/>
  <c r="K137" i="5" s="1"/>
  <c r="D137" i="5" s="1"/>
  <c r="L137" i="5"/>
  <c r="M137" i="5"/>
  <c r="O137" i="5" s="1"/>
  <c r="N137" i="5"/>
  <c r="P137" i="5"/>
  <c r="J140" i="5"/>
  <c r="K140" i="5" s="1"/>
  <c r="D140" i="5" s="1"/>
  <c r="L140" i="5"/>
  <c r="N140" i="5" s="1"/>
  <c r="M140" i="5"/>
  <c r="O140" i="5"/>
  <c r="P140" i="5"/>
  <c r="J141" i="5"/>
  <c r="K141" i="5" s="1"/>
  <c r="D141" i="5" s="1"/>
  <c r="L141" i="5"/>
  <c r="M141" i="5"/>
  <c r="O141" i="5" s="1"/>
  <c r="N141" i="5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M143" i="5"/>
  <c r="O143" i="5" s="1"/>
  <c r="N143" i="5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M147" i="5"/>
  <c r="O147" i="5" s="1"/>
  <c r="N147" i="5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/>
  <c r="K107" i="10"/>
  <c r="I108" i="10"/>
  <c r="K108" i="10"/>
  <c r="I109" i="10"/>
  <c r="J109" i="10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50" i="30" l="1"/>
  <c r="R150" i="30" s="1"/>
  <c r="Q149" i="30"/>
  <c r="R149" i="30" s="1"/>
  <c r="Q157" i="30"/>
  <c r="R157" i="30"/>
  <c r="Q152" i="30"/>
  <c r="R152" i="30" s="1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J99" i="10"/>
  <c r="D99" i="10" s="1"/>
  <c r="J98" i="10"/>
  <c r="D98" i="10" s="1"/>
  <c r="Q102" i="10"/>
  <c r="R102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R30" i="30" s="1"/>
  <c r="P31" i="30"/>
  <c r="P32" i="30"/>
  <c r="P36" i="30"/>
  <c r="P37" i="30"/>
  <c r="R37" i="30" s="1"/>
  <c r="P38" i="30"/>
  <c r="R38" i="30" s="1"/>
  <c r="P39" i="30"/>
  <c r="R39" i="30" s="1"/>
  <c r="P43" i="30"/>
  <c r="Q43" i="30" s="1"/>
  <c r="P44" i="30"/>
  <c r="P45" i="30"/>
  <c r="R45" i="30" s="1"/>
  <c r="P46" i="30"/>
  <c r="P47" i="30"/>
  <c r="Q47" i="30" s="1"/>
  <c r="P50" i="30"/>
  <c r="R50" i="30" s="1"/>
  <c r="P51" i="30"/>
  <c r="R51" i="30" s="1"/>
  <c r="P52" i="30"/>
  <c r="R52" i="30" s="1"/>
  <c r="P53" i="30"/>
  <c r="Q53" i="30" s="1"/>
  <c r="P54" i="30"/>
  <c r="Q54" i="30" s="1"/>
  <c r="P57" i="30"/>
  <c r="P58" i="30"/>
  <c r="Q58" i="30" s="1"/>
  <c r="P59" i="30"/>
  <c r="P60" i="30"/>
  <c r="P61" i="30"/>
  <c r="P64" i="30"/>
  <c r="Q64" i="30" s="1"/>
  <c r="P65" i="30"/>
  <c r="P66" i="30"/>
  <c r="Q66" i="30" s="1"/>
  <c r="P67" i="30"/>
  <c r="P68" i="30"/>
  <c r="R68" i="30" s="1"/>
  <c r="P71" i="30"/>
  <c r="P72" i="30"/>
  <c r="P73" i="30"/>
  <c r="P74" i="30"/>
  <c r="P75" i="30"/>
  <c r="P78" i="30"/>
  <c r="Q78" i="30" s="1"/>
  <c r="P79" i="30"/>
  <c r="R79" i="30" s="1"/>
  <c r="P80" i="30"/>
  <c r="Q80" i="30" s="1"/>
  <c r="P81" i="30"/>
  <c r="P82" i="30"/>
  <c r="P85" i="30"/>
  <c r="R85" i="30" s="1"/>
  <c r="P86" i="30"/>
  <c r="R86" i="30" s="1"/>
  <c r="P87" i="30"/>
  <c r="Q87" i="30" s="1"/>
  <c r="P88" i="30"/>
  <c r="P89" i="30"/>
  <c r="R89" i="30" s="1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Q114" i="30" s="1"/>
  <c r="P115" i="30"/>
  <c r="P116" i="30"/>
  <c r="P120" i="30"/>
  <c r="P121" i="30"/>
  <c r="P122" i="30"/>
  <c r="P123" i="30"/>
  <c r="P124" i="30"/>
  <c r="P127" i="30"/>
  <c r="P128" i="30"/>
  <c r="P129" i="30"/>
  <c r="P130" i="30"/>
  <c r="P134" i="30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R134" i="30" l="1"/>
  <c r="R135" i="30"/>
  <c r="R75" i="30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9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M152" i="30" s="1"/>
  <c r="L151" i="30"/>
  <c r="K151" i="30"/>
  <c r="J151" i="30"/>
  <c r="H151" i="30"/>
  <c r="G151" i="30"/>
  <c r="F151" i="30"/>
  <c r="D151" i="30"/>
  <c r="C151" i="30"/>
  <c r="M151" i="30" s="1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M99" i="30" s="1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N152" i="30" l="1"/>
  <c r="O152" i="30" s="1"/>
  <c r="F60" i="30"/>
  <c r="M81" i="12"/>
  <c r="J81" i="12"/>
  <c r="L81" i="12" s="1"/>
  <c r="I81" i="12"/>
  <c r="K81" i="12" s="1"/>
  <c r="J60" i="30"/>
  <c r="C33" i="30"/>
  <c r="H25" i="30"/>
  <c r="K58" i="10"/>
  <c r="D56" i="1" l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C23" i="4"/>
  <c r="E23" i="4" s="1"/>
  <c r="C15" i="12"/>
  <c r="E15" i="12" s="1"/>
  <c r="B16" i="5" l="1"/>
  <c r="B16" i="3"/>
  <c r="B16" i="2"/>
  <c r="B16" i="16"/>
  <c r="B16" i="7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B20" i="1"/>
  <c r="B20" i="16"/>
  <c r="B20" i="11"/>
  <c r="B20" i="5"/>
  <c r="B20" i="2"/>
  <c r="B20" i="4"/>
  <c r="C27" i="4"/>
  <c r="C19" i="12"/>
  <c r="A21" i="29"/>
  <c r="A20" i="34" s="1"/>
  <c r="B22" i="29"/>
  <c r="B21" i="34" s="1"/>
  <c r="A19" i="16" l="1"/>
  <c r="A19" i="10"/>
  <c r="A19" i="12"/>
  <c r="B20" i="34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A21" i="30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B21" i="1"/>
  <c r="A20" i="1"/>
  <c r="C28" i="4"/>
  <c r="B21" i="7"/>
  <c r="B21" i="4"/>
  <c r="B21" i="16"/>
  <c r="B21" i="12"/>
  <c r="B21" i="10"/>
  <c r="B21" i="2"/>
  <c r="B21" i="11"/>
  <c r="B21" i="5"/>
  <c r="B21" i="3"/>
  <c r="A20" i="12"/>
  <c r="A20" i="10"/>
  <c r="A20" i="11"/>
  <c r="A20" i="3"/>
  <c r="A20" i="5"/>
  <c r="A20" i="7"/>
  <c r="A20" i="4"/>
  <c r="A20" i="16"/>
  <c r="A20" i="2"/>
  <c r="C20" i="12"/>
  <c r="B23" i="29"/>
  <c r="B22" i="34" s="1"/>
  <c r="A22" i="29"/>
  <c r="A21" i="34" s="1"/>
  <c r="I82" i="29" l="1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A22" i="30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A21" i="1"/>
  <c r="B22" i="1"/>
  <c r="B22" i="2"/>
  <c r="B22" i="3"/>
  <c r="B22" i="4"/>
  <c r="B22" i="12"/>
  <c r="B22" i="10"/>
  <c r="B22" i="11"/>
  <c r="B22" i="5"/>
  <c r="B22" i="7"/>
  <c r="B22" i="16"/>
  <c r="C29" i="4"/>
  <c r="E29" i="4" s="1"/>
  <c r="A21" i="4"/>
  <c r="A21" i="7"/>
  <c r="A21" i="16"/>
  <c r="A21" i="12"/>
  <c r="A21" i="10"/>
  <c r="A21" i="11"/>
  <c r="A21" i="3"/>
  <c r="A21" i="5"/>
  <c r="A21" i="2"/>
  <c r="C21" i="12"/>
  <c r="E21" i="12" s="1"/>
  <c r="A23" i="29"/>
  <c r="A22" i="34" s="1"/>
  <c r="B24" i="29"/>
  <c r="B23" i="34" s="1"/>
  <c r="E50" i="7" l="1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A23" i="30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B23" i="1"/>
  <c r="A22" i="1"/>
  <c r="C30" i="4"/>
  <c r="E30" i="4" s="1"/>
  <c r="B23" i="3"/>
  <c r="B23" i="11"/>
  <c r="B23" i="5"/>
  <c r="B23" i="7"/>
  <c r="B23" i="4"/>
  <c r="B23" i="12"/>
  <c r="B23" i="10"/>
  <c r="B23" i="2"/>
  <c r="B23" i="16"/>
  <c r="A22" i="2"/>
  <c r="A22" i="4"/>
  <c r="A22" i="16"/>
  <c r="A22" i="12"/>
  <c r="A22" i="10"/>
  <c r="A22" i="3"/>
  <c r="A22" i="7"/>
  <c r="A22" i="11"/>
  <c r="A22" i="5"/>
  <c r="C22" i="12"/>
  <c r="E22" i="12" s="1"/>
  <c r="B25" i="29"/>
  <c r="B24" i="34" s="1"/>
  <c r="A24" i="29"/>
  <c r="A23" i="34" s="1"/>
  <c r="E51" i="7" l="1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A24" i="30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A23" i="1"/>
  <c r="B24" i="1"/>
  <c r="B24" i="16"/>
  <c r="B24" i="12"/>
  <c r="B24" i="10"/>
  <c r="B24" i="4"/>
  <c r="B24" i="7"/>
  <c r="B24" i="11"/>
  <c r="B24" i="5"/>
  <c r="B24" i="3"/>
  <c r="B24" i="2"/>
  <c r="C31" i="4"/>
  <c r="E31" i="4" s="1"/>
  <c r="A23" i="11"/>
  <c r="A23" i="5"/>
  <c r="A23" i="2"/>
  <c r="A23" i="3"/>
  <c r="A23" i="7"/>
  <c r="A23" i="16"/>
  <c r="A23" i="10"/>
  <c r="A23" i="12"/>
  <c r="A23" i="4"/>
  <c r="C23" i="12"/>
  <c r="E23" i="12" s="1"/>
  <c r="A25" i="29"/>
  <c r="A24" i="34" s="1"/>
  <c r="B26" i="29"/>
  <c r="B25" i="34" s="1"/>
  <c r="E52" i="7" l="1"/>
  <c r="O52" i="7"/>
  <c r="A25" i="30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B25" i="1"/>
  <c r="A24" i="1"/>
  <c r="A24" i="12"/>
  <c r="A24" i="10"/>
  <c r="A24" i="4"/>
  <c r="A24" i="11"/>
  <c r="A24" i="5"/>
  <c r="A24" i="7"/>
  <c r="A24" i="16"/>
  <c r="A24" i="3"/>
  <c r="A24" i="2"/>
  <c r="C32" i="4"/>
  <c r="E32" i="4" s="1"/>
  <c r="B25" i="7"/>
  <c r="B25" i="3"/>
  <c r="B25" i="16"/>
  <c r="B25" i="12"/>
  <c r="B25" i="10"/>
  <c r="B25" i="2"/>
  <c r="B25" i="4"/>
  <c r="B25" i="11"/>
  <c r="B25" i="5"/>
  <c r="C24" i="12"/>
  <c r="E24" i="12" s="1"/>
  <c r="B27" i="29"/>
  <c r="B26" i="34" s="1"/>
  <c r="A26" i="29"/>
  <c r="A25" i="34" s="1"/>
  <c r="I86" i="29" l="1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A26" i="30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A25" i="1"/>
  <c r="B26" i="1"/>
  <c r="B26" i="4"/>
  <c r="B26" i="2"/>
  <c r="B26" i="12"/>
  <c r="B26" i="10"/>
  <c r="B26" i="11"/>
  <c r="B26" i="3"/>
  <c r="B26" i="5"/>
  <c r="B26" i="7"/>
  <c r="B26" i="16"/>
  <c r="C33" i="4"/>
  <c r="A25" i="7"/>
  <c r="A25" i="16"/>
  <c r="A25" i="12"/>
  <c r="A25" i="10"/>
  <c r="A25" i="3"/>
  <c r="A25" i="4"/>
  <c r="A25" i="11"/>
  <c r="A25" i="2"/>
  <c r="A25" i="5"/>
  <c r="C25" i="12"/>
  <c r="E25" i="12" s="1"/>
  <c r="A27" i="29"/>
  <c r="A26" i="34" s="1"/>
  <c r="B28" i="29"/>
  <c r="B27" i="34" s="1"/>
  <c r="E24" i="3" l="1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A27" i="30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B27" i="1"/>
  <c r="A26" i="1"/>
  <c r="C34" i="4"/>
  <c r="B27" i="11"/>
  <c r="B27" i="5"/>
  <c r="B27" i="4"/>
  <c r="B27" i="7"/>
  <c r="B27" i="3"/>
  <c r="B27" i="12"/>
  <c r="B27" i="10"/>
  <c r="B27" i="2"/>
  <c r="B27" i="16"/>
  <c r="A26" i="3"/>
  <c r="A26" i="2"/>
  <c r="A26" i="16"/>
  <c r="A26" i="12"/>
  <c r="A26" i="10"/>
  <c r="A26" i="4"/>
  <c r="A26" i="7"/>
  <c r="A26" i="11"/>
  <c r="A26" i="5"/>
  <c r="C26" i="12"/>
  <c r="B29" i="29"/>
  <c r="B28" i="34" s="1"/>
  <c r="A28" i="29"/>
  <c r="A27" i="34" s="1"/>
  <c r="H29" i="29" l="1"/>
  <c r="C27" i="11"/>
  <c r="E90" i="29"/>
  <c r="C88" i="7"/>
  <c r="E88" i="7" s="1"/>
  <c r="C29" i="29"/>
  <c r="C27" i="3"/>
  <c r="L29" i="29"/>
  <c r="A28" i="30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A27" i="1"/>
  <c r="B28" i="1"/>
  <c r="C35" i="4"/>
  <c r="E35" i="4" s="1"/>
  <c r="A27" i="11"/>
  <c r="A27" i="5"/>
  <c r="A27" i="2"/>
  <c r="A27" i="4"/>
  <c r="A27" i="7"/>
  <c r="A27" i="3"/>
  <c r="A27" i="16"/>
  <c r="A27" i="10"/>
  <c r="A27" i="12"/>
  <c r="B28" i="16"/>
  <c r="B28" i="12"/>
  <c r="B28" i="10"/>
  <c r="B28" i="3"/>
  <c r="B28" i="7"/>
  <c r="B28" i="11"/>
  <c r="B28" i="5"/>
  <c r="B28" i="2"/>
  <c r="B28" i="4"/>
  <c r="C27" i="12"/>
  <c r="A29" i="29"/>
  <c r="A28" i="34" s="1"/>
  <c r="B30" i="29"/>
  <c r="B29" i="34" s="1"/>
  <c r="D30" i="29" l="1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A29" i="30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A28" i="1"/>
  <c r="B29" i="1"/>
  <c r="B29" i="7"/>
  <c r="B29" i="4"/>
  <c r="B29" i="16"/>
  <c r="B29" i="12"/>
  <c r="B29" i="10"/>
  <c r="B29" i="2"/>
  <c r="B29" i="11"/>
  <c r="B29" i="5"/>
  <c r="B29" i="3"/>
  <c r="A28" i="12"/>
  <c r="A28" i="10"/>
  <c r="A28" i="11"/>
  <c r="A28" i="3"/>
  <c r="A28" i="5"/>
  <c r="A28" i="7"/>
  <c r="A28" i="4"/>
  <c r="A28" i="16"/>
  <c r="A28" i="2"/>
  <c r="C28" i="12"/>
  <c r="B31" i="29"/>
  <c r="B30" i="34" s="1"/>
  <c r="A30" i="29"/>
  <c r="A29" i="34" s="1"/>
  <c r="E57" i="7" l="1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A30" i="30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B30" i="1"/>
  <c r="A29" i="1"/>
  <c r="A29" i="4"/>
  <c r="A29" i="7"/>
  <c r="A29" i="16"/>
  <c r="A29" i="12"/>
  <c r="A29" i="10"/>
  <c r="A29" i="11"/>
  <c r="A29" i="3"/>
  <c r="A29" i="2"/>
  <c r="A29" i="5"/>
  <c r="B30" i="2"/>
  <c r="B30" i="3"/>
  <c r="B30" i="4"/>
  <c r="B30" i="12"/>
  <c r="B30" i="10"/>
  <c r="B30" i="11"/>
  <c r="B30" i="5"/>
  <c r="B30" i="7"/>
  <c r="B30" i="16"/>
  <c r="C29" i="12"/>
  <c r="E29" i="12" s="1"/>
  <c r="A31" i="29"/>
  <c r="A30" i="34" s="1"/>
  <c r="B32" i="29"/>
  <c r="B31" i="34" s="1"/>
  <c r="E58" i="7" l="1"/>
  <c r="O58" i="7"/>
  <c r="E29" i="3"/>
  <c r="F29" i="3" s="1"/>
  <c r="K32" i="29"/>
  <c r="D32" i="29"/>
  <c r="C30" i="5"/>
  <c r="E30" i="5" s="1"/>
  <c r="J93" i="29"/>
  <c r="C91" i="2"/>
  <c r="A31" i="30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B31" i="1"/>
  <c r="A30" i="1"/>
  <c r="B31" i="3"/>
  <c r="B31" i="11"/>
  <c r="B31" i="5"/>
  <c r="B31" i="7"/>
  <c r="B31" i="4"/>
  <c r="B31" i="12"/>
  <c r="B31" i="10"/>
  <c r="B31" i="2"/>
  <c r="B31" i="16"/>
  <c r="A30" i="2"/>
  <c r="A30" i="4"/>
  <c r="A30" i="16"/>
  <c r="A30" i="12"/>
  <c r="A30" i="10"/>
  <c r="A30" i="3"/>
  <c r="A30" i="7"/>
  <c r="A30" i="5"/>
  <c r="A30" i="11"/>
  <c r="C30" i="12"/>
  <c r="E30" i="12" s="1"/>
  <c r="B33" i="29"/>
  <c r="B32" i="34" s="1"/>
  <c r="A32" i="29"/>
  <c r="A31" i="34" s="1"/>
  <c r="E59" i="7" l="1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A32" i="30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B32" i="1"/>
  <c r="A31" i="1"/>
  <c r="A31" i="11"/>
  <c r="A31" i="5"/>
  <c r="A31" i="2"/>
  <c r="A31" i="3"/>
  <c r="A31" i="7"/>
  <c r="A31" i="16"/>
  <c r="A31" i="4"/>
  <c r="A31" i="10"/>
  <c r="A31" i="12"/>
  <c r="B32" i="16"/>
  <c r="B32" i="12"/>
  <c r="B32" i="10"/>
  <c r="B32" i="4"/>
  <c r="B32" i="7"/>
  <c r="B32" i="11"/>
  <c r="B32" i="5"/>
  <c r="B32" i="3"/>
  <c r="B32" i="2"/>
  <c r="C31" i="12"/>
  <c r="E31" i="12" s="1"/>
  <c r="A33" i="29"/>
  <c r="A32" i="34" s="1"/>
  <c r="B34" i="29"/>
  <c r="B33" i="34" s="1"/>
  <c r="K34" i="29" l="1"/>
  <c r="D34" i="29"/>
  <c r="C32" i="5"/>
  <c r="E32" i="5" s="1"/>
  <c r="L34" i="29"/>
  <c r="C34" i="29"/>
  <c r="C32" i="3"/>
  <c r="F95" i="29"/>
  <c r="C93" i="16"/>
  <c r="E93" i="16" s="1"/>
  <c r="I93" i="29"/>
  <c r="C91" i="4"/>
  <c r="A33" i="30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A32" i="1"/>
  <c r="B33" i="1"/>
  <c r="A32" i="12"/>
  <c r="A32" i="10"/>
  <c r="A32" i="4"/>
  <c r="A32" i="11"/>
  <c r="A32" i="5"/>
  <c r="A32" i="7"/>
  <c r="A32" i="16"/>
  <c r="A32" i="2"/>
  <c r="A32" i="3"/>
  <c r="B33" i="7"/>
  <c r="B33" i="3"/>
  <c r="B33" i="16"/>
  <c r="B33" i="12"/>
  <c r="B33" i="10"/>
  <c r="B33" i="2"/>
  <c r="B33" i="4"/>
  <c r="B33" i="11"/>
  <c r="B33" i="5"/>
  <c r="C32" i="12"/>
  <c r="E32" i="12" s="1"/>
  <c r="B35" i="29"/>
  <c r="B34" i="34" s="1"/>
  <c r="A34" i="29"/>
  <c r="A33" i="34" s="1"/>
  <c r="I94" i="29" l="1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A34" i="30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B34" i="1"/>
  <c r="A33" i="1"/>
  <c r="A33" i="7"/>
  <c r="A33" i="16"/>
  <c r="A33" i="12"/>
  <c r="A33" i="10"/>
  <c r="A33" i="3"/>
  <c r="A33" i="4"/>
  <c r="A33" i="11"/>
  <c r="A33" i="2"/>
  <c r="A33" i="5"/>
  <c r="B34" i="4"/>
  <c r="B34" i="2"/>
  <c r="B34" i="12"/>
  <c r="B34" i="10"/>
  <c r="B34" i="11"/>
  <c r="B34" i="3"/>
  <c r="B34" i="5"/>
  <c r="B34" i="16"/>
  <c r="B34" i="7"/>
  <c r="C33" i="12"/>
  <c r="A35" i="29"/>
  <c r="A34" i="34" s="1"/>
  <c r="B36" i="29"/>
  <c r="B35" i="34" s="1"/>
  <c r="L36" i="29" l="1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A35" i="30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A34" i="1"/>
  <c r="B35" i="1"/>
  <c r="B35" i="11"/>
  <c r="B35" i="5"/>
  <c r="B35" i="4"/>
  <c r="B35" i="7"/>
  <c r="B35" i="3"/>
  <c r="B35" i="12"/>
  <c r="B35" i="10"/>
  <c r="B35" i="2"/>
  <c r="B35" i="16"/>
  <c r="A34" i="3"/>
  <c r="A34" i="2"/>
  <c r="A34" i="16"/>
  <c r="A34" i="12"/>
  <c r="A34" i="10"/>
  <c r="A34" i="4"/>
  <c r="A34" i="7"/>
  <c r="A34" i="5"/>
  <c r="A34" i="11"/>
  <c r="C34" i="12"/>
  <c r="B37" i="29"/>
  <c r="B36" i="34" s="1"/>
  <c r="A36" i="29"/>
  <c r="A35" i="34" s="1"/>
  <c r="G98" i="29" l="1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<sst xmlns="http://schemas.openxmlformats.org/spreadsheetml/2006/main" count="247" uniqueCount="98">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</sst>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5546875" defaultRowHeight="15" customHeight="1"/>
  <cols>
    <col min="1" max="1" width="11.140625" style="13" bestFit="1" customWidth="1"/>
    <col min="2" max="2" width="10.85546875" style="28" bestFit="1" customWidth="1"/>
    <col min="3" max="4" width="10.5703125" style="38" bestFit="1" customWidth="1"/>
    <col min="5" max="5" width="10" style="98" bestFit="1" customWidth="1"/>
    <col min="6" max="6" width="10.5703125" style="38" bestFit="1" customWidth="1"/>
    <col min="7" max="8" width="10" style="38" bestFit="1" customWidth="1"/>
    <col min="9" max="9" width="10.28515625" style="38" bestFit="1" customWidth="1"/>
    <col min="10" max="10" width="11.5703125" style="38" bestFit="1" customWidth="1"/>
    <col min="11" max="11" width="14.140625" style="38" bestFit="1" customWidth="1"/>
    <col min="12" max="12" width="11.5703125" style="38" bestFit="1" customWidth="1"/>
    <col min="13" max="13" width="13.285156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5546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78" activePane="bottomLeft" state="frozen"/>
      <selection pane="bottomLeft" activeCell="G146" sqref="G146"/>
    </sheetView>
  </sheetViews>
  <sheetFormatPr defaultColWidth="8.85546875" defaultRowHeight="15" customHeight="1"/>
  <cols>
    <col min="1" max="1" width="15.140625" style="13" customWidth="1"/>
    <col min="2" max="2" width="15.140625" style="28" customWidth="1"/>
    <col min="3" max="12" width="15.5703125" style="38" customWidth="1"/>
    <col min="13" max="14" width="8.85546875" style="13"/>
    <col min="15" max="15" width="10.28515625" style="13" bestFit="1" customWidth="1"/>
    <col min="16" max="16384" width="8.85546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5"/>
  <cols>
    <col min="1" max="1" width="15.7109375" style="1" customWidth="1"/>
    <col min="2" max="2" width="10.5703125" style="1" bestFit="1" customWidth="1"/>
    <col min="3" max="4" width="14.85546875" style="19" customWidth="1"/>
    <col min="5" max="5" width="14.85546875" style="140" customWidth="1"/>
    <col min="6" max="8" width="14.85546875" style="19" customWidth="1"/>
    <col min="10" max="12" width="14.85546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40625" defaultRowHeight="15"/>
  <cols>
    <col min="1" max="2" width="14.140625" style="1"/>
    <col min="3" max="3" width="13.7109375" style="46" bestFit="1" customWidth="1"/>
    <col min="4" max="4" width="15.28515625" style="61" customWidth="1"/>
    <col min="5" max="5" width="15" style="46" customWidth="1"/>
    <col min="6" max="6" width="13.7109375" style="57" bestFit="1" customWidth="1"/>
    <col min="7" max="7" width="16.5703125" style="93" bestFit="1" customWidth="1"/>
    <col min="8" max="8" width="14.140625" style="1" customWidth="1"/>
    <col min="9" max="9" width="21" style="1" customWidth="1"/>
    <col min="10" max="10" width="17" style="1" bestFit="1" customWidth="1"/>
    <col min="11" max="11" width="12.42578125" style="1" bestFit="1" customWidth="1"/>
    <col min="12" max="12" width="15.140625" style="101" bestFit="1" customWidth="1"/>
    <col min="13" max="13" width="14.140625" style="1"/>
    <col min="15" max="15" width="14.140625" style="14"/>
    <col min="16" max="16" width="14.140625" style="1"/>
    <col min="17" max="17" width="14.140625" style="14"/>
    <col min="18" max="18" width="14.140625" style="4"/>
    <col min="19" max="19" width="14.140625" style="14"/>
    <col min="20" max="16384" width="14.14062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75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75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75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75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75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75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75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75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7109375" customWidth="1"/>
    <col min="2" max="2" width="10.28515625" bestFit="1" customWidth="1"/>
    <col min="3" max="4" width="12" bestFit="1" customWidth="1"/>
    <col min="5" max="5" width="10.140625" style="57" bestFit="1" customWidth="1"/>
    <col min="6" max="6" width="18.140625" style="47" bestFit="1" customWidth="1"/>
    <col min="7" max="7" width="17" bestFit="1" customWidth="1"/>
    <col min="8" max="8" width="11.28515625" bestFit="1" customWidth="1"/>
    <col min="9" max="9" width="13.42578125" bestFit="1" customWidth="1"/>
    <col min="10" max="10" width="19.140625" bestFit="1" customWidth="1"/>
    <col min="11" max="11" width="17.140625" bestFit="1" customWidth="1"/>
    <col min="12" max="12" width="8.85546875" style="1"/>
    <col min="13" max="13" width="21" style="3" bestFit="1" customWidth="1"/>
    <col min="14" max="14" width="14.5703125" style="67" bestFit="1" customWidth="1"/>
    <col min="15" max="15" width="19.5703125" style="67" bestFit="1" customWidth="1"/>
    <col min="16" max="16" width="19.5703125" style="82" bestFit="1" customWidth="1"/>
    <col min="17" max="17" width="15.7109375" bestFit="1" customWidth="1"/>
    <col min="18" max="18" width="15.710937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40625" defaultRowHeight="15" customHeight="1"/>
  <cols>
    <col min="1" max="1" width="17.85546875" style="1" bestFit="1" customWidth="1"/>
    <col min="2" max="2" width="10.5703125" style="1" bestFit="1" customWidth="1"/>
    <col min="3" max="4" width="13.7109375" style="1" bestFit="1" customWidth="1"/>
    <col min="5" max="5" width="11.85546875" style="57" bestFit="1" customWidth="1"/>
    <col min="6" max="6" width="21.42578125" style="69" bestFit="1" customWidth="1"/>
    <col min="7" max="7" width="17" style="1" bestFit="1" customWidth="1"/>
    <col min="8" max="8" width="14" style="1" bestFit="1" customWidth="1"/>
    <col min="9" max="10" width="13.42578125" style="1" bestFit="1" customWidth="1"/>
    <col min="11" max="11" width="12.42578125" style="1" bestFit="1" customWidth="1"/>
    <col min="12" max="12" width="17.7109375" style="1" bestFit="1" customWidth="1"/>
    <col min="13" max="13" width="12.7109375" style="1" bestFit="1" customWidth="1"/>
    <col min="14" max="14" width="26.7109375" style="14" bestFit="1" customWidth="1"/>
    <col min="15" max="15" width="26" bestFit="1" customWidth="1"/>
    <col min="16" max="16" width="15.140625" style="1" bestFit="1" customWidth="1"/>
    <col min="17" max="17" width="10.140625" customWidth="1"/>
    <col min="18" max="18" width="11.42578125" style="81" bestFit="1" customWidth="1"/>
    <col min="19" max="19" width="11.7109375" style="67" bestFit="1" customWidth="1"/>
    <col min="20" max="20" width="11.7109375" style="67" customWidth="1"/>
    <col min="21" max="21" width="11.42578125" style="82" bestFit="1" customWidth="1"/>
    <col min="22" max="22" width="11.28515625" style="1" bestFit="1" customWidth="1"/>
    <col min="23" max="23" width="9.140625" style="1"/>
    <col min="24" max="25" width="10.7109375" style="1" bestFit="1" customWidth="1"/>
    <col min="26" max="16384" width="9.14062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28515625" defaultRowHeight="15" customHeight="1"/>
  <cols>
    <col min="1" max="1" width="15.85546875" customWidth="1"/>
    <col min="2" max="2" width="10.28515625" bestFit="1" customWidth="1"/>
    <col min="3" max="4" width="13.7109375" bestFit="1" customWidth="1"/>
    <col min="5" max="5" width="11.85546875" style="57" bestFit="1" customWidth="1"/>
    <col min="6" max="6" width="15.140625" bestFit="1" customWidth="1"/>
    <col min="7" max="7" width="11.28515625" bestFit="1" customWidth="1"/>
    <col min="8" max="8" width="13.42578125" bestFit="1" customWidth="1"/>
    <col min="9" max="9" width="19.5703125" bestFit="1" customWidth="1"/>
    <col min="10" max="10" width="13.7109375" bestFit="1" customWidth="1"/>
    <col min="11" max="11" width="17" bestFit="1" customWidth="1"/>
    <col min="12" max="12" width="19.140625" bestFit="1" customWidth="1"/>
    <col min="13" max="13" width="10.140625" customWidth="1"/>
    <col min="14" max="14" width="16.28515625" style="81" bestFit="1" customWidth="1"/>
    <col min="15" max="15" width="11.7109375" style="67" bestFit="1" customWidth="1"/>
    <col min="16" max="16" width="11.7109375" style="67" customWidth="1"/>
    <col min="17" max="17" width="11.425781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5546875" defaultRowHeight="15" customHeight="1"/>
  <cols>
    <col min="1" max="1" width="14.5703125" style="1" customWidth="1"/>
    <col min="2" max="2" width="10.28515625" style="1" bestFit="1" customWidth="1"/>
    <col min="3" max="4" width="13.7109375" style="1" bestFit="1" customWidth="1"/>
    <col min="5" max="5" width="10.140625" style="57" bestFit="1" customWidth="1"/>
    <col min="6" max="6" width="13.7109375" style="1" bestFit="1" customWidth="1"/>
    <col min="8" max="8" width="15.28515625" style="1" bestFit="1" customWidth="1"/>
    <col min="9" max="9" width="17" style="1" bestFit="1" customWidth="1"/>
    <col min="10" max="10" width="19.140625" style="101" bestFit="1" customWidth="1"/>
    <col min="11" max="11" width="8.85546875" style="1" customWidth="1"/>
    <col min="12" max="12" width="11.42578125" style="81" bestFit="1" customWidth="1"/>
    <col min="13" max="13" width="11.7109375" style="67" bestFit="1" customWidth="1"/>
    <col min="14" max="14" width="11.7109375" style="67" customWidth="1"/>
    <col min="15" max="15" width="11.42578125" style="82" bestFit="1" customWidth="1"/>
    <col min="16" max="16384" width="8.85546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5546875" defaultRowHeight="15" customHeight="1"/>
  <cols>
    <col min="1" max="1" width="14.42578125" style="1" customWidth="1"/>
    <col min="2" max="2" width="10.28515625" style="1" customWidth="1"/>
    <col min="3" max="3" width="13.7109375" style="1" bestFit="1" customWidth="1"/>
    <col min="4" max="4" width="13.7109375" style="1" customWidth="1"/>
    <col min="5" max="5" width="13.7109375" style="1" bestFit="1" customWidth="1"/>
    <col min="6" max="6" width="10.140625" style="57" bestFit="1" customWidth="1"/>
    <col min="7" max="7" width="13.42578125" style="1" bestFit="1" customWidth="1"/>
    <col min="9" max="9" width="15.140625" style="1" bestFit="1" customWidth="1"/>
    <col min="10" max="10" width="17" style="1" bestFit="1" customWidth="1"/>
    <col min="11" max="11" width="22" style="1" bestFit="1" customWidth="1"/>
    <col min="12" max="12" width="8.85546875" style="1"/>
    <col min="13" max="13" width="11.42578125" style="81" bestFit="1" customWidth="1"/>
    <col min="14" max="14" width="11.7109375" style="67" bestFit="1" customWidth="1"/>
    <col min="15" max="15" width="11.7109375" style="67" customWidth="1"/>
    <col min="16" max="16" width="11.42578125" style="82" bestFit="1" customWidth="1"/>
    <col min="17" max="16384" width="8.85546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28515625" defaultRowHeight="15" customHeight="1"/>
  <cols>
    <col min="1" max="1" width="15.42578125" customWidth="1"/>
    <col min="3" max="4" width="13.7109375" bestFit="1" customWidth="1"/>
    <col min="5" max="5" width="10.140625" style="57" bestFit="1" customWidth="1"/>
    <col min="6" max="6" width="17" style="1" bestFit="1" customWidth="1"/>
    <col min="7" max="7" width="13.42578125" style="1" bestFit="1" customWidth="1"/>
    <col min="8" max="8" width="13.7109375" style="1" bestFit="1" customWidth="1"/>
    <col min="9" max="9" width="17.7109375" style="1" bestFit="1" customWidth="1"/>
    <col min="10" max="10" width="13" style="1" bestFit="1" customWidth="1"/>
    <col min="11" max="11" width="26.7109375" style="14" bestFit="1" customWidth="1"/>
    <col min="12" max="12" width="26" bestFit="1" customWidth="1"/>
    <col min="13" max="13" width="15.85546875" bestFit="1" customWidth="1"/>
    <col min="14" max="14" width="10.140625" customWidth="1"/>
    <col min="15" max="15" width="11.42578125" style="81" bestFit="1" customWidth="1"/>
    <col min="16" max="16" width="11.7109375" style="67" bestFit="1" customWidth="1"/>
    <col min="17" max="17" width="11.7109375" style="67" customWidth="1"/>
    <col min="18" max="18" width="11.425781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7109375" defaultRowHeight="15" customHeight="1"/>
  <cols>
    <col min="1" max="1" width="15.5703125" customWidth="1"/>
    <col min="2" max="2" width="10.28515625" bestFit="1" customWidth="1"/>
    <col min="3" max="4" width="13.7109375" bestFit="1" customWidth="1"/>
    <col min="5" max="5" width="11.42578125" style="57" bestFit="1" customWidth="1"/>
    <col min="6" max="6" width="13" bestFit="1" customWidth="1"/>
    <col min="7" max="7" width="17" bestFit="1" customWidth="1"/>
    <col min="8" max="8" width="21.42578125" bestFit="1" customWidth="1"/>
    <col min="9" max="9" width="18.140625" bestFit="1" customWidth="1"/>
    <col min="10" max="10" width="13.42578125" bestFit="1" customWidth="1"/>
    <col min="11" max="11" width="19.140625" bestFit="1" customWidth="1"/>
    <col min="12" max="12" width="15.140625" style="1" bestFit="1" customWidth="1"/>
    <col min="13" max="13" width="11.42578125" style="81" bestFit="1" customWidth="1"/>
    <col min="14" max="14" width="19.5703125" style="67" bestFit="1" customWidth="1"/>
    <col min="15" max="15" width="11.7109375" style="67" customWidth="1"/>
    <col min="16" max="16" width="11.425781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5546875" defaultRowHeight="15" customHeight="1"/>
  <cols>
    <col min="1" max="1" width="13.7109375" style="1" customWidth="1"/>
    <col min="2" max="2" width="10.42578125" style="1" bestFit="1" customWidth="1"/>
    <col min="3" max="3" width="13.7109375" style="1" bestFit="1" customWidth="1"/>
    <col min="4" max="4" width="13.7109375" bestFit="1" customWidth="1"/>
    <col min="5" max="5" width="16.28515625" style="57" customWidth="1"/>
    <col min="6" max="6" width="15.140625" style="58" bestFit="1" customWidth="1"/>
    <col min="7" max="7" width="8.85546875" style="1"/>
    <col min="8" max="8" width="11.42578125" style="81" bestFit="1" customWidth="1"/>
    <col min="9" max="9" width="11.7109375" style="67" bestFit="1" customWidth="1"/>
    <col min="10" max="10" width="11.7109375" style="67" customWidth="1"/>
    <col min="11" max="11" width="11.42578125" style="82" bestFit="1" customWidth="1"/>
    <col min="12" max="15" width="10.85546875" style="1"/>
    <col min="16" max="16" width="15.140625" style="1" bestFit="1" customWidth="1"/>
    <col min="17" max="16384" width="10.85546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40625" defaultRowHeight="15" customHeight="1"/>
  <cols>
    <col min="1" max="1" width="13.5703125" style="25" customWidth="1"/>
    <col min="2" max="2" width="14.7109375" style="25" bestFit="1" customWidth="1"/>
    <col min="3" max="3" width="13.7109375" style="25" bestFit="1" customWidth="1"/>
    <col min="4" max="4" width="21" style="25" bestFit="1" customWidth="1"/>
    <col min="5" max="5" width="12.28515625" style="25" bestFit="1" customWidth="1"/>
    <col min="6" max="6" width="17" style="25" bestFit="1" customWidth="1"/>
    <col min="7" max="7" width="21" style="73" customWidth="1"/>
    <col min="8" max="8" width="8.85546875" style="1"/>
    <col min="9" max="9" width="13.7109375" style="3" bestFit="1" customWidth="1"/>
    <col min="10" max="10" width="11.7109375" style="67" bestFit="1" customWidth="1"/>
    <col min="11" max="11" width="11.7109375" style="67" customWidth="1"/>
    <col min="12" max="12" width="11.42578125" style="82" bestFit="1" customWidth="1"/>
    <col min="13" max="13" width="10.85546875" style="1"/>
    <col min="14" max="14" width="12.140625" style="25" bestFit="1" customWidth="1"/>
    <col min="15" max="15" width="13.5703125" style="25" bestFit="1" customWidth="1"/>
    <col min="16" max="17" width="9.140625" style="25"/>
    <col min="18" max="18" width="8.85546875" style="26" customWidth="1"/>
    <col min="19" max="16384" width="9.14062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30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2026-08-21T21:44:10Z</dcterms:modified>
</cp:coreProperties>
</file>