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esktop\Github Nba Site\"/>
    </mc:Choice>
  </mc:AlternateContent>
  <xr:revisionPtr revIDLastSave="0" documentId="8_{AAF8B6BC-84CA-49F2-831E-66E2F04D3984}" xr6:coauthVersionLast="46" xr6:coauthVersionMax="46" xr10:uidLastSave="{00000000-0000-0000-0000-000000000000}"/>
  <bookViews>
    <workbookView xWindow="13545" yWindow="2340" windowWidth="14760" windowHeight="12885"/>
  </bookViews>
  <sheets>
    <sheet name="The best NBA players" sheetId="1" r:id="rId1"/>
  </sheets>
  <calcPr calcId="191029"/>
</workbook>
</file>

<file path=xl/sharedStrings.xml><?xml version="1.0" encoding="utf-8"?>
<sst xmlns="http://schemas.openxmlformats.org/spreadsheetml/2006/main" count="539" uniqueCount="539">
  <si>
    <t>The Best NBA Player's</t>
  </si>
  <si>
    <t>Player Name</t>
  </si>
  <si>
    <t>Position</t>
  </si>
  <si>
    <t>Offense</t>
  </si>
  <si>
    <t>Defense</t>
  </si>
  <si>
    <t>Total</t>
  </si>
  <si>
    <t>War Total</t>
  </si>
  <si>
    <t>Pace Impact</t>
  </si>
  <si>
    <t>Nikola Jokic</t>
  </si>
  <si>
    <t>Rudy Gobert</t>
  </si>
  <si>
    <t>Stephen Curry</t>
  </si>
  <si>
    <t>Kawhi Leonard</t>
  </si>
  <si>
    <t>Giannis Antetokounmpo</t>
  </si>
  <si>
    <t>Clint Capela</t>
  </si>
  <si>
    <t>Paul George</t>
  </si>
  <si>
    <t>Luka Doncic</t>
  </si>
  <si>
    <t>Jimmy Butler</t>
  </si>
  <si>
    <t>Joel Embiid</t>
  </si>
  <si>
    <t>Mike Conley</t>
  </si>
  <si>
    <t>Julius Randle</t>
  </si>
  <si>
    <t>Fred VanVleet</t>
  </si>
  <si>
    <t>Jayson Tatum</t>
  </si>
  <si>
    <t>LeBron James</t>
  </si>
  <si>
    <t>James Harden</t>
  </si>
  <si>
    <t>Jrue Holiday</t>
  </si>
  <si>
    <t>Bradley Beal</t>
  </si>
  <si>
    <t>Damian Lillard</t>
  </si>
  <si>
    <t>Thaddeus Young</t>
  </si>
  <si>
    <t>Chris Paul</t>
  </si>
  <si>
    <t>Mikal Bridges</t>
  </si>
  <si>
    <t>Joe Harris</t>
  </si>
  <si>
    <t>Jamal Murray</t>
  </si>
  <si>
    <t>Nicolas Batum</t>
  </si>
  <si>
    <t>Joe Ingles</t>
  </si>
  <si>
    <t>Zion Williamson</t>
  </si>
  <si>
    <t>Jakob Poeltl</t>
  </si>
  <si>
    <t>Harrison Barnes</t>
  </si>
  <si>
    <t>CJ McCollum</t>
  </si>
  <si>
    <t>Donovan Mitchell</t>
  </si>
  <si>
    <t>Draymond Green</t>
  </si>
  <si>
    <t>Robert Covington</t>
  </si>
  <si>
    <t>Devin Booker</t>
  </si>
  <si>
    <t>Zach LaVine</t>
  </si>
  <si>
    <t>Trae Young</t>
  </si>
  <si>
    <t>Brandon Ingram</t>
  </si>
  <si>
    <t>Kyrie Irving</t>
  </si>
  <si>
    <t>Jordan Clarkson</t>
  </si>
  <si>
    <t>Montrezl Harrell</t>
  </si>
  <si>
    <t>Tobias Harris</t>
  </si>
  <si>
    <t>Jaylen Brown</t>
  </si>
  <si>
    <t>John Collins</t>
  </si>
  <si>
    <t>Derrick White</t>
  </si>
  <si>
    <t>Ben Simmons</t>
  </si>
  <si>
    <t>Bam Adebayo</t>
  </si>
  <si>
    <t>DeMar DeRozan</t>
  </si>
  <si>
    <t>Nikola Vucevic</t>
  </si>
  <si>
    <t>Terry Rozier</t>
  </si>
  <si>
    <t>Danny Green</t>
  </si>
  <si>
    <t>Jae Crowder</t>
  </si>
  <si>
    <t>Jae'Sean Tate</t>
  </si>
  <si>
    <t>Kemba Walker</t>
  </si>
  <si>
    <t>Royce O'Neale</t>
  </si>
  <si>
    <t>Devonte' Graham</t>
  </si>
  <si>
    <t>Khris Middleton</t>
  </si>
  <si>
    <t>Kyle Anderson</t>
  </si>
  <si>
    <t>Jonas Valanciunas</t>
  </si>
  <si>
    <t>Kevin Durant</t>
  </si>
  <si>
    <t>OG Anunoby</t>
  </si>
  <si>
    <t>De'Aaron Fox</t>
  </si>
  <si>
    <t>Michael Porter Jr.</t>
  </si>
  <si>
    <t>Matisse Thybulle</t>
  </si>
  <si>
    <t>Deandre Ayton</t>
  </si>
  <si>
    <t>Dorian Finney-Smith</t>
  </si>
  <si>
    <t>Karl-Anthony Towns</t>
  </si>
  <si>
    <t>Myles Turner</t>
  </si>
  <si>
    <t>Chris Boucher</t>
  </si>
  <si>
    <t>Pascal Siakam</t>
  </si>
  <si>
    <t>Richaun Holmes</t>
  </si>
  <si>
    <t>Dejounte Murray</t>
  </si>
  <si>
    <t>Donte DiVincenzo</t>
  </si>
  <si>
    <t>Marcus Smart</t>
  </si>
  <si>
    <t>Luguentz Dort</t>
  </si>
  <si>
    <t>Jarrett Allen</t>
  </si>
  <si>
    <t>T.J. McConnell</t>
  </si>
  <si>
    <t>Christian Wood</t>
  </si>
  <si>
    <t>Anthony Davis</t>
  </si>
  <si>
    <t>Bobby Portis</t>
  </si>
  <si>
    <t>Malcolm Brogdon</t>
  </si>
  <si>
    <t>Lonzo Ball</t>
  </si>
  <si>
    <t>Jalen Brunson</t>
  </si>
  <si>
    <t>Miles Bridges</t>
  </si>
  <si>
    <t>Jerami Grant</t>
  </si>
  <si>
    <t>Rudy Gay</t>
  </si>
  <si>
    <t>Derrick Rose</t>
  </si>
  <si>
    <t>Pat Connaughton</t>
  </si>
  <si>
    <t>Delon Wright</t>
  </si>
  <si>
    <t>De'Anthony Melton</t>
  </si>
  <si>
    <t>Dennis Schroder</t>
  </si>
  <si>
    <t>Shai Gilgeous-Alexander</t>
  </si>
  <si>
    <t>Brook Lopez</t>
  </si>
  <si>
    <t>Kyle Lowry</t>
  </si>
  <si>
    <t>Cameron Payne</t>
  </si>
  <si>
    <t>Alex Caruso</t>
  </si>
  <si>
    <t>Raul Neto</t>
  </si>
  <si>
    <t>Isaiah Stewart</t>
  </si>
  <si>
    <t>Enes Kanter</t>
  </si>
  <si>
    <t>Justin Holiday</t>
  </si>
  <si>
    <t>Tim Hardaway Jr.</t>
  </si>
  <si>
    <t>Norman Powell</t>
  </si>
  <si>
    <t>Facundo Campazzo</t>
  </si>
  <si>
    <t>Alec Burks</t>
  </si>
  <si>
    <t>Kenrich Williams</t>
  </si>
  <si>
    <t>Josh Hart</t>
  </si>
  <si>
    <t>Duncan Robinson</t>
  </si>
  <si>
    <t>Taj Gibson</t>
  </si>
  <si>
    <t>Davis Bertans</t>
  </si>
  <si>
    <t>Garrett Temple</t>
  </si>
  <si>
    <t>Kelly Olynyk</t>
  </si>
  <si>
    <t>Bogdan Bogdanovic</t>
  </si>
  <si>
    <t>Immanuel Quickley</t>
  </si>
  <si>
    <t>Gordon Hayward</t>
  </si>
  <si>
    <t>Furkan Korkmaz</t>
  </si>
  <si>
    <t>Cameron Johnson</t>
  </si>
  <si>
    <t>Caris LeVert</t>
  </si>
  <si>
    <t>Derrick Jones Jr.</t>
  </si>
  <si>
    <t>Blake Griffin</t>
  </si>
  <si>
    <t>LaMelo Ball</t>
  </si>
  <si>
    <t>Ivica Zubac</t>
  </si>
  <si>
    <t>RJ Barrett</t>
  </si>
  <si>
    <t>Steven Adams</t>
  </si>
  <si>
    <t>Damion Lee</t>
  </si>
  <si>
    <t>Kevin Huerter</t>
  </si>
  <si>
    <t>Khem Birch</t>
  </si>
  <si>
    <t>De'Andre Hunter</t>
  </si>
  <si>
    <t>Grayson Allen</t>
  </si>
  <si>
    <t>Nerlens Noel</t>
  </si>
  <si>
    <t>Monte Morris</t>
  </si>
  <si>
    <t>Daniel Theis</t>
  </si>
  <si>
    <t>Jeremy Lamb</t>
  </si>
  <si>
    <t>Paul Millsap</t>
  </si>
  <si>
    <t>Andrew Wiggins</t>
  </si>
  <si>
    <t>Andre Drummond</t>
  </si>
  <si>
    <t>Domantas Sabonis</t>
  </si>
  <si>
    <t>Al Horford</t>
  </si>
  <si>
    <t>Dillon Brooks</t>
  </si>
  <si>
    <t>Buddy Hield</t>
  </si>
  <si>
    <t>Josh Jackson</t>
  </si>
  <si>
    <t>Aaron Gordon</t>
  </si>
  <si>
    <t>Marcus Morris Sr.</t>
  </si>
  <si>
    <t>Kent Bazemore</t>
  </si>
  <si>
    <t>David Nwaba</t>
  </si>
  <si>
    <t>Kristaps Porzingis</t>
  </si>
  <si>
    <t>Georges Niang</t>
  </si>
  <si>
    <t>Bruce Brown</t>
  </si>
  <si>
    <t>Garrison Mathews</t>
  </si>
  <si>
    <t>Talen Horton-Tucker</t>
  </si>
  <si>
    <t>Reggie Jackson</t>
  </si>
  <si>
    <t>Maxi Kleber</t>
  </si>
  <si>
    <t>Jusuf Nurkic</t>
  </si>
  <si>
    <t>Ja Morant</t>
  </si>
  <si>
    <t>Danilo Gallinari</t>
  </si>
  <si>
    <t>Larry Nance Jr.</t>
  </si>
  <si>
    <t>Serge Ibaka</t>
  </si>
  <si>
    <t>Chuma Okeke</t>
  </si>
  <si>
    <t>Victor Oladipo</t>
  </si>
  <si>
    <t>Tomas Satoransky</t>
  </si>
  <si>
    <t>PJ Dozier</t>
  </si>
  <si>
    <t>Nicolas Claxton</t>
  </si>
  <si>
    <t>Kendrick Nunn</t>
  </si>
  <si>
    <t>Josh Okogie</t>
  </si>
  <si>
    <t>Patty Mills</t>
  </si>
  <si>
    <t>Xavier Tillman</t>
  </si>
  <si>
    <t>James Ennis III</t>
  </si>
  <si>
    <t>Kentavious Caldwell-Pope</t>
  </si>
  <si>
    <t>Kevon Looney</t>
  </si>
  <si>
    <t>Trey Burke</t>
  </si>
  <si>
    <t>Tyus Jones</t>
  </si>
  <si>
    <t>Shake Milton</t>
  </si>
  <si>
    <t>Cody Zeller</t>
  </si>
  <si>
    <t>Daniel Gafford</t>
  </si>
  <si>
    <t>Marc Gasol</t>
  </si>
  <si>
    <t>Evan Fournier</t>
  </si>
  <si>
    <t>Robert Williams III</t>
  </si>
  <si>
    <t>DeMarcus Cousins</t>
  </si>
  <si>
    <t>Dwight Powell</t>
  </si>
  <si>
    <t>Brandon Clarke</t>
  </si>
  <si>
    <t>Patrick Beverley</t>
  </si>
  <si>
    <t>Reggie Bullock</t>
  </si>
  <si>
    <t>Tyrese Haliburton</t>
  </si>
  <si>
    <t>Isaiah Hartenstein</t>
  </si>
  <si>
    <t>Mike Muscala</t>
  </si>
  <si>
    <t>Willie Cauley-Stein</t>
  </si>
  <si>
    <t>Tyler Herro</t>
  </si>
  <si>
    <t>Wesley Matthews</t>
  </si>
  <si>
    <t>Terance Mann</t>
  </si>
  <si>
    <t>Mitchell Robinson</t>
  </si>
  <si>
    <t>Juan Toscano-Anderson</t>
  </si>
  <si>
    <t>Robin Lopez</t>
  </si>
  <si>
    <t>Dennis Smith Jr.</t>
  </si>
  <si>
    <t>Derrick Favors</t>
  </si>
  <si>
    <t>Andre Iguodala</t>
  </si>
  <si>
    <t>Willy Hernangomez</t>
  </si>
  <si>
    <t>Payton Pritchard</t>
  </si>
  <si>
    <t>Jarred Vanderbilt</t>
  </si>
  <si>
    <t>John Konchar</t>
  </si>
  <si>
    <t>Hamidou Diallo</t>
  </si>
  <si>
    <t>Naz Reid</t>
  </si>
  <si>
    <t>Nickeil Alexander-Walker</t>
  </si>
  <si>
    <t>Wayne Ellington</t>
  </si>
  <si>
    <t>Darius Garland</t>
  </si>
  <si>
    <t>Tony Bradley</t>
  </si>
  <si>
    <t>Malik Monk</t>
  </si>
  <si>
    <t>Taurean Prince</t>
  </si>
  <si>
    <t>George Hill</t>
  </si>
  <si>
    <t>Michael Carter-Williams</t>
  </si>
  <si>
    <t>Malik Beasley</t>
  </si>
  <si>
    <t>Darius Miller</t>
  </si>
  <si>
    <t>Trevor Ariza</t>
  </si>
  <si>
    <t>Dario Saric</t>
  </si>
  <si>
    <t>JaMychal Green</t>
  </si>
  <si>
    <t>Cody Martin</t>
  </si>
  <si>
    <t>Landry Shamet</t>
  </si>
  <si>
    <t>Jeff Green</t>
  </si>
  <si>
    <t>Cory Joseph</t>
  </si>
  <si>
    <t>Goran Dragic</t>
  </si>
  <si>
    <t>Nicolo Melli</t>
  </si>
  <si>
    <t>Desmond Bane</t>
  </si>
  <si>
    <t>Dean Wade</t>
  </si>
  <si>
    <t>Will Barton</t>
  </si>
  <si>
    <t>Seth Curry</t>
  </si>
  <si>
    <t>Frank Kaminsky</t>
  </si>
  <si>
    <t>Semi Ojeleye</t>
  </si>
  <si>
    <t>Wendell Carter Jr.</t>
  </si>
  <si>
    <t>Drew Eubanks</t>
  </si>
  <si>
    <t>Langston Galloway</t>
  </si>
  <si>
    <t>Caleb Martin</t>
  </si>
  <si>
    <t>Malachi Flynn</t>
  </si>
  <si>
    <t>P.J. Washington</t>
  </si>
  <si>
    <t>Torrey Craig</t>
  </si>
  <si>
    <t>Devin Vassell</t>
  </si>
  <si>
    <t>D.J. Augustin</t>
  </si>
  <si>
    <t>Chris Chiozza</t>
  </si>
  <si>
    <t>Ish Smith</t>
  </si>
  <si>
    <t>Moritz Wagner</t>
  </si>
  <si>
    <t>Deni Avdija</t>
  </si>
  <si>
    <t>Jevon Carter</t>
  </si>
  <si>
    <t>Jordan McLaughlin</t>
  </si>
  <si>
    <t>Ryan Arcidiacono</t>
  </si>
  <si>
    <t>Lauri Markkanen</t>
  </si>
  <si>
    <t>Alfonzo McKinnie</t>
  </si>
  <si>
    <t>Bojan Bogdanovic</t>
  </si>
  <si>
    <t>Denzel Valentine</t>
  </si>
  <si>
    <t>Yuta Watanabe</t>
  </si>
  <si>
    <t>Tony Snell</t>
  </si>
  <si>
    <t>Alize Johnson</t>
  </si>
  <si>
    <t>Josh Richardson</t>
  </si>
  <si>
    <t>Abdel Nader</t>
  </si>
  <si>
    <t>Frank Jackson</t>
  </si>
  <si>
    <t>Tyler Johnson</t>
  </si>
  <si>
    <t>Dwight Howard</t>
  </si>
  <si>
    <t>Doug McDermott</t>
  </si>
  <si>
    <t>Thanasis Antetokounmpo</t>
  </si>
  <si>
    <t>Kira Lewis Jr.</t>
  </si>
  <si>
    <t>Tacko Fall</t>
  </si>
  <si>
    <t>Goga Bitadze</t>
  </si>
  <si>
    <t>Patrick Patterson</t>
  </si>
  <si>
    <t>Elfrid Payton</t>
  </si>
  <si>
    <t>Saddiq Bey</t>
  </si>
  <si>
    <t>Lou Williams</t>
  </si>
  <si>
    <t>Mike Scott</t>
  </si>
  <si>
    <t>Jeff Teague</t>
  </si>
  <si>
    <t>Isaiah Joe</t>
  </si>
  <si>
    <t>JaVale McGee</t>
  </si>
  <si>
    <t>Gorgui Dieng</t>
  </si>
  <si>
    <t>JJ Redick</t>
  </si>
  <si>
    <t>Rodney McGruder</t>
  </si>
  <si>
    <t>Mason Plumlee</t>
  </si>
  <si>
    <t>Luke Kornet</t>
  </si>
  <si>
    <t>Yogi Ferrell</t>
  </si>
  <si>
    <t>Juancho Hernangomez</t>
  </si>
  <si>
    <t>Jordan Nwora</t>
  </si>
  <si>
    <t>Skylar Mays</t>
  </si>
  <si>
    <t>Ersan Ilyasova</t>
  </si>
  <si>
    <t>Terrence Ross</t>
  </si>
  <si>
    <t>D'Angelo Russell</t>
  </si>
  <si>
    <t>Keldon Johnson</t>
  </si>
  <si>
    <t>Ty Jerome</t>
  </si>
  <si>
    <t>Mamadi Diakite</t>
  </si>
  <si>
    <t>Al-Farouq Aminu</t>
  </si>
  <si>
    <t>Devontae Cacok</t>
  </si>
  <si>
    <t>Dewayne Dedmon</t>
  </si>
  <si>
    <t>Luka Samanic</t>
  </si>
  <si>
    <t>Rayjon Tucker</t>
  </si>
  <si>
    <t>Eric Bledsoe</t>
  </si>
  <si>
    <t>Cristiano Felicio</t>
  </si>
  <si>
    <t>Oshae Brissett</t>
  </si>
  <si>
    <t>Jaxson Hayes</t>
  </si>
  <si>
    <t>DaQuan Jeffries</t>
  </si>
  <si>
    <t>Naji Marshall</t>
  </si>
  <si>
    <t>Thomas Bryant</t>
  </si>
  <si>
    <t>Collin Sexton</t>
  </si>
  <si>
    <t>Alex Len</t>
  </si>
  <si>
    <t>Ricky Rubio</t>
  </si>
  <si>
    <t>Dante Exum</t>
  </si>
  <si>
    <t>Otto Porter Jr.</t>
  </si>
  <si>
    <t>Isaac Bonga</t>
  </si>
  <si>
    <t>Javonte Green</t>
  </si>
  <si>
    <t>Dylan Windler</t>
  </si>
  <si>
    <t>Max Strus</t>
  </si>
  <si>
    <t>John Wall</t>
  </si>
  <si>
    <t>DeAndre' Bembry</t>
  </si>
  <si>
    <t>Brodric Thomas</t>
  </si>
  <si>
    <t>Coby White</t>
  </si>
  <si>
    <t>Jarrell Brantley</t>
  </si>
  <si>
    <t>Obi Toppin</t>
  </si>
  <si>
    <t>Gary Payton II</t>
  </si>
  <si>
    <t>Spencer Dinwiddie</t>
  </si>
  <si>
    <t>Kelly Oubre Jr.</t>
  </si>
  <si>
    <t>Wenyen Gabriel</t>
  </si>
  <si>
    <t>Aaron Nesmith</t>
  </si>
  <si>
    <t>Tyrell Terry</t>
  </si>
  <si>
    <t>CJ Elleby</t>
  </si>
  <si>
    <t>E'Twaun Moore</t>
  </si>
  <si>
    <t>Keita Bates-Diop</t>
  </si>
  <si>
    <t>Cam Reddish</t>
  </si>
  <si>
    <t>Cedi Osman</t>
  </si>
  <si>
    <t>Miye Oni</t>
  </si>
  <si>
    <t>Donta Hall</t>
  </si>
  <si>
    <t>Kelan Martin</t>
  </si>
  <si>
    <t>Sterling Brown</t>
  </si>
  <si>
    <t>Axel Toupane</t>
  </si>
  <si>
    <t>Gary Harris</t>
  </si>
  <si>
    <t>Austin Rivers</t>
  </si>
  <si>
    <t>Paul Reed</t>
  </si>
  <si>
    <t>Sam Merrill</t>
  </si>
  <si>
    <t>Nathan Knight</t>
  </si>
  <si>
    <t>Mychal Mulder</t>
  </si>
  <si>
    <t>Jake Layman</t>
  </si>
  <si>
    <t>Paul Watson</t>
  </si>
  <si>
    <t>Russell Westbrook</t>
  </si>
  <si>
    <t>Jared Dudley</t>
  </si>
  <si>
    <t>Devon Dotson</t>
  </si>
  <si>
    <t>Mo Bamba</t>
  </si>
  <si>
    <t>Freddie Gillespie</t>
  </si>
  <si>
    <t>Boban Marjanovic</t>
  </si>
  <si>
    <t>Sindarius Thornwell</t>
  </si>
  <si>
    <t>Devin Cannady</t>
  </si>
  <si>
    <t>Marques Bolden</t>
  </si>
  <si>
    <t>Romeo Langford</t>
  </si>
  <si>
    <t>Aaron Holiday</t>
  </si>
  <si>
    <t>Charlie Brown Jr.</t>
  </si>
  <si>
    <t>Mike James</t>
  </si>
  <si>
    <t>Kyle Guy</t>
  </si>
  <si>
    <t>Jalen Lecque</t>
  </si>
  <si>
    <t>Kostas Antetokounmpo</t>
  </si>
  <si>
    <t>Norvel Pelle</t>
  </si>
  <si>
    <t>Grant Riller</t>
  </si>
  <si>
    <t>Robert Franks</t>
  </si>
  <si>
    <t>Precious Achiuwa</t>
  </si>
  <si>
    <t>Henry Ellenson</t>
  </si>
  <si>
    <t>Thon Maker</t>
  </si>
  <si>
    <t>Markieff Morris</t>
  </si>
  <si>
    <t>Anthony Tolliver</t>
  </si>
  <si>
    <t>Chris Silva</t>
  </si>
  <si>
    <t>Kevin Love</t>
  </si>
  <si>
    <t>Iman Shumpert</t>
  </si>
  <si>
    <t>Robert Woodard II</t>
  </si>
  <si>
    <t>Justin Jackson</t>
  </si>
  <si>
    <t>Bruno Caboclo</t>
  </si>
  <si>
    <t>Kevin Knox II</t>
  </si>
  <si>
    <t>Onyeka Okongwu</t>
  </si>
  <si>
    <t>Jalen Harris</t>
  </si>
  <si>
    <t>Amida Brimah</t>
  </si>
  <si>
    <t>Killian Tillie</t>
  </si>
  <si>
    <t>Rondae Hollis-Jefferson</t>
  </si>
  <si>
    <t>Cameron Reynolds</t>
  </si>
  <si>
    <t>Marquese Chriss</t>
  </si>
  <si>
    <t>Jahmi'us Ramsey</t>
  </si>
  <si>
    <t>Jabari Parker</t>
  </si>
  <si>
    <t>Anthony Gill</t>
  </si>
  <si>
    <t>Frank Ntilikina</t>
  </si>
  <si>
    <t>Ty-Shon Alexander</t>
  </si>
  <si>
    <t>Rajon Rondo</t>
  </si>
  <si>
    <t>Alen Smailagic</t>
  </si>
  <si>
    <t>Anfernee Simons</t>
  </si>
  <si>
    <t>Ashton Hagans</t>
  </si>
  <si>
    <t>Gabe Vincent</t>
  </si>
  <si>
    <t>Amir Coffey</t>
  </si>
  <si>
    <t>JaKarr Sampson</t>
  </si>
  <si>
    <t>Troy Brown Jr.</t>
  </si>
  <si>
    <t>Patrick McCaw</t>
  </si>
  <si>
    <t>Jaden McDaniels</t>
  </si>
  <si>
    <t>Cassius Stanley</t>
  </si>
  <si>
    <t>Jaylen Hoard</t>
  </si>
  <si>
    <t>Greg Whittington</t>
  </si>
  <si>
    <t>James Nunnally</t>
  </si>
  <si>
    <t>Daniel Oturu</t>
  </si>
  <si>
    <t>Quinn Cook</t>
  </si>
  <si>
    <t>Dakota Mathias</t>
  </si>
  <si>
    <t>Tristan Thompson</t>
  </si>
  <si>
    <t>Jared Harper</t>
  </si>
  <si>
    <t>Tim Frazier</t>
  </si>
  <si>
    <t>Jaylen Nowell</t>
  </si>
  <si>
    <t>Malik Fitts</t>
  </si>
  <si>
    <t>Will Magnay</t>
  </si>
  <si>
    <t>Jontay Porter</t>
  </si>
  <si>
    <t>Ignas Brazdeikis</t>
  </si>
  <si>
    <t>Brian Bowen II</t>
  </si>
  <si>
    <t>Tremont Waters</t>
  </si>
  <si>
    <t>Vernon Carey Jr.</t>
  </si>
  <si>
    <t>Eric Gordon</t>
  </si>
  <si>
    <t>Rodions Kurucs</t>
  </si>
  <si>
    <t>T.J. Leaf</t>
  </si>
  <si>
    <t>Meyers Leonard</t>
  </si>
  <si>
    <t>Ray Spalding</t>
  </si>
  <si>
    <t>Adam Mokoka</t>
  </si>
  <si>
    <t>Nate Darling</t>
  </si>
  <si>
    <t>Jaylen Adams</t>
  </si>
  <si>
    <t>Deividas Sirvydis</t>
  </si>
  <si>
    <t>Isaiah Thomas</t>
  </si>
  <si>
    <t>Jeremiah Martin</t>
  </si>
  <si>
    <t>T.J. Warren</t>
  </si>
  <si>
    <t>Jaren Jackson Jr.</t>
  </si>
  <si>
    <t>Moses Brown</t>
  </si>
  <si>
    <t>Svi Mykhailiuk</t>
  </si>
  <si>
    <t>Nico Mannion</t>
  </si>
  <si>
    <t>Jordan Bell</t>
  </si>
  <si>
    <t>Elijah Hughes</t>
  </si>
  <si>
    <t>Nate Hinton</t>
  </si>
  <si>
    <t>Anthony Lamb</t>
  </si>
  <si>
    <t>Andre Roberson</t>
  </si>
  <si>
    <t>Justin James</t>
  </si>
  <si>
    <t>Timothe Luwawu-Cabarrot</t>
  </si>
  <si>
    <t>Keljin Blevins</t>
  </si>
  <si>
    <t>Noah Vonleh</t>
  </si>
  <si>
    <t>Grant Williams</t>
  </si>
  <si>
    <t>Jordan Poole</t>
  </si>
  <si>
    <t>D.J. Wilson</t>
  </si>
  <si>
    <t>Anzejs Pasecniks</t>
  </si>
  <si>
    <t>Chimezie Metu</t>
  </si>
  <si>
    <t>Carsen Edwards</t>
  </si>
  <si>
    <t>Reggie Perry</t>
  </si>
  <si>
    <t>Edmond Sumner</t>
  </si>
  <si>
    <t>Nick Richards</t>
  </si>
  <si>
    <t>Solomon Hill</t>
  </si>
  <si>
    <t>Marvin Bagley III</t>
  </si>
  <si>
    <t>Damyean Dotson</t>
  </si>
  <si>
    <t>Jarrett Culver</t>
  </si>
  <si>
    <t>Kenyon Martin Jr.</t>
  </si>
  <si>
    <t>Shaquille Harrison</t>
  </si>
  <si>
    <t>Trent Forrest</t>
  </si>
  <si>
    <t>Tyler Bey</t>
  </si>
  <si>
    <t>Tyrese Maxey</t>
  </si>
  <si>
    <t>Justin Robinson</t>
  </si>
  <si>
    <t>Lamar Stevens</t>
  </si>
  <si>
    <t>Gary Trent Jr.</t>
  </si>
  <si>
    <t>Juwan Morgan</t>
  </si>
  <si>
    <t>Mfiondu Kabengele</t>
  </si>
  <si>
    <t>Sean McDermott</t>
  </si>
  <si>
    <t>Bryn Forbes</t>
  </si>
  <si>
    <t>Udoka Azubuike</t>
  </si>
  <si>
    <t>Jalen McDaniels</t>
  </si>
  <si>
    <t>Saben Lee</t>
  </si>
  <si>
    <t>Theo Pinson</t>
  </si>
  <si>
    <t>Vincent Poirier</t>
  </si>
  <si>
    <t>Kris Dunn</t>
  </si>
  <si>
    <t>Jalen Smith</t>
  </si>
  <si>
    <t>Terrance Ferguson</t>
  </si>
  <si>
    <t>Justise Winslow</t>
  </si>
  <si>
    <t>Ed Davis</t>
  </si>
  <si>
    <t>Bol Bol</t>
  </si>
  <si>
    <t>Karim Mane</t>
  </si>
  <si>
    <t>Matthew Dellavedova</t>
  </si>
  <si>
    <t>Cassius Winston</t>
  </si>
  <si>
    <t>Josh Green</t>
  </si>
  <si>
    <t>Trey Lyles</t>
  </si>
  <si>
    <t>Justin Patton</t>
  </si>
  <si>
    <t>Vlatko Cancar</t>
  </si>
  <si>
    <t>Jahlil Okafor</t>
  </si>
  <si>
    <t>Armoni Brooks</t>
  </si>
  <si>
    <t>LaMarcus Aldridge</t>
  </si>
  <si>
    <t>Nassir Little</t>
  </si>
  <si>
    <t>Rui Hachimura</t>
  </si>
  <si>
    <t>Luke Kennard</t>
  </si>
  <si>
    <t>James Johnson</t>
  </si>
  <si>
    <t>Chandler Hutchison</t>
  </si>
  <si>
    <t>Kyle Kuzma</t>
  </si>
  <si>
    <t>Ben McLemore</t>
  </si>
  <si>
    <t>Hassan Whiteside</t>
  </si>
  <si>
    <t>Jordan Bone</t>
  </si>
  <si>
    <t>Brandon Goodwin</t>
  </si>
  <si>
    <t>Zeke Nnaji</t>
  </si>
  <si>
    <t>Quinndary Weatherspoon</t>
  </si>
  <si>
    <t>Mason Jones</t>
  </si>
  <si>
    <t>Carmelo Anthony</t>
  </si>
  <si>
    <t>Avery Bradley</t>
  </si>
  <si>
    <t>Frank Mason</t>
  </si>
  <si>
    <t>Glenn Robinson III</t>
  </si>
  <si>
    <t>Markelle Fultz</t>
  </si>
  <si>
    <t>Anthony Edwards</t>
  </si>
  <si>
    <t>Harry Giles III</t>
  </si>
  <si>
    <t>Terence Davis</t>
  </si>
  <si>
    <t>Nemanja Bjelica</t>
  </si>
  <si>
    <t>Brad Wanamaker</t>
  </si>
  <si>
    <t>Stanley Johnson</t>
  </si>
  <si>
    <t>Killian Hayes</t>
  </si>
  <si>
    <t>Damian Jones</t>
  </si>
  <si>
    <t>Jerome Robinson</t>
  </si>
  <si>
    <t>Maurice Harkless</t>
  </si>
  <si>
    <t>Matt Thomas</t>
  </si>
  <si>
    <t>Gary Clark</t>
  </si>
  <si>
    <t>Wes Iwundu</t>
  </si>
  <si>
    <t>Kevin Porter Jr.</t>
  </si>
  <si>
    <t>Tyler Cook</t>
  </si>
  <si>
    <t>Markus Howard</t>
  </si>
  <si>
    <t>Tre Jones</t>
  </si>
  <si>
    <t>KZ Okpala</t>
  </si>
  <si>
    <t>Eric Paschall</t>
  </si>
  <si>
    <t>Darius Bazley</t>
  </si>
  <si>
    <t>Josh Hall</t>
  </si>
  <si>
    <t>DeAndre Jordan</t>
  </si>
  <si>
    <t>Bruno Fernando</t>
  </si>
  <si>
    <t>Cole Anthony</t>
  </si>
  <si>
    <t>Patrick Williams</t>
  </si>
  <si>
    <t>Isaiah Roby</t>
  </si>
  <si>
    <t>Aron Baynes</t>
  </si>
  <si>
    <t>Bismack Biyombo</t>
  </si>
  <si>
    <t>Rodney Hood</t>
  </si>
  <si>
    <t>P.J. Tucker</t>
  </si>
  <si>
    <t>Sekou Doumbouya</t>
  </si>
  <si>
    <t>Danuel House Jr.</t>
  </si>
  <si>
    <t>Chasson Randle</t>
  </si>
  <si>
    <t>Isaac Okoro</t>
  </si>
  <si>
    <t>Dwayne Bacon</t>
  </si>
  <si>
    <t>R.J. Hampton</t>
  </si>
  <si>
    <t>Lonnie Walker IV</t>
  </si>
  <si>
    <t>James Wiseman</t>
  </si>
  <si>
    <t>Aleksej Pokusevski</t>
  </si>
  <si>
    <t>Theo Maledon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</si>
</sst>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Best NBA Player's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'The best NBA players'!$B$2</c:f>
              <c:strCache>
                <c:ptCount val="1"/>
                <c:pt idx="0">
                  <c:v>Position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'The best NBA players'!$A$3:$A$533</c:f>
              <c:strCache>
                <c:ptCount val="531"/>
                <c:pt idx="0">
                  <c:v>Nikola Jokic</c:v>
                </c:pt>
                <c:pt idx="1">
                  <c:v>Rudy Gobert</c:v>
                </c:pt>
                <c:pt idx="2">
                  <c:v>Stephen Curry</c:v>
                </c:pt>
                <c:pt idx="3">
                  <c:v>Kawhi Leonard</c:v>
                </c:pt>
                <c:pt idx="4">
                  <c:v>Giannis Antetokounmpo</c:v>
                </c:pt>
                <c:pt idx="5">
                  <c:v>Clint Capela</c:v>
                </c:pt>
                <c:pt idx="6">
                  <c:v>Paul George</c:v>
                </c:pt>
                <c:pt idx="7">
                  <c:v>Luka Doncic</c:v>
                </c:pt>
                <c:pt idx="8">
                  <c:v>Jimmy Butler</c:v>
                </c:pt>
                <c:pt idx="9">
                  <c:v>Joel Embiid</c:v>
                </c:pt>
                <c:pt idx="10">
                  <c:v>Mike Conley</c:v>
                </c:pt>
                <c:pt idx="11">
                  <c:v>Julius Randle</c:v>
                </c:pt>
                <c:pt idx="12">
                  <c:v>Fred VanVleet</c:v>
                </c:pt>
                <c:pt idx="13">
                  <c:v>Jayson Tatum</c:v>
                </c:pt>
                <c:pt idx="14">
                  <c:v>LeBron James</c:v>
                </c:pt>
                <c:pt idx="15">
                  <c:v>James Harden</c:v>
                </c:pt>
                <c:pt idx="16">
                  <c:v>Jrue Holiday</c:v>
                </c:pt>
                <c:pt idx="17">
                  <c:v>Bradley Beal</c:v>
                </c:pt>
                <c:pt idx="18">
                  <c:v>Damian Lillard</c:v>
                </c:pt>
                <c:pt idx="19">
                  <c:v>Thaddeus Young</c:v>
                </c:pt>
                <c:pt idx="20">
                  <c:v>Chris Paul</c:v>
                </c:pt>
                <c:pt idx="21">
                  <c:v>Mikal Bridges</c:v>
                </c:pt>
                <c:pt idx="22">
                  <c:v>Joe Harris</c:v>
                </c:pt>
                <c:pt idx="23">
                  <c:v>Jamal Murray</c:v>
                </c:pt>
                <c:pt idx="24">
                  <c:v>Nicolas Batum</c:v>
                </c:pt>
                <c:pt idx="25">
                  <c:v>Joe Ingles</c:v>
                </c:pt>
                <c:pt idx="26">
                  <c:v>Zion Williamson</c:v>
                </c:pt>
                <c:pt idx="27">
                  <c:v>Jakob Poeltl</c:v>
                </c:pt>
                <c:pt idx="28">
                  <c:v>Harrison Barnes</c:v>
                </c:pt>
                <c:pt idx="29">
                  <c:v>CJ McCollum</c:v>
                </c:pt>
                <c:pt idx="30">
                  <c:v>Donovan Mitchell</c:v>
                </c:pt>
                <c:pt idx="31">
                  <c:v>Draymond Green</c:v>
                </c:pt>
                <c:pt idx="32">
                  <c:v>Robert Covington</c:v>
                </c:pt>
                <c:pt idx="33">
                  <c:v>Devin Booker</c:v>
                </c:pt>
                <c:pt idx="34">
                  <c:v>Zach LaVine</c:v>
                </c:pt>
                <c:pt idx="35">
                  <c:v>Trae Young</c:v>
                </c:pt>
                <c:pt idx="36">
                  <c:v>Brandon Ingram</c:v>
                </c:pt>
                <c:pt idx="37">
                  <c:v>Kyrie Irving</c:v>
                </c:pt>
                <c:pt idx="38">
                  <c:v>Jordan Clarkson</c:v>
                </c:pt>
                <c:pt idx="39">
                  <c:v>Montrezl Harrell</c:v>
                </c:pt>
                <c:pt idx="40">
                  <c:v>Tobias Harris</c:v>
                </c:pt>
                <c:pt idx="41">
                  <c:v>Jaylen Brown</c:v>
                </c:pt>
                <c:pt idx="42">
                  <c:v>John Collins</c:v>
                </c:pt>
                <c:pt idx="43">
                  <c:v>Derrick White</c:v>
                </c:pt>
                <c:pt idx="44">
                  <c:v>Ben Simmons</c:v>
                </c:pt>
                <c:pt idx="45">
                  <c:v>Bam Adebayo</c:v>
                </c:pt>
                <c:pt idx="46">
                  <c:v>DeMar DeRozan</c:v>
                </c:pt>
                <c:pt idx="47">
                  <c:v>Nikola Vucevic</c:v>
                </c:pt>
                <c:pt idx="48">
                  <c:v>Terry Rozier</c:v>
                </c:pt>
                <c:pt idx="49">
                  <c:v>Danny Green</c:v>
                </c:pt>
                <c:pt idx="50">
                  <c:v>Jae Crowder</c:v>
                </c:pt>
                <c:pt idx="51">
                  <c:v>Jae'Sean Tate</c:v>
                </c:pt>
                <c:pt idx="52">
                  <c:v>Kemba Walker</c:v>
                </c:pt>
                <c:pt idx="53">
                  <c:v>Royce O'Neale</c:v>
                </c:pt>
                <c:pt idx="54">
                  <c:v>Devonte' Graham</c:v>
                </c:pt>
                <c:pt idx="55">
                  <c:v>Khris Middleton</c:v>
                </c:pt>
                <c:pt idx="56">
                  <c:v>Kyle Anderson</c:v>
                </c:pt>
                <c:pt idx="57">
                  <c:v>Jonas Valanciunas</c:v>
                </c:pt>
                <c:pt idx="58">
                  <c:v>Kevin Durant</c:v>
                </c:pt>
                <c:pt idx="59">
                  <c:v>OG Anunoby</c:v>
                </c:pt>
                <c:pt idx="60">
                  <c:v>De'Aaron Fox</c:v>
                </c:pt>
                <c:pt idx="61">
                  <c:v>Michael Porter Jr.</c:v>
                </c:pt>
                <c:pt idx="62">
                  <c:v>Matisse Thybulle</c:v>
                </c:pt>
                <c:pt idx="63">
                  <c:v>Deandre Ayton</c:v>
                </c:pt>
                <c:pt idx="64">
                  <c:v>Dorian Finney-Smith</c:v>
                </c:pt>
                <c:pt idx="65">
                  <c:v>Karl-Anthony Towns</c:v>
                </c:pt>
                <c:pt idx="66">
                  <c:v>Myles Turner</c:v>
                </c:pt>
                <c:pt idx="67">
                  <c:v>Chris Boucher</c:v>
                </c:pt>
                <c:pt idx="68">
                  <c:v>Pascal Siakam</c:v>
                </c:pt>
                <c:pt idx="69">
                  <c:v>Richaun Holmes</c:v>
                </c:pt>
                <c:pt idx="70">
                  <c:v>Dejounte Murray</c:v>
                </c:pt>
                <c:pt idx="71">
                  <c:v>Donte DiVincenzo</c:v>
                </c:pt>
                <c:pt idx="72">
                  <c:v>Marcus Smart</c:v>
                </c:pt>
                <c:pt idx="73">
                  <c:v>Luguentz Dort</c:v>
                </c:pt>
                <c:pt idx="74">
                  <c:v>Jarrett Allen</c:v>
                </c:pt>
                <c:pt idx="75">
                  <c:v>T.J. McConnell</c:v>
                </c:pt>
                <c:pt idx="76">
                  <c:v>Christian Wood</c:v>
                </c:pt>
                <c:pt idx="77">
                  <c:v>Anthony Davis</c:v>
                </c:pt>
                <c:pt idx="78">
                  <c:v>Bobby Portis</c:v>
                </c:pt>
                <c:pt idx="79">
                  <c:v>Malcolm Brogdon</c:v>
                </c:pt>
                <c:pt idx="80">
                  <c:v>Lonzo Ball</c:v>
                </c:pt>
                <c:pt idx="81">
                  <c:v>Jalen Brunson</c:v>
                </c:pt>
                <c:pt idx="82">
                  <c:v>Miles Bridges</c:v>
                </c:pt>
                <c:pt idx="83">
                  <c:v>Jerami Grant</c:v>
                </c:pt>
                <c:pt idx="84">
                  <c:v>Rudy Gay</c:v>
                </c:pt>
                <c:pt idx="85">
                  <c:v>Derrick Rose</c:v>
                </c:pt>
                <c:pt idx="86">
                  <c:v>Pat Connaughton</c:v>
                </c:pt>
                <c:pt idx="87">
                  <c:v>Delon Wright</c:v>
                </c:pt>
                <c:pt idx="88">
                  <c:v>De'Anthony Melton</c:v>
                </c:pt>
                <c:pt idx="89">
                  <c:v>Dennis Schroder</c:v>
                </c:pt>
                <c:pt idx="90">
                  <c:v>Shai Gilgeous-Alexander</c:v>
                </c:pt>
                <c:pt idx="91">
                  <c:v>Brook Lopez</c:v>
                </c:pt>
                <c:pt idx="92">
                  <c:v>Kyle Lowry</c:v>
                </c:pt>
                <c:pt idx="93">
                  <c:v>Cameron Payne</c:v>
                </c:pt>
                <c:pt idx="94">
                  <c:v>Alex Caruso</c:v>
                </c:pt>
                <c:pt idx="95">
                  <c:v>Raul Neto</c:v>
                </c:pt>
                <c:pt idx="96">
                  <c:v>Isaiah Stewart</c:v>
                </c:pt>
                <c:pt idx="97">
                  <c:v>Enes Kanter</c:v>
                </c:pt>
                <c:pt idx="98">
                  <c:v>Justin Holiday</c:v>
                </c:pt>
                <c:pt idx="99">
                  <c:v>Tim Hardaway Jr.</c:v>
                </c:pt>
                <c:pt idx="100">
                  <c:v>Norman Powell</c:v>
                </c:pt>
                <c:pt idx="101">
                  <c:v>Facundo Campazzo</c:v>
                </c:pt>
                <c:pt idx="102">
                  <c:v>Alec Burks</c:v>
                </c:pt>
                <c:pt idx="103">
                  <c:v>Kenrich Williams</c:v>
                </c:pt>
                <c:pt idx="104">
                  <c:v>Josh Hart</c:v>
                </c:pt>
                <c:pt idx="105">
                  <c:v>Duncan Robinson</c:v>
                </c:pt>
                <c:pt idx="106">
                  <c:v>Taj Gibson</c:v>
                </c:pt>
                <c:pt idx="107">
                  <c:v>Davis Bertans</c:v>
                </c:pt>
                <c:pt idx="108">
                  <c:v>Garrett Temple</c:v>
                </c:pt>
                <c:pt idx="109">
                  <c:v>Kelly Olynyk</c:v>
                </c:pt>
                <c:pt idx="110">
                  <c:v>Bogdan Bogdanovic</c:v>
                </c:pt>
                <c:pt idx="111">
                  <c:v>Immanuel Quickley</c:v>
                </c:pt>
                <c:pt idx="112">
                  <c:v>Gordon Hayward</c:v>
                </c:pt>
                <c:pt idx="113">
                  <c:v>Furkan Korkmaz</c:v>
                </c:pt>
                <c:pt idx="114">
                  <c:v>Cameron Johnson</c:v>
                </c:pt>
                <c:pt idx="115">
                  <c:v>Caris LeVert</c:v>
                </c:pt>
                <c:pt idx="116">
                  <c:v>Derrick Jones Jr.</c:v>
                </c:pt>
                <c:pt idx="117">
                  <c:v>Blake Griffin</c:v>
                </c:pt>
                <c:pt idx="118">
                  <c:v>LaMelo Ball</c:v>
                </c:pt>
                <c:pt idx="119">
                  <c:v>Ivica Zubac</c:v>
                </c:pt>
                <c:pt idx="120">
                  <c:v>RJ Barrett</c:v>
                </c:pt>
                <c:pt idx="121">
                  <c:v>Steven Adams</c:v>
                </c:pt>
                <c:pt idx="122">
                  <c:v>Damion Lee</c:v>
                </c:pt>
                <c:pt idx="123">
                  <c:v>Kevin Huerter</c:v>
                </c:pt>
                <c:pt idx="124">
                  <c:v>Khem Birch</c:v>
                </c:pt>
                <c:pt idx="125">
                  <c:v>De'Andre Hunter</c:v>
                </c:pt>
                <c:pt idx="126">
                  <c:v>Grayson Allen</c:v>
                </c:pt>
                <c:pt idx="127">
                  <c:v>Nerlens Noel</c:v>
                </c:pt>
                <c:pt idx="128">
                  <c:v>Monte Morris</c:v>
                </c:pt>
                <c:pt idx="129">
                  <c:v>Daniel Theis</c:v>
                </c:pt>
                <c:pt idx="130">
                  <c:v>Jeremy Lamb</c:v>
                </c:pt>
                <c:pt idx="131">
                  <c:v>Paul Millsap</c:v>
                </c:pt>
                <c:pt idx="132">
                  <c:v>Andrew Wiggins</c:v>
                </c:pt>
                <c:pt idx="133">
                  <c:v>Andre Drummond</c:v>
                </c:pt>
                <c:pt idx="134">
                  <c:v>Domantas Sabonis</c:v>
                </c:pt>
                <c:pt idx="135">
                  <c:v>Al Horford</c:v>
                </c:pt>
                <c:pt idx="136">
                  <c:v>Dillon Brooks</c:v>
                </c:pt>
                <c:pt idx="137">
                  <c:v>Buddy Hield</c:v>
                </c:pt>
                <c:pt idx="138">
                  <c:v>Josh Jackson</c:v>
                </c:pt>
                <c:pt idx="139">
                  <c:v>Aaron Gordon</c:v>
                </c:pt>
                <c:pt idx="140">
                  <c:v>Marcus Morris Sr.</c:v>
                </c:pt>
                <c:pt idx="141">
                  <c:v>Kent Bazemore</c:v>
                </c:pt>
                <c:pt idx="142">
                  <c:v>David Nwaba</c:v>
                </c:pt>
                <c:pt idx="143">
                  <c:v>Kristaps Porzingis</c:v>
                </c:pt>
                <c:pt idx="144">
                  <c:v>Georges Niang</c:v>
                </c:pt>
                <c:pt idx="145">
                  <c:v>Bruce Brown</c:v>
                </c:pt>
                <c:pt idx="146">
                  <c:v>Garrison Mathews</c:v>
                </c:pt>
                <c:pt idx="147">
                  <c:v>Talen Horton-Tucker</c:v>
                </c:pt>
                <c:pt idx="148">
                  <c:v>Reggie Jackson</c:v>
                </c:pt>
                <c:pt idx="149">
                  <c:v>Maxi Kleber</c:v>
                </c:pt>
                <c:pt idx="150">
                  <c:v>Jusuf Nurkic</c:v>
                </c:pt>
                <c:pt idx="151">
                  <c:v>Ja Morant</c:v>
                </c:pt>
                <c:pt idx="152">
                  <c:v>Danilo Gallinari</c:v>
                </c:pt>
                <c:pt idx="153">
                  <c:v>Larry Nance Jr.</c:v>
                </c:pt>
                <c:pt idx="154">
                  <c:v>Serge Ibaka</c:v>
                </c:pt>
                <c:pt idx="155">
                  <c:v>Chuma Okeke</c:v>
                </c:pt>
                <c:pt idx="156">
                  <c:v>Victor Oladipo</c:v>
                </c:pt>
                <c:pt idx="157">
                  <c:v>Tomas Satoransky</c:v>
                </c:pt>
                <c:pt idx="158">
                  <c:v>PJ Dozier</c:v>
                </c:pt>
                <c:pt idx="159">
                  <c:v>Nicolas Claxton</c:v>
                </c:pt>
                <c:pt idx="160">
                  <c:v>Kendrick Nunn</c:v>
                </c:pt>
                <c:pt idx="161">
                  <c:v>Josh Okogie</c:v>
                </c:pt>
                <c:pt idx="162">
                  <c:v>Patty Mills</c:v>
                </c:pt>
                <c:pt idx="163">
                  <c:v>Xavier Tillman</c:v>
                </c:pt>
                <c:pt idx="164">
                  <c:v>James Ennis III</c:v>
                </c:pt>
                <c:pt idx="165">
                  <c:v>Kentavious Caldwell-Pope</c:v>
                </c:pt>
                <c:pt idx="166">
                  <c:v>Kevon Looney</c:v>
                </c:pt>
                <c:pt idx="167">
                  <c:v>Trey Burke</c:v>
                </c:pt>
                <c:pt idx="168">
                  <c:v>Tyus Jones</c:v>
                </c:pt>
                <c:pt idx="169">
                  <c:v>Shake Milton</c:v>
                </c:pt>
                <c:pt idx="170">
                  <c:v>Cody Zeller</c:v>
                </c:pt>
                <c:pt idx="171">
                  <c:v>Daniel Gafford</c:v>
                </c:pt>
                <c:pt idx="172">
                  <c:v>Marc Gasol</c:v>
                </c:pt>
                <c:pt idx="173">
                  <c:v>Evan Fournier</c:v>
                </c:pt>
                <c:pt idx="174">
                  <c:v>Robert Williams III</c:v>
                </c:pt>
                <c:pt idx="175">
                  <c:v>DeMarcus Cousins</c:v>
                </c:pt>
                <c:pt idx="176">
                  <c:v>Dwight Powell</c:v>
                </c:pt>
                <c:pt idx="177">
                  <c:v>Brandon Clarke</c:v>
                </c:pt>
                <c:pt idx="178">
                  <c:v>Patrick Beverley</c:v>
                </c:pt>
                <c:pt idx="179">
                  <c:v>Reggie Bullock</c:v>
                </c:pt>
                <c:pt idx="180">
                  <c:v>Tyrese Haliburton</c:v>
                </c:pt>
                <c:pt idx="181">
                  <c:v>Isaiah Hartenstein</c:v>
                </c:pt>
                <c:pt idx="182">
                  <c:v>Mike Muscala</c:v>
                </c:pt>
                <c:pt idx="183">
                  <c:v>Willie Cauley-Stein</c:v>
                </c:pt>
                <c:pt idx="184">
                  <c:v>Tyler Herro</c:v>
                </c:pt>
                <c:pt idx="185">
                  <c:v>Wesley Matthews</c:v>
                </c:pt>
                <c:pt idx="186">
                  <c:v>Terance Mann</c:v>
                </c:pt>
                <c:pt idx="187">
                  <c:v>Mitchell Robinson</c:v>
                </c:pt>
                <c:pt idx="188">
                  <c:v>Juan Toscano-Anderson</c:v>
                </c:pt>
                <c:pt idx="189">
                  <c:v>Robin Lopez</c:v>
                </c:pt>
                <c:pt idx="190">
                  <c:v>Dennis Smith Jr.</c:v>
                </c:pt>
                <c:pt idx="191">
                  <c:v>Derrick Favors</c:v>
                </c:pt>
                <c:pt idx="192">
                  <c:v>Andre Iguodala</c:v>
                </c:pt>
                <c:pt idx="193">
                  <c:v>Willy Hernangomez</c:v>
                </c:pt>
                <c:pt idx="194">
                  <c:v>Payton Pritchard</c:v>
                </c:pt>
                <c:pt idx="195">
                  <c:v>Jarred Vanderbilt</c:v>
                </c:pt>
                <c:pt idx="196">
                  <c:v>John Konchar</c:v>
                </c:pt>
                <c:pt idx="197">
                  <c:v>Hamidou Diallo</c:v>
                </c:pt>
                <c:pt idx="198">
                  <c:v>Naz Reid</c:v>
                </c:pt>
                <c:pt idx="199">
                  <c:v>Nickeil Alexander-Walker</c:v>
                </c:pt>
                <c:pt idx="200">
                  <c:v>Wayne Ellington</c:v>
                </c:pt>
                <c:pt idx="201">
                  <c:v>Darius Garland</c:v>
                </c:pt>
                <c:pt idx="202">
                  <c:v>Tony Bradley</c:v>
                </c:pt>
                <c:pt idx="203">
                  <c:v>Malik Monk</c:v>
                </c:pt>
                <c:pt idx="204">
                  <c:v>Taurean Prince</c:v>
                </c:pt>
                <c:pt idx="205">
                  <c:v>George Hill</c:v>
                </c:pt>
                <c:pt idx="206">
                  <c:v>Michael Carter-Williams</c:v>
                </c:pt>
                <c:pt idx="207">
                  <c:v>Malik Beasley</c:v>
                </c:pt>
                <c:pt idx="208">
                  <c:v>Darius Miller</c:v>
                </c:pt>
                <c:pt idx="209">
                  <c:v>Trevor Ariza</c:v>
                </c:pt>
                <c:pt idx="210">
                  <c:v>Dario Saric</c:v>
                </c:pt>
                <c:pt idx="211">
                  <c:v>JaMychal Green</c:v>
                </c:pt>
                <c:pt idx="212">
                  <c:v>Cody Martin</c:v>
                </c:pt>
                <c:pt idx="213">
                  <c:v>Landry Shamet</c:v>
                </c:pt>
                <c:pt idx="214">
                  <c:v>Jeff Green</c:v>
                </c:pt>
                <c:pt idx="215">
                  <c:v>Cory Joseph</c:v>
                </c:pt>
                <c:pt idx="216">
                  <c:v>Goran Dragic</c:v>
                </c:pt>
                <c:pt idx="217">
                  <c:v>Nicolo Melli</c:v>
                </c:pt>
                <c:pt idx="218">
                  <c:v>Desmond Bane</c:v>
                </c:pt>
                <c:pt idx="219">
                  <c:v>Dean Wade</c:v>
                </c:pt>
                <c:pt idx="220">
                  <c:v>Will Barton</c:v>
                </c:pt>
                <c:pt idx="221">
                  <c:v>Seth Curry</c:v>
                </c:pt>
                <c:pt idx="222">
                  <c:v>Frank Kaminsky</c:v>
                </c:pt>
                <c:pt idx="223">
                  <c:v>Semi Ojeleye</c:v>
                </c:pt>
                <c:pt idx="224">
                  <c:v>Wendell Carter Jr.</c:v>
                </c:pt>
                <c:pt idx="225">
                  <c:v>Drew Eubanks</c:v>
                </c:pt>
                <c:pt idx="226">
                  <c:v>Langston Galloway</c:v>
                </c:pt>
                <c:pt idx="227">
                  <c:v>Caleb Martin</c:v>
                </c:pt>
                <c:pt idx="228">
                  <c:v>Malachi Flynn</c:v>
                </c:pt>
                <c:pt idx="229">
                  <c:v>P.J. Washington</c:v>
                </c:pt>
                <c:pt idx="230">
                  <c:v>Torrey Craig</c:v>
                </c:pt>
                <c:pt idx="231">
                  <c:v>Devin Vassell</c:v>
                </c:pt>
                <c:pt idx="232">
                  <c:v>D.J. Augustin</c:v>
                </c:pt>
                <c:pt idx="233">
                  <c:v>Chris Chiozza</c:v>
                </c:pt>
                <c:pt idx="234">
                  <c:v>Ish Smith</c:v>
                </c:pt>
                <c:pt idx="235">
                  <c:v>Moritz Wagner</c:v>
                </c:pt>
                <c:pt idx="236">
                  <c:v>Deni Avdija</c:v>
                </c:pt>
                <c:pt idx="237">
                  <c:v>Jevon Carter</c:v>
                </c:pt>
                <c:pt idx="238">
                  <c:v>Jordan McLaughlin</c:v>
                </c:pt>
                <c:pt idx="239">
                  <c:v>Ryan Arcidiacono</c:v>
                </c:pt>
                <c:pt idx="240">
                  <c:v>Lauri Markkanen</c:v>
                </c:pt>
                <c:pt idx="241">
                  <c:v>Alfonzo McKinnie</c:v>
                </c:pt>
                <c:pt idx="242">
                  <c:v>Bojan Bogdanovic</c:v>
                </c:pt>
                <c:pt idx="243">
                  <c:v>Denzel Valentine</c:v>
                </c:pt>
                <c:pt idx="244">
                  <c:v>Yuta Watanabe</c:v>
                </c:pt>
                <c:pt idx="245">
                  <c:v>Tony Snell</c:v>
                </c:pt>
                <c:pt idx="246">
                  <c:v>Alize Johnson</c:v>
                </c:pt>
                <c:pt idx="247">
                  <c:v>Josh Richardson</c:v>
                </c:pt>
                <c:pt idx="248">
                  <c:v>Abdel Nader</c:v>
                </c:pt>
                <c:pt idx="249">
                  <c:v>Frank Jackson</c:v>
                </c:pt>
                <c:pt idx="250">
                  <c:v>Tyler Johnson</c:v>
                </c:pt>
                <c:pt idx="251">
                  <c:v>Dwight Howard</c:v>
                </c:pt>
                <c:pt idx="252">
                  <c:v>Doug McDermott</c:v>
                </c:pt>
                <c:pt idx="253">
                  <c:v>Thanasis Antetokounmpo</c:v>
                </c:pt>
                <c:pt idx="254">
                  <c:v>Kira Lewis Jr.</c:v>
                </c:pt>
                <c:pt idx="255">
                  <c:v>Tacko Fall</c:v>
                </c:pt>
                <c:pt idx="256">
                  <c:v>Goga Bitadze</c:v>
                </c:pt>
                <c:pt idx="257">
                  <c:v>Patrick Patterson</c:v>
                </c:pt>
                <c:pt idx="258">
                  <c:v>Elfrid Payton</c:v>
                </c:pt>
                <c:pt idx="259">
                  <c:v>Saddiq Bey</c:v>
                </c:pt>
                <c:pt idx="260">
                  <c:v>Lou Williams</c:v>
                </c:pt>
                <c:pt idx="261">
                  <c:v>Mike Scott</c:v>
                </c:pt>
                <c:pt idx="262">
                  <c:v>Jeff Teague</c:v>
                </c:pt>
                <c:pt idx="263">
                  <c:v>Isaiah Joe</c:v>
                </c:pt>
                <c:pt idx="264">
                  <c:v>JaVale McGee</c:v>
                </c:pt>
                <c:pt idx="265">
                  <c:v>Gorgui Dieng</c:v>
                </c:pt>
                <c:pt idx="266">
                  <c:v>JJ Redick</c:v>
                </c:pt>
                <c:pt idx="267">
                  <c:v>Rodney McGruder</c:v>
                </c:pt>
                <c:pt idx="268">
                  <c:v>Mason Plumlee</c:v>
                </c:pt>
                <c:pt idx="269">
                  <c:v>Luke Kornet</c:v>
                </c:pt>
                <c:pt idx="270">
                  <c:v>Yogi Ferrell</c:v>
                </c:pt>
                <c:pt idx="271">
                  <c:v>Juancho Hernangomez</c:v>
                </c:pt>
                <c:pt idx="272">
                  <c:v>Jordan Nwora</c:v>
                </c:pt>
                <c:pt idx="273">
                  <c:v>Skylar Mays</c:v>
                </c:pt>
                <c:pt idx="274">
                  <c:v>Ersan Ilyasova</c:v>
                </c:pt>
                <c:pt idx="275">
                  <c:v>Terrence Ross</c:v>
                </c:pt>
                <c:pt idx="276">
                  <c:v>D'Angelo Russell</c:v>
                </c:pt>
                <c:pt idx="277">
                  <c:v>Keldon Johnson</c:v>
                </c:pt>
                <c:pt idx="278">
                  <c:v>Ty Jerome</c:v>
                </c:pt>
                <c:pt idx="279">
                  <c:v>Mamadi Diakite</c:v>
                </c:pt>
                <c:pt idx="280">
                  <c:v>Al-Farouq Aminu</c:v>
                </c:pt>
                <c:pt idx="281">
                  <c:v>Devontae Cacok</c:v>
                </c:pt>
                <c:pt idx="282">
                  <c:v>Dewayne Dedmon</c:v>
                </c:pt>
                <c:pt idx="283">
                  <c:v>Luka Samanic</c:v>
                </c:pt>
                <c:pt idx="284">
                  <c:v>Rayjon Tucker</c:v>
                </c:pt>
                <c:pt idx="285">
                  <c:v>Eric Bledsoe</c:v>
                </c:pt>
                <c:pt idx="286">
                  <c:v>Cristiano Felicio</c:v>
                </c:pt>
                <c:pt idx="287">
                  <c:v>Oshae Brissett</c:v>
                </c:pt>
                <c:pt idx="288">
                  <c:v>Jaxson Hayes</c:v>
                </c:pt>
                <c:pt idx="289">
                  <c:v>DaQuan Jeffries</c:v>
                </c:pt>
                <c:pt idx="290">
                  <c:v>Naji Marshall</c:v>
                </c:pt>
                <c:pt idx="291">
                  <c:v>Thomas Bryant</c:v>
                </c:pt>
                <c:pt idx="292">
                  <c:v>Collin Sexton</c:v>
                </c:pt>
                <c:pt idx="293">
                  <c:v>Alex Len</c:v>
                </c:pt>
                <c:pt idx="294">
                  <c:v>Ricky Rubio</c:v>
                </c:pt>
                <c:pt idx="295">
                  <c:v>Dante Exum</c:v>
                </c:pt>
                <c:pt idx="296">
                  <c:v>Otto Porter Jr.</c:v>
                </c:pt>
                <c:pt idx="297">
                  <c:v>Isaac Bonga</c:v>
                </c:pt>
                <c:pt idx="298">
                  <c:v>Javonte Green</c:v>
                </c:pt>
                <c:pt idx="299">
                  <c:v>Dylan Windler</c:v>
                </c:pt>
                <c:pt idx="300">
                  <c:v>Max Strus</c:v>
                </c:pt>
                <c:pt idx="301">
                  <c:v>John Wall</c:v>
                </c:pt>
                <c:pt idx="302">
                  <c:v>DeAndre' Bembry</c:v>
                </c:pt>
                <c:pt idx="303">
                  <c:v>Brodric Thomas</c:v>
                </c:pt>
                <c:pt idx="304">
                  <c:v>Coby White</c:v>
                </c:pt>
                <c:pt idx="305">
                  <c:v>Jarrell Brantley</c:v>
                </c:pt>
                <c:pt idx="306">
                  <c:v>Obi Toppin</c:v>
                </c:pt>
                <c:pt idx="307">
                  <c:v>Gary Payton II</c:v>
                </c:pt>
                <c:pt idx="308">
                  <c:v>Spencer Dinwiddie</c:v>
                </c:pt>
                <c:pt idx="309">
                  <c:v>Kelly Oubre Jr.</c:v>
                </c:pt>
                <c:pt idx="310">
                  <c:v>Wenyen Gabriel</c:v>
                </c:pt>
                <c:pt idx="311">
                  <c:v>Aaron Nesmith</c:v>
                </c:pt>
                <c:pt idx="312">
                  <c:v>Tyrell Terry</c:v>
                </c:pt>
                <c:pt idx="313">
                  <c:v>CJ Elleby</c:v>
                </c:pt>
                <c:pt idx="314">
                  <c:v>E'Twaun Moore</c:v>
                </c:pt>
                <c:pt idx="315">
                  <c:v>Keita Bates-Diop</c:v>
                </c:pt>
                <c:pt idx="316">
                  <c:v>Cam Reddish</c:v>
                </c:pt>
                <c:pt idx="317">
                  <c:v>Cedi Osman</c:v>
                </c:pt>
                <c:pt idx="318">
                  <c:v>Miye Oni</c:v>
                </c:pt>
                <c:pt idx="319">
                  <c:v>Donta Hall</c:v>
                </c:pt>
                <c:pt idx="320">
                  <c:v>Kelan Martin</c:v>
                </c:pt>
                <c:pt idx="321">
                  <c:v>Sterling Brown</c:v>
                </c:pt>
                <c:pt idx="322">
                  <c:v>Axel Toupane</c:v>
                </c:pt>
                <c:pt idx="323">
                  <c:v>Gary Harris</c:v>
                </c:pt>
                <c:pt idx="324">
                  <c:v>Austin Rivers</c:v>
                </c:pt>
                <c:pt idx="325">
                  <c:v>Paul Reed</c:v>
                </c:pt>
                <c:pt idx="326">
                  <c:v>Sam Merrill</c:v>
                </c:pt>
                <c:pt idx="327">
                  <c:v>Nathan Knight</c:v>
                </c:pt>
                <c:pt idx="328">
                  <c:v>Mychal Mulder</c:v>
                </c:pt>
                <c:pt idx="329">
                  <c:v>Jake Layman</c:v>
                </c:pt>
                <c:pt idx="330">
                  <c:v>Paul Watson</c:v>
                </c:pt>
                <c:pt idx="331">
                  <c:v>Russell Westbrook</c:v>
                </c:pt>
                <c:pt idx="332">
                  <c:v>Jared Dudley</c:v>
                </c:pt>
                <c:pt idx="333">
                  <c:v>Devon Dotson</c:v>
                </c:pt>
                <c:pt idx="334">
                  <c:v>Mo Bamba</c:v>
                </c:pt>
                <c:pt idx="335">
                  <c:v>Freddie Gillespie</c:v>
                </c:pt>
                <c:pt idx="336">
                  <c:v>Boban Marjanovic</c:v>
                </c:pt>
                <c:pt idx="337">
                  <c:v>Sindarius Thornwell</c:v>
                </c:pt>
                <c:pt idx="338">
                  <c:v>Devin Cannady</c:v>
                </c:pt>
                <c:pt idx="339">
                  <c:v>Marques Bolden</c:v>
                </c:pt>
                <c:pt idx="340">
                  <c:v>Romeo Langford</c:v>
                </c:pt>
                <c:pt idx="341">
                  <c:v>Aaron Holiday</c:v>
                </c:pt>
                <c:pt idx="342">
                  <c:v>Charlie Brown Jr.</c:v>
                </c:pt>
                <c:pt idx="343">
                  <c:v>Mike James</c:v>
                </c:pt>
                <c:pt idx="344">
                  <c:v>Kyle Guy</c:v>
                </c:pt>
                <c:pt idx="345">
                  <c:v>Jalen Lecque</c:v>
                </c:pt>
                <c:pt idx="346">
                  <c:v>Kostas Antetokounmpo</c:v>
                </c:pt>
                <c:pt idx="347">
                  <c:v>Norvel Pelle</c:v>
                </c:pt>
                <c:pt idx="348">
                  <c:v>Grant Riller</c:v>
                </c:pt>
                <c:pt idx="349">
                  <c:v>Robert Franks</c:v>
                </c:pt>
                <c:pt idx="350">
                  <c:v>Precious Achiuwa</c:v>
                </c:pt>
                <c:pt idx="351">
                  <c:v>Henry Ellenson</c:v>
                </c:pt>
                <c:pt idx="352">
                  <c:v>Thon Maker</c:v>
                </c:pt>
                <c:pt idx="353">
                  <c:v>Markieff Morris</c:v>
                </c:pt>
                <c:pt idx="354">
                  <c:v>Anthony Tolliver</c:v>
                </c:pt>
                <c:pt idx="355">
                  <c:v>Chris Silva</c:v>
                </c:pt>
                <c:pt idx="356">
                  <c:v>Kevin Love</c:v>
                </c:pt>
                <c:pt idx="357">
                  <c:v>Iman Shumpert</c:v>
                </c:pt>
                <c:pt idx="358">
                  <c:v>Robert Woodard II</c:v>
                </c:pt>
                <c:pt idx="359">
                  <c:v>Justin Jackson</c:v>
                </c:pt>
                <c:pt idx="360">
                  <c:v>Bruno Caboclo</c:v>
                </c:pt>
                <c:pt idx="361">
                  <c:v>Kevin Knox II</c:v>
                </c:pt>
                <c:pt idx="362">
                  <c:v>Onyeka Okongwu</c:v>
                </c:pt>
                <c:pt idx="363">
                  <c:v>Jalen Harris</c:v>
                </c:pt>
                <c:pt idx="364">
                  <c:v>Amida Brimah</c:v>
                </c:pt>
                <c:pt idx="365">
                  <c:v>Killian Tillie</c:v>
                </c:pt>
                <c:pt idx="366">
                  <c:v>Rondae Hollis-Jefferson</c:v>
                </c:pt>
                <c:pt idx="367">
                  <c:v>Cameron Reynolds</c:v>
                </c:pt>
                <c:pt idx="368">
                  <c:v>Marquese Chriss</c:v>
                </c:pt>
                <c:pt idx="369">
                  <c:v>Jahmi'us Ramsey</c:v>
                </c:pt>
                <c:pt idx="370">
                  <c:v>Jabari Parker</c:v>
                </c:pt>
                <c:pt idx="371">
                  <c:v>Anthony Gill</c:v>
                </c:pt>
                <c:pt idx="372">
                  <c:v>Frank Ntilikina</c:v>
                </c:pt>
                <c:pt idx="373">
                  <c:v>Ty-Shon Alexander</c:v>
                </c:pt>
                <c:pt idx="374">
                  <c:v>Rajon Rondo</c:v>
                </c:pt>
                <c:pt idx="375">
                  <c:v>Alen Smailagic</c:v>
                </c:pt>
                <c:pt idx="376">
                  <c:v>Anfernee Simons</c:v>
                </c:pt>
                <c:pt idx="377">
                  <c:v>Ashton Hagans</c:v>
                </c:pt>
                <c:pt idx="378">
                  <c:v>Gabe Vincent</c:v>
                </c:pt>
                <c:pt idx="379">
                  <c:v>Amir Coffey</c:v>
                </c:pt>
                <c:pt idx="380">
                  <c:v>JaKarr Sampson</c:v>
                </c:pt>
                <c:pt idx="381">
                  <c:v>Troy Brown Jr.</c:v>
                </c:pt>
                <c:pt idx="382">
                  <c:v>Patrick McCaw</c:v>
                </c:pt>
                <c:pt idx="383">
                  <c:v>Jaden McDaniels</c:v>
                </c:pt>
                <c:pt idx="384">
                  <c:v>Cassius Stanley</c:v>
                </c:pt>
                <c:pt idx="385">
                  <c:v>Jaylen Hoard</c:v>
                </c:pt>
                <c:pt idx="386">
                  <c:v>Greg Whittington</c:v>
                </c:pt>
                <c:pt idx="387">
                  <c:v>James Nunnally</c:v>
                </c:pt>
                <c:pt idx="388">
                  <c:v>Daniel Oturu</c:v>
                </c:pt>
                <c:pt idx="389">
                  <c:v>Quinn Cook</c:v>
                </c:pt>
                <c:pt idx="390">
                  <c:v>Dakota Mathias</c:v>
                </c:pt>
                <c:pt idx="391">
                  <c:v>Tristan Thompson</c:v>
                </c:pt>
                <c:pt idx="392">
                  <c:v>Jared Harper</c:v>
                </c:pt>
                <c:pt idx="393">
                  <c:v>Tim Frazier</c:v>
                </c:pt>
                <c:pt idx="394">
                  <c:v>Jaylen Nowell</c:v>
                </c:pt>
                <c:pt idx="395">
                  <c:v>Malik Fitts</c:v>
                </c:pt>
                <c:pt idx="396">
                  <c:v>Will Magnay</c:v>
                </c:pt>
                <c:pt idx="397">
                  <c:v>Jontay Porter</c:v>
                </c:pt>
                <c:pt idx="398">
                  <c:v>Ignas Brazdeikis</c:v>
                </c:pt>
                <c:pt idx="399">
                  <c:v>Brian Bowen II</c:v>
                </c:pt>
                <c:pt idx="400">
                  <c:v>Tremont Waters</c:v>
                </c:pt>
                <c:pt idx="401">
                  <c:v>Vernon Carey Jr.</c:v>
                </c:pt>
                <c:pt idx="402">
                  <c:v>Eric Gordon</c:v>
                </c:pt>
                <c:pt idx="403">
                  <c:v>Rodions Kurucs</c:v>
                </c:pt>
                <c:pt idx="404">
                  <c:v>T.J. Leaf</c:v>
                </c:pt>
                <c:pt idx="405">
                  <c:v>Meyers Leonard</c:v>
                </c:pt>
                <c:pt idx="406">
                  <c:v>Ray Spalding</c:v>
                </c:pt>
                <c:pt idx="407">
                  <c:v>Adam Mokoka</c:v>
                </c:pt>
                <c:pt idx="408">
                  <c:v>Nate Darling</c:v>
                </c:pt>
                <c:pt idx="409">
                  <c:v>Jaylen Adams</c:v>
                </c:pt>
                <c:pt idx="410">
                  <c:v>Deividas Sirvydis</c:v>
                </c:pt>
                <c:pt idx="411">
                  <c:v>Isaiah Thomas</c:v>
                </c:pt>
                <c:pt idx="412">
                  <c:v>Jeremiah Martin</c:v>
                </c:pt>
                <c:pt idx="413">
                  <c:v>T.J. Warren</c:v>
                </c:pt>
                <c:pt idx="414">
                  <c:v>Jaren Jackson Jr.</c:v>
                </c:pt>
                <c:pt idx="415">
                  <c:v>Moses Brown</c:v>
                </c:pt>
                <c:pt idx="416">
                  <c:v>Svi Mykhailiuk</c:v>
                </c:pt>
                <c:pt idx="417">
                  <c:v>Nico Mannion</c:v>
                </c:pt>
                <c:pt idx="418">
                  <c:v>Jordan Bell</c:v>
                </c:pt>
                <c:pt idx="419">
                  <c:v>Elijah Hughes</c:v>
                </c:pt>
                <c:pt idx="420">
                  <c:v>Nate Hinton</c:v>
                </c:pt>
                <c:pt idx="421">
                  <c:v>Anthony Lamb</c:v>
                </c:pt>
                <c:pt idx="422">
                  <c:v>Andre Roberson</c:v>
                </c:pt>
                <c:pt idx="423">
                  <c:v>Justin James</c:v>
                </c:pt>
                <c:pt idx="424">
                  <c:v>Timothe Luwawu-Cabarrot</c:v>
                </c:pt>
                <c:pt idx="425">
                  <c:v>Keljin Blevins</c:v>
                </c:pt>
                <c:pt idx="426">
                  <c:v>Noah Vonleh</c:v>
                </c:pt>
                <c:pt idx="427">
                  <c:v>Grant Williams</c:v>
                </c:pt>
                <c:pt idx="428">
                  <c:v>Jordan Poole</c:v>
                </c:pt>
                <c:pt idx="429">
                  <c:v>D.J. Wilson</c:v>
                </c:pt>
                <c:pt idx="430">
                  <c:v>Anzejs Pasecniks</c:v>
                </c:pt>
                <c:pt idx="431">
                  <c:v>Chimezie Metu</c:v>
                </c:pt>
                <c:pt idx="432">
                  <c:v>Carsen Edwards</c:v>
                </c:pt>
                <c:pt idx="433">
                  <c:v>Reggie Perry</c:v>
                </c:pt>
                <c:pt idx="434">
                  <c:v>Edmond Sumner</c:v>
                </c:pt>
                <c:pt idx="435">
                  <c:v>Nick Richards</c:v>
                </c:pt>
                <c:pt idx="436">
                  <c:v>Solomon Hill</c:v>
                </c:pt>
                <c:pt idx="437">
                  <c:v>Marvin Bagley III</c:v>
                </c:pt>
                <c:pt idx="438">
                  <c:v>Damyean Dotson</c:v>
                </c:pt>
                <c:pt idx="439">
                  <c:v>Jarrett Culver</c:v>
                </c:pt>
                <c:pt idx="440">
                  <c:v>Kenyon Martin Jr.</c:v>
                </c:pt>
                <c:pt idx="441">
                  <c:v>Shaquille Harrison</c:v>
                </c:pt>
                <c:pt idx="442">
                  <c:v>Trent Forrest</c:v>
                </c:pt>
                <c:pt idx="443">
                  <c:v>Tyler Bey</c:v>
                </c:pt>
                <c:pt idx="444">
                  <c:v>Tyrese Maxey</c:v>
                </c:pt>
                <c:pt idx="445">
                  <c:v>Justin Robinson</c:v>
                </c:pt>
                <c:pt idx="446">
                  <c:v>Lamar Stevens</c:v>
                </c:pt>
                <c:pt idx="447">
                  <c:v>Gary Trent Jr.</c:v>
                </c:pt>
                <c:pt idx="448">
                  <c:v>Juwan Morgan</c:v>
                </c:pt>
                <c:pt idx="449">
                  <c:v>Mfiondu Kabengele</c:v>
                </c:pt>
                <c:pt idx="450">
                  <c:v>Sean McDermott</c:v>
                </c:pt>
                <c:pt idx="451">
                  <c:v>Bryn Forbes</c:v>
                </c:pt>
                <c:pt idx="452">
                  <c:v>Udoka Azubuike</c:v>
                </c:pt>
                <c:pt idx="453">
                  <c:v>Jalen McDaniels</c:v>
                </c:pt>
                <c:pt idx="454">
                  <c:v>Saben Lee</c:v>
                </c:pt>
                <c:pt idx="455">
                  <c:v>Theo Pinson</c:v>
                </c:pt>
                <c:pt idx="456">
                  <c:v>Vincent Poirier</c:v>
                </c:pt>
                <c:pt idx="457">
                  <c:v>Kris Dunn</c:v>
                </c:pt>
                <c:pt idx="458">
                  <c:v>Jalen Smith</c:v>
                </c:pt>
                <c:pt idx="459">
                  <c:v>Terrance Ferguson</c:v>
                </c:pt>
                <c:pt idx="460">
                  <c:v>Justise Winslow</c:v>
                </c:pt>
                <c:pt idx="461">
                  <c:v>Ed Davis</c:v>
                </c:pt>
                <c:pt idx="462">
                  <c:v>Bol Bol</c:v>
                </c:pt>
                <c:pt idx="463">
                  <c:v>Karim Mane</c:v>
                </c:pt>
                <c:pt idx="464">
                  <c:v>Matthew Dellavedova</c:v>
                </c:pt>
                <c:pt idx="465">
                  <c:v>Cassius Winston</c:v>
                </c:pt>
                <c:pt idx="466">
                  <c:v>Josh Green</c:v>
                </c:pt>
                <c:pt idx="467">
                  <c:v>Trey Lyles</c:v>
                </c:pt>
                <c:pt idx="468">
                  <c:v>Justin Patton</c:v>
                </c:pt>
                <c:pt idx="469">
                  <c:v>Vlatko Cancar</c:v>
                </c:pt>
                <c:pt idx="470">
                  <c:v>Jahlil Okafor</c:v>
                </c:pt>
                <c:pt idx="471">
                  <c:v>Armoni Brooks</c:v>
                </c:pt>
                <c:pt idx="472">
                  <c:v>LaMarcus Aldridge</c:v>
                </c:pt>
                <c:pt idx="473">
                  <c:v>Nassir Little</c:v>
                </c:pt>
                <c:pt idx="474">
                  <c:v>Rui Hachimura</c:v>
                </c:pt>
                <c:pt idx="475">
                  <c:v>Luke Kennard</c:v>
                </c:pt>
                <c:pt idx="476">
                  <c:v>James Johnson</c:v>
                </c:pt>
                <c:pt idx="477">
                  <c:v>Chandler Hutchison</c:v>
                </c:pt>
                <c:pt idx="478">
                  <c:v>Kyle Kuzma</c:v>
                </c:pt>
                <c:pt idx="479">
                  <c:v>Ben McLemore</c:v>
                </c:pt>
                <c:pt idx="480">
                  <c:v>Hassan Whiteside</c:v>
                </c:pt>
                <c:pt idx="481">
                  <c:v>Jordan Bone</c:v>
                </c:pt>
                <c:pt idx="482">
                  <c:v>Brandon Goodwin</c:v>
                </c:pt>
                <c:pt idx="483">
                  <c:v>Zeke Nnaji</c:v>
                </c:pt>
                <c:pt idx="484">
                  <c:v>Quinndary Weatherspoon</c:v>
                </c:pt>
                <c:pt idx="485">
                  <c:v>Mason Jones</c:v>
                </c:pt>
                <c:pt idx="486">
                  <c:v>Carmelo Anthony</c:v>
                </c:pt>
                <c:pt idx="487">
                  <c:v>Avery Bradley</c:v>
                </c:pt>
                <c:pt idx="488">
                  <c:v>Frank Mason</c:v>
                </c:pt>
                <c:pt idx="489">
                  <c:v>Glenn Robinson III</c:v>
                </c:pt>
                <c:pt idx="490">
                  <c:v>Markelle Fultz</c:v>
                </c:pt>
                <c:pt idx="491">
                  <c:v>Anthony Edwards</c:v>
                </c:pt>
                <c:pt idx="492">
                  <c:v>Harry Giles III</c:v>
                </c:pt>
                <c:pt idx="493">
                  <c:v>Terence Davis</c:v>
                </c:pt>
                <c:pt idx="494">
                  <c:v>Nemanja Bjelica</c:v>
                </c:pt>
                <c:pt idx="495">
                  <c:v>Brad Wanamaker</c:v>
                </c:pt>
                <c:pt idx="496">
                  <c:v>Stanley Johnson</c:v>
                </c:pt>
                <c:pt idx="497">
                  <c:v>Killian Hayes</c:v>
                </c:pt>
                <c:pt idx="498">
                  <c:v>Damian Jones</c:v>
                </c:pt>
                <c:pt idx="499">
                  <c:v>Jerome Robinson</c:v>
                </c:pt>
                <c:pt idx="500">
                  <c:v>Maurice Harkless</c:v>
                </c:pt>
                <c:pt idx="501">
                  <c:v>Matt Thomas</c:v>
                </c:pt>
                <c:pt idx="502">
                  <c:v>Gary Clark</c:v>
                </c:pt>
                <c:pt idx="503">
                  <c:v>Wes Iwundu</c:v>
                </c:pt>
                <c:pt idx="504">
                  <c:v>Kevin Porter Jr.</c:v>
                </c:pt>
                <c:pt idx="505">
                  <c:v>Tyler Cook</c:v>
                </c:pt>
                <c:pt idx="506">
                  <c:v>Markus Howard</c:v>
                </c:pt>
                <c:pt idx="507">
                  <c:v>Tre Jones</c:v>
                </c:pt>
                <c:pt idx="508">
                  <c:v>KZ Okpala</c:v>
                </c:pt>
                <c:pt idx="509">
                  <c:v>Eric Paschall</c:v>
                </c:pt>
                <c:pt idx="510">
                  <c:v>Darius Bazley</c:v>
                </c:pt>
                <c:pt idx="511">
                  <c:v>Josh Hall</c:v>
                </c:pt>
                <c:pt idx="512">
                  <c:v>DeAndre Jordan</c:v>
                </c:pt>
                <c:pt idx="513">
                  <c:v>Bruno Fernando</c:v>
                </c:pt>
                <c:pt idx="514">
                  <c:v>Cole Anthony</c:v>
                </c:pt>
                <c:pt idx="515">
                  <c:v>Patrick Williams</c:v>
                </c:pt>
                <c:pt idx="516">
                  <c:v>Isaiah Roby</c:v>
                </c:pt>
                <c:pt idx="517">
                  <c:v>Aron Baynes</c:v>
                </c:pt>
                <c:pt idx="518">
                  <c:v>Bismack Biyombo</c:v>
                </c:pt>
                <c:pt idx="519">
                  <c:v>Rodney Hood</c:v>
                </c:pt>
                <c:pt idx="520">
                  <c:v>P.J. Tucker</c:v>
                </c:pt>
                <c:pt idx="521">
                  <c:v>Sekou Doumbouya</c:v>
                </c:pt>
                <c:pt idx="522">
                  <c:v>Danuel House Jr.</c:v>
                </c:pt>
                <c:pt idx="523">
                  <c:v>Chasson Randle</c:v>
                </c:pt>
                <c:pt idx="524">
                  <c:v>Isaac Okoro</c:v>
                </c:pt>
                <c:pt idx="525">
                  <c:v>Dwayne Bacon</c:v>
                </c:pt>
                <c:pt idx="526">
                  <c:v>R.J. Hampton</c:v>
                </c:pt>
                <c:pt idx="527">
                  <c:v>Lonnie Walker IV</c:v>
                </c:pt>
                <c:pt idx="528">
                  <c:v>James Wiseman</c:v>
                </c:pt>
                <c:pt idx="529">
                  <c:v>Aleksej Pokusevski</c:v>
                </c:pt>
                <c:pt idx="530">
                  <c:v>Theo Maledon</c:v>
                </c:pt>
              </c:strCache>
            </c:strRef>
          </c:cat>
          <c:val>
            <c:numRef>
              <c:f>'The best NBA players'!$B$3:$B$533</c:f>
              <c:numCache>
                <c:formatCode>General</c:formatCode>
                <c:ptCount val="531"/>
                <c:pt idx="0">
                  <c:v>4449</c:v>
                </c:pt>
                <c:pt idx="1">
                  <c:v>3988</c:v>
                </c:pt>
                <c:pt idx="2">
                  <c:v>4039</c:v>
                </c:pt>
                <c:pt idx="3">
                  <c:v>3221</c:v>
                </c:pt>
                <c:pt idx="4">
                  <c:v>3790</c:v>
                </c:pt>
                <c:pt idx="5">
                  <c:v>3459</c:v>
                </c:pt>
                <c:pt idx="6">
                  <c:v>3282</c:v>
                </c:pt>
                <c:pt idx="7">
                  <c:v>4058</c:v>
                </c:pt>
                <c:pt idx="8">
                  <c:v>3184</c:v>
                </c:pt>
                <c:pt idx="9">
                  <c:v>2879</c:v>
                </c:pt>
                <c:pt idx="10">
                  <c:v>3085</c:v>
                </c:pt>
                <c:pt idx="11">
                  <c:v>4710</c:v>
                </c:pt>
                <c:pt idx="12">
                  <c:v>3666</c:v>
                </c:pt>
                <c:pt idx="13">
                  <c:v>4144</c:v>
                </c:pt>
                <c:pt idx="14">
                  <c:v>2892</c:v>
                </c:pt>
                <c:pt idx="15">
                  <c:v>3240</c:v>
                </c:pt>
                <c:pt idx="16">
                  <c:v>3375</c:v>
                </c:pt>
                <c:pt idx="17">
                  <c:v>4131</c:v>
                </c:pt>
                <c:pt idx="18">
                  <c:v>4271</c:v>
                </c:pt>
                <c:pt idx="19">
                  <c:v>2922</c:v>
                </c:pt>
                <c:pt idx="20">
                  <c:v>4006</c:v>
                </c:pt>
                <c:pt idx="21">
                  <c:v>4162</c:v>
                </c:pt>
                <c:pt idx="22">
                  <c:v>4058</c:v>
                </c:pt>
                <c:pt idx="23">
                  <c:v>3458</c:v>
                </c:pt>
                <c:pt idx="24">
                  <c:v>3459</c:v>
                </c:pt>
                <c:pt idx="25">
                  <c:v>3284</c:v>
                </c:pt>
                <c:pt idx="26">
                  <c:v>4018</c:v>
                </c:pt>
                <c:pt idx="27">
                  <c:v>3287</c:v>
                </c:pt>
                <c:pt idx="28">
                  <c:v>4430</c:v>
                </c:pt>
                <c:pt idx="29">
                  <c:v>2613</c:v>
                </c:pt>
                <c:pt idx="30">
                  <c:v>3689</c:v>
                </c:pt>
                <c:pt idx="31">
                  <c:v>3631</c:v>
                </c:pt>
                <c:pt idx="32">
                  <c:v>4000</c:v>
                </c:pt>
                <c:pt idx="33">
                  <c:v>4016</c:v>
                </c:pt>
                <c:pt idx="34">
                  <c:v>3948</c:v>
                </c:pt>
                <c:pt idx="35">
                  <c:v>3861</c:v>
                </c:pt>
                <c:pt idx="36">
                  <c:v>4064</c:v>
                </c:pt>
                <c:pt idx="37">
                  <c:v>3416</c:v>
                </c:pt>
                <c:pt idx="38">
                  <c:v>3181</c:v>
                </c:pt>
                <c:pt idx="39">
                  <c:v>3032</c:v>
                </c:pt>
                <c:pt idx="40">
                  <c:v>3657</c:v>
                </c:pt>
                <c:pt idx="41">
                  <c:v>4003</c:v>
                </c:pt>
                <c:pt idx="42">
                  <c:v>3350</c:v>
                </c:pt>
                <c:pt idx="43">
                  <c:v>2201</c:v>
                </c:pt>
                <c:pt idx="44">
                  <c:v>3476</c:v>
                </c:pt>
                <c:pt idx="45">
                  <c:v>3819</c:v>
                </c:pt>
                <c:pt idx="46">
                  <c:v>3701</c:v>
                </c:pt>
                <c:pt idx="47">
                  <c:v>4373</c:v>
                </c:pt>
                <c:pt idx="48">
                  <c:v>4187</c:v>
                </c:pt>
                <c:pt idx="49">
                  <c:v>3585</c:v>
                </c:pt>
                <c:pt idx="50">
                  <c:v>3138</c:v>
                </c:pt>
                <c:pt idx="51">
                  <c:v>3869</c:v>
                </c:pt>
                <c:pt idx="52">
                  <c:v>2537</c:v>
                </c:pt>
                <c:pt idx="53">
                  <c:v>4032</c:v>
                </c:pt>
                <c:pt idx="54">
                  <c:v>3120</c:v>
                </c:pt>
                <c:pt idx="55">
                  <c:v>4231</c:v>
                </c:pt>
                <c:pt idx="56">
                  <c:v>3427</c:v>
                </c:pt>
                <c:pt idx="57">
                  <c:v>3152</c:v>
                </c:pt>
                <c:pt idx="58">
                  <c:v>1821</c:v>
                </c:pt>
                <c:pt idx="59">
                  <c:v>2831</c:v>
                </c:pt>
                <c:pt idx="60">
                  <c:v>4321</c:v>
                </c:pt>
                <c:pt idx="61">
                  <c:v>3338</c:v>
                </c:pt>
                <c:pt idx="62">
                  <c:v>2506</c:v>
                </c:pt>
                <c:pt idx="63">
                  <c:v>3899</c:v>
                </c:pt>
                <c:pt idx="64">
                  <c:v>3299</c:v>
                </c:pt>
                <c:pt idx="65">
                  <c:v>2970</c:v>
                </c:pt>
                <c:pt idx="66">
                  <c:v>3053</c:v>
                </c:pt>
                <c:pt idx="67">
                  <c:v>2954</c:v>
                </c:pt>
                <c:pt idx="68">
                  <c:v>3698</c:v>
                </c:pt>
                <c:pt idx="69">
                  <c:v>3288</c:v>
                </c:pt>
                <c:pt idx="70">
                  <c:v>3851</c:v>
                </c:pt>
                <c:pt idx="71">
                  <c:v>3417</c:v>
                </c:pt>
                <c:pt idx="72">
                  <c:v>2888</c:v>
                </c:pt>
                <c:pt idx="73">
                  <c:v>2945</c:v>
                </c:pt>
                <c:pt idx="74">
                  <c:v>3213</c:v>
                </c:pt>
                <c:pt idx="75">
                  <c:v>3197</c:v>
                </c:pt>
                <c:pt idx="76">
                  <c:v>2599</c:v>
                </c:pt>
                <c:pt idx="77">
                  <c:v>1783</c:v>
                </c:pt>
                <c:pt idx="78">
                  <c:v>2610</c:v>
                </c:pt>
                <c:pt idx="79">
                  <c:v>4036</c:v>
                </c:pt>
                <c:pt idx="80">
                  <c:v>3134</c:v>
                </c:pt>
                <c:pt idx="81">
                  <c:v>2960</c:v>
                </c:pt>
                <c:pt idx="82">
                  <c:v>3766</c:v>
                </c:pt>
                <c:pt idx="83">
                  <c:v>3728</c:v>
                </c:pt>
                <c:pt idx="84">
                  <c:v>2422</c:v>
                </c:pt>
                <c:pt idx="85">
                  <c:v>2149</c:v>
                </c:pt>
                <c:pt idx="86">
                  <c:v>2889</c:v>
                </c:pt>
                <c:pt idx="87">
                  <c:v>2912</c:v>
                </c:pt>
                <c:pt idx="88">
                  <c:v>1813</c:v>
                </c:pt>
                <c:pt idx="89">
                  <c:v>3870</c:v>
                </c:pt>
                <c:pt idx="90">
                  <c:v>2461</c:v>
                </c:pt>
                <c:pt idx="91">
                  <c:v>3502</c:v>
                </c:pt>
                <c:pt idx="92">
                  <c:v>3228</c:v>
                </c:pt>
                <c:pt idx="93">
                  <c:v>1825</c:v>
                </c:pt>
                <c:pt idx="94">
                  <c:v>2178</c:v>
                </c:pt>
                <c:pt idx="95">
                  <c:v>2605</c:v>
                </c:pt>
                <c:pt idx="96">
                  <c:v>2551</c:v>
                </c:pt>
                <c:pt idx="97">
                  <c:v>3248</c:v>
                </c:pt>
                <c:pt idx="98">
                  <c:v>4009</c:v>
                </c:pt>
                <c:pt idx="99">
                  <c:v>3475</c:v>
                </c:pt>
                <c:pt idx="100">
                  <c:v>3978</c:v>
                </c:pt>
                <c:pt idx="101">
                  <c:v>2355</c:v>
                </c:pt>
                <c:pt idx="102">
                  <c:v>2306</c:v>
                </c:pt>
                <c:pt idx="103">
                  <c:v>2843</c:v>
                </c:pt>
                <c:pt idx="104">
                  <c:v>2844</c:v>
                </c:pt>
                <c:pt idx="105">
                  <c:v>4095</c:v>
                </c:pt>
                <c:pt idx="106">
                  <c:v>1482</c:v>
                </c:pt>
                <c:pt idx="107">
                  <c:v>2610</c:v>
                </c:pt>
                <c:pt idx="108">
                  <c:v>2662</c:v>
                </c:pt>
                <c:pt idx="109">
                  <c:v>3587</c:v>
                </c:pt>
                <c:pt idx="110">
                  <c:v>2215</c:v>
                </c:pt>
                <c:pt idx="111">
                  <c:v>2295</c:v>
                </c:pt>
                <c:pt idx="112">
                  <c:v>3143</c:v>
                </c:pt>
                <c:pt idx="113">
                  <c:v>2039</c:v>
                </c:pt>
                <c:pt idx="114">
                  <c:v>2760</c:v>
                </c:pt>
                <c:pt idx="115">
                  <c:v>2463</c:v>
                </c:pt>
                <c:pt idx="116">
                  <c:v>2613</c:v>
                </c:pt>
                <c:pt idx="117">
                  <c:v>1966</c:v>
                </c:pt>
                <c:pt idx="118">
                  <c:v>2526</c:v>
                </c:pt>
                <c:pt idx="119">
                  <c:v>2979</c:v>
                </c:pt>
                <c:pt idx="120">
                  <c:v>4439</c:v>
                </c:pt>
                <c:pt idx="121">
                  <c:v>3259</c:v>
                </c:pt>
                <c:pt idx="122">
                  <c:v>2320</c:v>
                </c:pt>
                <c:pt idx="123">
                  <c:v>4015</c:v>
                </c:pt>
                <c:pt idx="124">
                  <c:v>2487</c:v>
                </c:pt>
                <c:pt idx="125">
                  <c:v>1327</c:v>
                </c:pt>
                <c:pt idx="126">
                  <c:v>2616</c:v>
                </c:pt>
                <c:pt idx="127">
                  <c:v>2704</c:v>
                </c:pt>
                <c:pt idx="128">
                  <c:v>2374</c:v>
                </c:pt>
                <c:pt idx="129">
                  <c:v>2971</c:v>
                </c:pt>
                <c:pt idx="130">
                  <c:v>1630</c:v>
                </c:pt>
                <c:pt idx="131">
                  <c:v>2079</c:v>
                </c:pt>
                <c:pt idx="132">
                  <c:v>4408</c:v>
                </c:pt>
                <c:pt idx="133">
                  <c:v>2039</c:v>
                </c:pt>
                <c:pt idx="134">
                  <c:v>3993</c:v>
                </c:pt>
                <c:pt idx="135">
                  <c:v>1634</c:v>
                </c:pt>
                <c:pt idx="136">
                  <c:v>3570</c:v>
                </c:pt>
                <c:pt idx="137">
                  <c:v>4412</c:v>
                </c:pt>
                <c:pt idx="138">
                  <c:v>2937</c:v>
                </c:pt>
                <c:pt idx="139">
                  <c:v>2448</c:v>
                </c:pt>
                <c:pt idx="140">
                  <c:v>2736</c:v>
                </c:pt>
                <c:pt idx="141">
                  <c:v>2233</c:v>
                </c:pt>
                <c:pt idx="142">
                  <c:v>1456</c:v>
                </c:pt>
                <c:pt idx="143">
                  <c:v>2514</c:v>
                </c:pt>
                <c:pt idx="144">
                  <c:v>1960</c:v>
                </c:pt>
                <c:pt idx="145">
                  <c:v>2672</c:v>
                </c:pt>
                <c:pt idx="146">
                  <c:v>2096</c:v>
                </c:pt>
                <c:pt idx="147">
                  <c:v>2356</c:v>
                </c:pt>
                <c:pt idx="148">
                  <c:v>2838</c:v>
                </c:pt>
                <c:pt idx="149">
                  <c:v>2556</c:v>
                </c:pt>
                <c:pt idx="150">
                  <c:v>1333</c:v>
                </c:pt>
                <c:pt idx="151">
                  <c:v>3642</c:v>
                </c:pt>
                <c:pt idx="152">
                  <c:v>2094</c:v>
                </c:pt>
                <c:pt idx="153">
                  <c:v>2224</c:v>
                </c:pt>
                <c:pt idx="154">
                  <c:v>1867</c:v>
                </c:pt>
                <c:pt idx="155">
                  <c:v>2380</c:v>
                </c:pt>
                <c:pt idx="156">
                  <c:v>2276</c:v>
                </c:pt>
                <c:pt idx="157">
                  <c:v>2403</c:v>
                </c:pt>
                <c:pt idx="158">
                  <c:v>2083</c:v>
                </c:pt>
                <c:pt idx="159">
                  <c:v>962</c:v>
                </c:pt>
                <c:pt idx="160">
                  <c:v>2836</c:v>
                </c:pt>
                <c:pt idx="161">
                  <c:v>2250</c:v>
                </c:pt>
                <c:pt idx="162">
                  <c:v>3114</c:v>
                </c:pt>
                <c:pt idx="163">
                  <c:v>1981</c:v>
                </c:pt>
                <c:pt idx="164">
                  <c:v>2015</c:v>
                </c:pt>
                <c:pt idx="165">
                  <c:v>3264</c:v>
                </c:pt>
                <c:pt idx="166">
                  <c:v>1911</c:v>
                </c:pt>
                <c:pt idx="167">
                  <c:v>1590</c:v>
                </c:pt>
                <c:pt idx="168">
                  <c:v>2267</c:v>
                </c:pt>
                <c:pt idx="169">
                  <c:v>2709</c:v>
                </c:pt>
                <c:pt idx="170">
                  <c:v>1710</c:v>
                </c:pt>
                <c:pt idx="171">
                  <c:v>1338</c:v>
                </c:pt>
                <c:pt idx="172">
                  <c:v>1831</c:v>
                </c:pt>
                <c:pt idx="173">
                  <c:v>2142</c:v>
                </c:pt>
                <c:pt idx="174">
                  <c:v>1881</c:v>
                </c:pt>
                <c:pt idx="175">
                  <c:v>1327</c:v>
                </c:pt>
                <c:pt idx="176">
                  <c:v>1463</c:v>
                </c:pt>
                <c:pt idx="177">
                  <c:v>2692</c:v>
                </c:pt>
                <c:pt idx="178">
                  <c:v>1481</c:v>
                </c:pt>
                <c:pt idx="179">
                  <c:v>3299</c:v>
                </c:pt>
                <c:pt idx="180">
                  <c:v>3595</c:v>
                </c:pt>
                <c:pt idx="181">
                  <c:v>1110</c:v>
                </c:pt>
                <c:pt idx="182">
                  <c:v>1383</c:v>
                </c:pt>
                <c:pt idx="183">
                  <c:v>1499</c:v>
                </c:pt>
                <c:pt idx="184">
                  <c:v>3017</c:v>
                </c:pt>
                <c:pt idx="185">
                  <c:v>2009</c:v>
                </c:pt>
                <c:pt idx="186">
                  <c:v>2486</c:v>
                </c:pt>
                <c:pt idx="187">
                  <c:v>1713</c:v>
                </c:pt>
                <c:pt idx="188">
                  <c:v>1742</c:v>
                </c:pt>
                <c:pt idx="189">
                  <c:v>2558</c:v>
                </c:pt>
                <c:pt idx="190">
                  <c:v>857</c:v>
                </c:pt>
                <c:pt idx="191">
                  <c:v>1889</c:v>
                </c:pt>
                <c:pt idx="192">
                  <c:v>2413</c:v>
                </c:pt>
                <c:pt idx="193">
                  <c:v>1312</c:v>
                </c:pt>
                <c:pt idx="194">
                  <c:v>2295</c:v>
                </c:pt>
                <c:pt idx="195">
                  <c:v>2045</c:v>
                </c:pt>
                <c:pt idx="196">
                  <c:v>1007</c:v>
                </c:pt>
                <c:pt idx="197">
                  <c:v>2247</c:v>
                </c:pt>
                <c:pt idx="198">
                  <c:v>2535</c:v>
                </c:pt>
                <c:pt idx="199">
                  <c:v>1784</c:v>
                </c:pt>
                <c:pt idx="200">
                  <c:v>1989</c:v>
                </c:pt>
                <c:pt idx="201">
                  <c:v>3610</c:v>
                </c:pt>
                <c:pt idx="202">
                  <c:v>1239</c:v>
                </c:pt>
                <c:pt idx="203">
                  <c:v>1484</c:v>
                </c:pt>
                <c:pt idx="204">
                  <c:v>1918</c:v>
                </c:pt>
                <c:pt idx="205">
                  <c:v>989</c:v>
                </c:pt>
                <c:pt idx="206">
                  <c:v>1689</c:v>
                </c:pt>
                <c:pt idx="207">
                  <c:v>2582</c:v>
                </c:pt>
                <c:pt idx="208">
                  <c:v>430</c:v>
                </c:pt>
                <c:pt idx="209">
                  <c:v>1225</c:v>
                </c:pt>
                <c:pt idx="210">
                  <c:v>1509</c:v>
                </c:pt>
                <c:pt idx="211">
                  <c:v>1839</c:v>
                </c:pt>
                <c:pt idx="212">
                  <c:v>1711</c:v>
                </c:pt>
                <c:pt idx="213">
                  <c:v>2393</c:v>
                </c:pt>
                <c:pt idx="214">
                  <c:v>3333</c:v>
                </c:pt>
                <c:pt idx="215">
                  <c:v>2864</c:v>
                </c:pt>
                <c:pt idx="216">
                  <c:v>2289</c:v>
                </c:pt>
                <c:pt idx="217">
                  <c:v>897</c:v>
                </c:pt>
                <c:pt idx="218">
                  <c:v>2663</c:v>
                </c:pt>
                <c:pt idx="219">
                  <c:v>1872</c:v>
                </c:pt>
                <c:pt idx="220">
                  <c:v>3527</c:v>
                </c:pt>
                <c:pt idx="221">
                  <c:v>2957</c:v>
                </c:pt>
                <c:pt idx="222">
                  <c:v>1096</c:v>
                </c:pt>
                <c:pt idx="223">
                  <c:v>1824</c:v>
                </c:pt>
                <c:pt idx="224">
                  <c:v>2583</c:v>
                </c:pt>
                <c:pt idx="225">
                  <c:v>1269</c:v>
                </c:pt>
                <c:pt idx="226">
                  <c:v>810</c:v>
                </c:pt>
                <c:pt idx="227">
                  <c:v>1428</c:v>
                </c:pt>
                <c:pt idx="228">
                  <c:v>1336</c:v>
                </c:pt>
                <c:pt idx="229">
                  <c:v>3430</c:v>
                </c:pt>
                <c:pt idx="230">
                  <c:v>1217</c:v>
                </c:pt>
                <c:pt idx="231">
                  <c:v>1741</c:v>
                </c:pt>
                <c:pt idx="232">
                  <c:v>2075</c:v>
                </c:pt>
                <c:pt idx="233">
                  <c:v>490</c:v>
                </c:pt>
                <c:pt idx="234">
                  <c:v>1502</c:v>
                </c:pt>
                <c:pt idx="235">
                  <c:v>981</c:v>
                </c:pt>
                <c:pt idx="236">
                  <c:v>2783</c:v>
                </c:pt>
                <c:pt idx="237">
                  <c:v>1148</c:v>
                </c:pt>
                <c:pt idx="238">
                  <c:v>1753</c:v>
                </c:pt>
                <c:pt idx="239">
                  <c:v>815</c:v>
                </c:pt>
                <c:pt idx="240">
                  <c:v>2359</c:v>
                </c:pt>
                <c:pt idx="241">
                  <c:v>487</c:v>
                </c:pt>
                <c:pt idx="242">
                  <c:v>3950</c:v>
                </c:pt>
                <c:pt idx="243">
                  <c:v>1971</c:v>
                </c:pt>
                <c:pt idx="244">
                  <c:v>1246</c:v>
                </c:pt>
                <c:pt idx="245">
                  <c:v>1718</c:v>
                </c:pt>
                <c:pt idx="246">
                  <c:v>265</c:v>
                </c:pt>
                <c:pt idx="247">
                  <c:v>3112</c:v>
                </c:pt>
                <c:pt idx="248">
                  <c:v>761</c:v>
                </c:pt>
                <c:pt idx="249">
                  <c:v>1160</c:v>
                </c:pt>
                <c:pt idx="250">
                  <c:v>1181</c:v>
                </c:pt>
                <c:pt idx="251">
                  <c:v>2197</c:v>
                </c:pt>
                <c:pt idx="252">
                  <c:v>2834</c:v>
                </c:pt>
                <c:pt idx="253">
                  <c:v>1098</c:v>
                </c:pt>
                <c:pt idx="254">
                  <c:v>1547</c:v>
                </c:pt>
                <c:pt idx="255">
                  <c:v>217</c:v>
                </c:pt>
                <c:pt idx="256">
                  <c:v>927</c:v>
                </c:pt>
                <c:pt idx="257">
                  <c:v>1049</c:v>
                </c:pt>
                <c:pt idx="258">
                  <c:v>2734</c:v>
                </c:pt>
                <c:pt idx="259">
                  <c:v>3217</c:v>
                </c:pt>
                <c:pt idx="260">
                  <c:v>2709</c:v>
                </c:pt>
                <c:pt idx="261">
                  <c:v>1548</c:v>
                </c:pt>
                <c:pt idx="262">
                  <c:v>1719</c:v>
                </c:pt>
                <c:pt idx="263">
                  <c:v>665</c:v>
                </c:pt>
                <c:pt idx="264">
                  <c:v>1186</c:v>
                </c:pt>
                <c:pt idx="265">
                  <c:v>925</c:v>
                </c:pt>
                <c:pt idx="266">
                  <c:v>1443</c:v>
                </c:pt>
                <c:pt idx="267">
                  <c:v>393</c:v>
                </c:pt>
                <c:pt idx="268">
                  <c:v>3025</c:v>
                </c:pt>
                <c:pt idx="269">
                  <c:v>530</c:v>
                </c:pt>
                <c:pt idx="270">
                  <c:v>142</c:v>
                </c:pt>
                <c:pt idx="271">
                  <c:v>1595</c:v>
                </c:pt>
                <c:pt idx="272">
                  <c:v>499</c:v>
                </c:pt>
                <c:pt idx="273">
                  <c:v>469</c:v>
                </c:pt>
                <c:pt idx="274">
                  <c:v>231</c:v>
                </c:pt>
                <c:pt idx="275">
                  <c:v>2813</c:v>
                </c:pt>
                <c:pt idx="276">
                  <c:v>1990</c:v>
                </c:pt>
                <c:pt idx="277">
                  <c:v>3478</c:v>
                </c:pt>
                <c:pt idx="278">
                  <c:v>1508</c:v>
                </c:pt>
                <c:pt idx="279">
                  <c:v>228</c:v>
                </c:pt>
                <c:pt idx="280">
                  <c:v>803</c:v>
                </c:pt>
                <c:pt idx="281">
                  <c:v>198</c:v>
                </c:pt>
                <c:pt idx="282">
                  <c:v>212</c:v>
                </c:pt>
                <c:pt idx="283">
                  <c:v>522</c:v>
                </c:pt>
                <c:pt idx="284">
                  <c:v>112</c:v>
                </c:pt>
                <c:pt idx="285">
                  <c:v>3817</c:v>
                </c:pt>
                <c:pt idx="286">
                  <c:v>124</c:v>
                </c:pt>
                <c:pt idx="287">
                  <c:v>446</c:v>
                </c:pt>
                <c:pt idx="288">
                  <c:v>1603</c:v>
                </c:pt>
                <c:pt idx="289">
                  <c:v>672</c:v>
                </c:pt>
                <c:pt idx="290">
                  <c:v>922</c:v>
                </c:pt>
                <c:pt idx="291">
                  <c:v>606</c:v>
                </c:pt>
                <c:pt idx="292">
                  <c:v>3689</c:v>
                </c:pt>
                <c:pt idx="293">
                  <c:v>1861</c:v>
                </c:pt>
                <c:pt idx="294">
                  <c:v>3295</c:v>
                </c:pt>
                <c:pt idx="295">
                  <c:v>248</c:v>
                </c:pt>
                <c:pt idx="296">
                  <c:v>1295</c:v>
                </c:pt>
                <c:pt idx="297">
                  <c:v>918</c:v>
                </c:pt>
                <c:pt idx="298">
                  <c:v>798</c:v>
                </c:pt>
                <c:pt idx="299">
                  <c:v>1089</c:v>
                </c:pt>
                <c:pt idx="300">
                  <c:v>834</c:v>
                </c:pt>
                <c:pt idx="301">
                  <c:v>2721</c:v>
                </c:pt>
                <c:pt idx="302">
                  <c:v>1512</c:v>
                </c:pt>
                <c:pt idx="303">
                  <c:v>417</c:v>
                </c:pt>
                <c:pt idx="304">
                  <c:v>3873</c:v>
                </c:pt>
                <c:pt idx="305">
                  <c:v>228</c:v>
                </c:pt>
                <c:pt idx="306">
                  <c:v>1192</c:v>
                </c:pt>
                <c:pt idx="307">
                  <c:v>92</c:v>
                </c:pt>
                <c:pt idx="308">
                  <c:v>140</c:v>
                </c:pt>
                <c:pt idx="309">
                  <c:v>3675</c:v>
                </c:pt>
                <c:pt idx="310">
                  <c:v>209</c:v>
                </c:pt>
                <c:pt idx="311">
                  <c:v>1018</c:v>
                </c:pt>
                <c:pt idx="312">
                  <c:v>120</c:v>
                </c:pt>
                <c:pt idx="313">
                  <c:v>358</c:v>
                </c:pt>
                <c:pt idx="314">
                  <c:v>732</c:v>
                </c:pt>
                <c:pt idx="315">
                  <c:v>321</c:v>
                </c:pt>
                <c:pt idx="316">
                  <c:v>1606</c:v>
                </c:pt>
                <c:pt idx="317">
                  <c:v>2665</c:v>
                </c:pt>
                <c:pt idx="318">
                  <c:v>872</c:v>
                </c:pt>
                <c:pt idx="319">
                  <c:v>130</c:v>
                </c:pt>
                <c:pt idx="320">
                  <c:v>293</c:v>
                </c:pt>
                <c:pt idx="321">
                  <c:v>2615</c:v>
                </c:pt>
                <c:pt idx="322">
                  <c:v>134</c:v>
                </c:pt>
                <c:pt idx="323">
                  <c:v>1763</c:v>
                </c:pt>
                <c:pt idx="324">
                  <c:v>1152</c:v>
                </c:pt>
                <c:pt idx="325">
                  <c:v>278</c:v>
                </c:pt>
                <c:pt idx="326">
                  <c:v>434</c:v>
                </c:pt>
                <c:pt idx="327">
                  <c:v>497</c:v>
                </c:pt>
                <c:pt idx="328">
                  <c:v>1194</c:v>
                </c:pt>
                <c:pt idx="329">
                  <c:v>1307</c:v>
                </c:pt>
                <c:pt idx="330">
                  <c:v>630</c:v>
                </c:pt>
                <c:pt idx="331">
                  <c:v>4396</c:v>
                </c:pt>
                <c:pt idx="332">
                  <c:v>159</c:v>
                </c:pt>
                <c:pt idx="333">
                  <c:v>48</c:v>
                </c:pt>
                <c:pt idx="334">
                  <c:v>1100</c:v>
                </c:pt>
                <c:pt idx="335">
                  <c:v>331</c:v>
                </c:pt>
                <c:pt idx="336">
                  <c:v>473</c:v>
                </c:pt>
                <c:pt idx="337">
                  <c:v>147</c:v>
                </c:pt>
                <c:pt idx="338">
                  <c:v>159</c:v>
                </c:pt>
                <c:pt idx="339">
                  <c:v>60</c:v>
                </c:pt>
                <c:pt idx="340">
                  <c:v>426</c:v>
                </c:pt>
                <c:pt idx="341">
                  <c:v>2176</c:v>
                </c:pt>
                <c:pt idx="342">
                  <c:v>29</c:v>
                </c:pt>
                <c:pt idx="343">
                  <c:v>101</c:v>
                </c:pt>
                <c:pt idx="344">
                  <c:v>383</c:v>
                </c:pt>
                <c:pt idx="345">
                  <c:v>27</c:v>
                </c:pt>
                <c:pt idx="346">
                  <c:v>125</c:v>
                </c:pt>
                <c:pt idx="347">
                  <c:v>127</c:v>
                </c:pt>
                <c:pt idx="348">
                  <c:v>43</c:v>
                </c:pt>
                <c:pt idx="349">
                  <c:v>213</c:v>
                </c:pt>
                <c:pt idx="350">
                  <c:v>1445</c:v>
                </c:pt>
                <c:pt idx="351">
                  <c:v>83</c:v>
                </c:pt>
                <c:pt idx="352">
                  <c:v>155</c:v>
                </c:pt>
                <c:pt idx="353">
                  <c:v>2306</c:v>
                </c:pt>
                <c:pt idx="354">
                  <c:v>137</c:v>
                </c:pt>
                <c:pt idx="355">
                  <c:v>201</c:v>
                </c:pt>
                <c:pt idx="356">
                  <c:v>948</c:v>
                </c:pt>
                <c:pt idx="357">
                  <c:v>23</c:v>
                </c:pt>
                <c:pt idx="358">
                  <c:v>70</c:v>
                </c:pt>
                <c:pt idx="359">
                  <c:v>1167</c:v>
                </c:pt>
                <c:pt idx="360">
                  <c:v>81</c:v>
                </c:pt>
                <c:pt idx="361">
                  <c:v>933</c:v>
                </c:pt>
                <c:pt idx="362">
                  <c:v>978</c:v>
                </c:pt>
                <c:pt idx="363">
                  <c:v>31</c:v>
                </c:pt>
                <c:pt idx="364">
                  <c:v>32</c:v>
                </c:pt>
                <c:pt idx="365">
                  <c:v>271</c:v>
                </c:pt>
                <c:pt idx="366">
                  <c:v>167</c:v>
                </c:pt>
                <c:pt idx="367">
                  <c:v>14</c:v>
                </c:pt>
                <c:pt idx="368">
                  <c:v>63</c:v>
                </c:pt>
                <c:pt idx="369">
                  <c:v>52</c:v>
                </c:pt>
                <c:pt idx="370">
                  <c:v>220</c:v>
                </c:pt>
                <c:pt idx="371">
                  <c:v>306</c:v>
                </c:pt>
                <c:pt idx="372">
                  <c:v>540</c:v>
                </c:pt>
                <c:pt idx="373">
                  <c:v>59</c:v>
                </c:pt>
                <c:pt idx="374">
                  <c:v>1274</c:v>
                </c:pt>
                <c:pt idx="375">
                  <c:v>101</c:v>
                </c:pt>
                <c:pt idx="376">
                  <c:v>1841</c:v>
                </c:pt>
                <c:pt idx="377">
                  <c:v>10</c:v>
                </c:pt>
                <c:pt idx="378">
                  <c:v>1222</c:v>
                </c:pt>
                <c:pt idx="379">
                  <c:v>819</c:v>
                </c:pt>
                <c:pt idx="380">
                  <c:v>522</c:v>
                </c:pt>
                <c:pt idx="381">
                  <c:v>1095</c:v>
                </c:pt>
                <c:pt idx="382">
                  <c:v>65</c:v>
                </c:pt>
                <c:pt idx="383">
                  <c:v>2832</c:v>
                </c:pt>
                <c:pt idx="384">
                  <c:v>114</c:v>
                </c:pt>
                <c:pt idx="385">
                  <c:v>397</c:v>
                </c:pt>
                <c:pt idx="386">
                  <c:v>27</c:v>
                </c:pt>
                <c:pt idx="387">
                  <c:v>53</c:v>
                </c:pt>
                <c:pt idx="388">
                  <c:v>207</c:v>
                </c:pt>
                <c:pt idx="389">
                  <c:v>335</c:v>
                </c:pt>
                <c:pt idx="390">
                  <c:v>264</c:v>
                </c:pt>
                <c:pt idx="391">
                  <c:v>2320</c:v>
                </c:pt>
                <c:pt idx="392">
                  <c:v>24</c:v>
                </c:pt>
                <c:pt idx="393">
                  <c:v>72</c:v>
                </c:pt>
                <c:pt idx="394">
                  <c:v>1542</c:v>
                </c:pt>
                <c:pt idx="395">
                  <c:v>22</c:v>
                </c:pt>
                <c:pt idx="396">
                  <c:v>7</c:v>
                </c:pt>
                <c:pt idx="397">
                  <c:v>54</c:v>
                </c:pt>
                <c:pt idx="398">
                  <c:v>31</c:v>
                </c:pt>
                <c:pt idx="399">
                  <c:v>32</c:v>
                </c:pt>
                <c:pt idx="400">
                  <c:v>331</c:v>
                </c:pt>
                <c:pt idx="401">
                  <c:v>203</c:v>
                </c:pt>
                <c:pt idx="402">
                  <c:v>1691</c:v>
                </c:pt>
                <c:pt idx="403">
                  <c:v>284</c:v>
                </c:pt>
                <c:pt idx="404">
                  <c:v>20</c:v>
                </c:pt>
                <c:pt idx="405">
                  <c:v>61</c:v>
                </c:pt>
                <c:pt idx="406">
                  <c:v>45</c:v>
                </c:pt>
                <c:pt idx="407">
                  <c:v>117</c:v>
                </c:pt>
                <c:pt idx="408">
                  <c:v>50</c:v>
                </c:pt>
                <c:pt idx="409">
                  <c:v>41</c:v>
                </c:pt>
                <c:pt idx="410">
                  <c:v>91</c:v>
                </c:pt>
                <c:pt idx="411">
                  <c:v>104</c:v>
                </c:pt>
                <c:pt idx="412">
                  <c:v>8</c:v>
                </c:pt>
                <c:pt idx="413">
                  <c:v>250</c:v>
                </c:pt>
                <c:pt idx="414">
                  <c:v>193</c:v>
                </c:pt>
                <c:pt idx="415">
                  <c:v>1466</c:v>
                </c:pt>
                <c:pt idx="416">
                  <c:v>2452</c:v>
                </c:pt>
                <c:pt idx="417">
                  <c:v>655</c:v>
                </c:pt>
                <c:pt idx="418">
                  <c:v>138</c:v>
                </c:pt>
                <c:pt idx="419">
                  <c:v>110</c:v>
                </c:pt>
                <c:pt idx="420">
                  <c:v>127</c:v>
                </c:pt>
                <c:pt idx="421">
                  <c:v>356</c:v>
                </c:pt>
                <c:pt idx="422">
                  <c:v>127</c:v>
                </c:pt>
                <c:pt idx="423">
                  <c:v>370</c:v>
                </c:pt>
                <c:pt idx="424">
                  <c:v>2162</c:v>
                </c:pt>
                <c:pt idx="425">
                  <c:v>136</c:v>
                </c:pt>
                <c:pt idx="426">
                  <c:v>24</c:v>
                </c:pt>
                <c:pt idx="427">
                  <c:v>2110</c:v>
                </c:pt>
                <c:pt idx="428">
                  <c:v>1611</c:v>
                </c:pt>
                <c:pt idx="429">
                  <c:v>809</c:v>
                </c:pt>
                <c:pt idx="430">
                  <c:v>13</c:v>
                </c:pt>
                <c:pt idx="431">
                  <c:v>690</c:v>
                </c:pt>
                <c:pt idx="432">
                  <c:v>449</c:v>
                </c:pt>
                <c:pt idx="433">
                  <c:v>422</c:v>
                </c:pt>
                <c:pt idx="434">
                  <c:v>1680</c:v>
                </c:pt>
                <c:pt idx="435">
                  <c:v>130</c:v>
                </c:pt>
                <c:pt idx="436">
                  <c:v>2788</c:v>
                </c:pt>
                <c:pt idx="437">
                  <c:v>2013</c:v>
                </c:pt>
                <c:pt idx="438">
                  <c:v>1449</c:v>
                </c:pt>
                <c:pt idx="439">
                  <c:v>1078</c:v>
                </c:pt>
                <c:pt idx="440">
                  <c:v>1507</c:v>
                </c:pt>
                <c:pt idx="441">
                  <c:v>337</c:v>
                </c:pt>
                <c:pt idx="442">
                  <c:v>276</c:v>
                </c:pt>
                <c:pt idx="443">
                  <c:v>107</c:v>
                </c:pt>
                <c:pt idx="444">
                  <c:v>1653</c:v>
                </c:pt>
                <c:pt idx="445">
                  <c:v>190</c:v>
                </c:pt>
                <c:pt idx="446">
                  <c:v>1046</c:v>
                </c:pt>
                <c:pt idx="447">
                  <c:v>3535</c:v>
                </c:pt>
                <c:pt idx="448">
                  <c:v>262</c:v>
                </c:pt>
                <c:pt idx="449">
                  <c:v>291</c:v>
                </c:pt>
                <c:pt idx="450">
                  <c:v>337</c:v>
                </c:pt>
                <c:pt idx="451">
                  <c:v>2472</c:v>
                </c:pt>
                <c:pt idx="452">
                  <c:v>107</c:v>
                </c:pt>
                <c:pt idx="453">
                  <c:v>1282</c:v>
                </c:pt>
                <c:pt idx="454">
                  <c:v>1189</c:v>
                </c:pt>
                <c:pt idx="455">
                  <c:v>76</c:v>
                </c:pt>
                <c:pt idx="456">
                  <c:v>87</c:v>
                </c:pt>
                <c:pt idx="457">
                  <c:v>56</c:v>
                </c:pt>
                <c:pt idx="458">
                  <c:v>191</c:v>
                </c:pt>
                <c:pt idx="459">
                  <c:v>106</c:v>
                </c:pt>
                <c:pt idx="460">
                  <c:v>956</c:v>
                </c:pt>
                <c:pt idx="461">
                  <c:v>619</c:v>
                </c:pt>
                <c:pt idx="462">
                  <c:v>294</c:v>
                </c:pt>
                <c:pt idx="463">
                  <c:v>182</c:v>
                </c:pt>
                <c:pt idx="464">
                  <c:v>467</c:v>
                </c:pt>
                <c:pt idx="465">
                  <c:v>199</c:v>
                </c:pt>
                <c:pt idx="466">
                  <c:v>652</c:v>
                </c:pt>
                <c:pt idx="467">
                  <c:v>743</c:v>
                </c:pt>
                <c:pt idx="468">
                  <c:v>527</c:v>
                </c:pt>
                <c:pt idx="469">
                  <c:v>410</c:v>
                </c:pt>
                <c:pt idx="470">
                  <c:v>444</c:v>
                </c:pt>
                <c:pt idx="471">
                  <c:v>472</c:v>
                </c:pt>
                <c:pt idx="472">
                  <c:v>1403</c:v>
                </c:pt>
                <c:pt idx="473">
                  <c:v>1208</c:v>
                </c:pt>
                <c:pt idx="474">
                  <c:v>3410</c:v>
                </c:pt>
                <c:pt idx="475">
                  <c:v>2331</c:v>
                </c:pt>
                <c:pt idx="476">
                  <c:v>1719</c:v>
                </c:pt>
                <c:pt idx="477">
                  <c:v>453</c:v>
                </c:pt>
                <c:pt idx="478">
                  <c:v>3506</c:v>
                </c:pt>
                <c:pt idx="479">
                  <c:v>1606</c:v>
                </c:pt>
                <c:pt idx="480">
                  <c:v>1171</c:v>
                </c:pt>
                <c:pt idx="481">
                  <c:v>414</c:v>
                </c:pt>
                <c:pt idx="482">
                  <c:v>1237</c:v>
                </c:pt>
                <c:pt idx="483">
                  <c:v>771</c:v>
                </c:pt>
                <c:pt idx="484">
                  <c:v>163</c:v>
                </c:pt>
                <c:pt idx="485">
                  <c:v>737</c:v>
                </c:pt>
                <c:pt idx="486">
                  <c:v>3133</c:v>
                </c:pt>
                <c:pt idx="487">
                  <c:v>1187</c:v>
                </c:pt>
                <c:pt idx="488">
                  <c:v>161</c:v>
                </c:pt>
                <c:pt idx="489">
                  <c:v>790</c:v>
                </c:pt>
                <c:pt idx="490">
                  <c:v>462</c:v>
                </c:pt>
                <c:pt idx="491">
                  <c:v>4255</c:v>
                </c:pt>
                <c:pt idx="492">
                  <c:v>684</c:v>
                </c:pt>
                <c:pt idx="493">
                  <c:v>1698</c:v>
                </c:pt>
                <c:pt idx="494">
                  <c:v>1127</c:v>
                </c:pt>
                <c:pt idx="495">
                  <c:v>1971</c:v>
                </c:pt>
                <c:pt idx="496">
                  <c:v>1595</c:v>
                </c:pt>
                <c:pt idx="497">
                  <c:v>817</c:v>
                </c:pt>
                <c:pt idx="498">
                  <c:v>679</c:v>
                </c:pt>
                <c:pt idx="499">
                  <c:v>666</c:v>
                </c:pt>
                <c:pt idx="500">
                  <c:v>1141</c:v>
                </c:pt>
                <c:pt idx="501">
                  <c:v>582</c:v>
                </c:pt>
                <c:pt idx="502">
                  <c:v>1347</c:v>
                </c:pt>
                <c:pt idx="503">
                  <c:v>1023</c:v>
                </c:pt>
                <c:pt idx="504">
                  <c:v>1489</c:v>
                </c:pt>
                <c:pt idx="505">
                  <c:v>526</c:v>
                </c:pt>
                <c:pt idx="506">
                  <c:v>237</c:v>
                </c:pt>
                <c:pt idx="507">
                  <c:v>325</c:v>
                </c:pt>
                <c:pt idx="508">
                  <c:v>791</c:v>
                </c:pt>
                <c:pt idx="509">
                  <c:v>1448</c:v>
                </c:pt>
                <c:pt idx="510">
                  <c:v>3075</c:v>
                </c:pt>
                <c:pt idx="511">
                  <c:v>384</c:v>
                </c:pt>
                <c:pt idx="512">
                  <c:v>2484</c:v>
                </c:pt>
                <c:pt idx="513">
                  <c:v>413</c:v>
                </c:pt>
                <c:pt idx="514">
                  <c:v>2079</c:v>
                </c:pt>
                <c:pt idx="515">
                  <c:v>3577</c:v>
                </c:pt>
                <c:pt idx="516">
                  <c:v>2577</c:v>
                </c:pt>
                <c:pt idx="517">
                  <c:v>1920</c:v>
                </c:pt>
                <c:pt idx="518">
                  <c:v>2392</c:v>
                </c:pt>
                <c:pt idx="519">
                  <c:v>1842</c:v>
                </c:pt>
                <c:pt idx="520">
                  <c:v>2399</c:v>
                </c:pt>
                <c:pt idx="521">
                  <c:v>1343</c:v>
                </c:pt>
                <c:pt idx="522">
                  <c:v>1874</c:v>
                </c:pt>
                <c:pt idx="523">
                  <c:v>1255</c:v>
                </c:pt>
                <c:pt idx="524">
                  <c:v>3711</c:v>
                </c:pt>
                <c:pt idx="525">
                  <c:v>3295</c:v>
                </c:pt>
                <c:pt idx="526">
                  <c:v>1327</c:v>
                </c:pt>
                <c:pt idx="527">
                  <c:v>2536</c:v>
                </c:pt>
                <c:pt idx="528">
                  <c:v>1840</c:v>
                </c:pt>
                <c:pt idx="529">
                  <c:v>2011</c:v>
                </c:pt>
                <c:pt idx="530">
                  <c:v>3316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C-4352-8558-748BA255E503}"/>
            </c:ext>
          </c:extLst>
        </c:ser>
        <c:ser>
          <c:idx val="1"/>
          <c:order val="1"/>
          <c:tx>
            <c:strRef>
              <c:f>'The best NBA players'!$C$2</c:f>
              <c:strCache>
                <c:ptCount val="1"/>
                <c:pt idx="0">
                  <c:v>Offense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'The best NBA players'!$A$3:$A$533</c:f>
              <c:strCache>
                <c:ptCount val="531"/>
                <c:pt idx="0">
                  <c:v>Nikola Jokic</c:v>
                </c:pt>
                <c:pt idx="1">
                  <c:v>Rudy Gobert</c:v>
                </c:pt>
                <c:pt idx="2">
                  <c:v>Stephen Curry</c:v>
                </c:pt>
                <c:pt idx="3">
                  <c:v>Kawhi Leonard</c:v>
                </c:pt>
                <c:pt idx="4">
                  <c:v>Giannis Antetokounmpo</c:v>
                </c:pt>
                <c:pt idx="5">
                  <c:v>Clint Capela</c:v>
                </c:pt>
                <c:pt idx="6">
                  <c:v>Paul George</c:v>
                </c:pt>
                <c:pt idx="7">
                  <c:v>Luka Doncic</c:v>
                </c:pt>
                <c:pt idx="8">
                  <c:v>Jimmy Butler</c:v>
                </c:pt>
                <c:pt idx="9">
                  <c:v>Joel Embiid</c:v>
                </c:pt>
                <c:pt idx="10">
                  <c:v>Mike Conley</c:v>
                </c:pt>
                <c:pt idx="11">
                  <c:v>Julius Randle</c:v>
                </c:pt>
                <c:pt idx="12">
                  <c:v>Fred VanVleet</c:v>
                </c:pt>
                <c:pt idx="13">
                  <c:v>Jayson Tatum</c:v>
                </c:pt>
                <c:pt idx="14">
                  <c:v>LeBron James</c:v>
                </c:pt>
                <c:pt idx="15">
                  <c:v>James Harden</c:v>
                </c:pt>
                <c:pt idx="16">
                  <c:v>Jrue Holiday</c:v>
                </c:pt>
                <c:pt idx="17">
                  <c:v>Bradley Beal</c:v>
                </c:pt>
                <c:pt idx="18">
                  <c:v>Damian Lillard</c:v>
                </c:pt>
                <c:pt idx="19">
                  <c:v>Thaddeus Young</c:v>
                </c:pt>
                <c:pt idx="20">
                  <c:v>Chris Paul</c:v>
                </c:pt>
                <c:pt idx="21">
                  <c:v>Mikal Bridges</c:v>
                </c:pt>
                <c:pt idx="22">
                  <c:v>Joe Harris</c:v>
                </c:pt>
                <c:pt idx="23">
                  <c:v>Jamal Murray</c:v>
                </c:pt>
                <c:pt idx="24">
                  <c:v>Nicolas Batum</c:v>
                </c:pt>
                <c:pt idx="25">
                  <c:v>Joe Ingles</c:v>
                </c:pt>
                <c:pt idx="26">
                  <c:v>Zion Williamson</c:v>
                </c:pt>
                <c:pt idx="27">
                  <c:v>Jakob Poeltl</c:v>
                </c:pt>
                <c:pt idx="28">
                  <c:v>Harrison Barnes</c:v>
                </c:pt>
                <c:pt idx="29">
                  <c:v>CJ McCollum</c:v>
                </c:pt>
                <c:pt idx="30">
                  <c:v>Donovan Mitchell</c:v>
                </c:pt>
                <c:pt idx="31">
                  <c:v>Draymond Green</c:v>
                </c:pt>
                <c:pt idx="32">
                  <c:v>Robert Covington</c:v>
                </c:pt>
                <c:pt idx="33">
                  <c:v>Devin Booker</c:v>
                </c:pt>
                <c:pt idx="34">
                  <c:v>Zach LaVine</c:v>
                </c:pt>
                <c:pt idx="35">
                  <c:v>Trae Young</c:v>
                </c:pt>
                <c:pt idx="36">
                  <c:v>Brandon Ingram</c:v>
                </c:pt>
                <c:pt idx="37">
                  <c:v>Kyrie Irving</c:v>
                </c:pt>
                <c:pt idx="38">
                  <c:v>Jordan Clarkson</c:v>
                </c:pt>
                <c:pt idx="39">
                  <c:v>Montrezl Harrell</c:v>
                </c:pt>
                <c:pt idx="40">
                  <c:v>Tobias Harris</c:v>
                </c:pt>
                <c:pt idx="41">
                  <c:v>Jaylen Brown</c:v>
                </c:pt>
                <c:pt idx="42">
                  <c:v>John Collins</c:v>
                </c:pt>
                <c:pt idx="43">
                  <c:v>Derrick White</c:v>
                </c:pt>
                <c:pt idx="44">
                  <c:v>Ben Simmons</c:v>
                </c:pt>
                <c:pt idx="45">
                  <c:v>Bam Adebayo</c:v>
                </c:pt>
                <c:pt idx="46">
                  <c:v>DeMar DeRozan</c:v>
                </c:pt>
                <c:pt idx="47">
                  <c:v>Nikola Vucevic</c:v>
                </c:pt>
                <c:pt idx="48">
                  <c:v>Terry Rozier</c:v>
                </c:pt>
                <c:pt idx="49">
                  <c:v>Danny Green</c:v>
                </c:pt>
                <c:pt idx="50">
                  <c:v>Jae Crowder</c:v>
                </c:pt>
                <c:pt idx="51">
                  <c:v>Jae'Sean Tate</c:v>
                </c:pt>
                <c:pt idx="52">
                  <c:v>Kemba Walker</c:v>
                </c:pt>
                <c:pt idx="53">
                  <c:v>Royce O'Neale</c:v>
                </c:pt>
                <c:pt idx="54">
                  <c:v>Devonte' Graham</c:v>
                </c:pt>
                <c:pt idx="55">
                  <c:v>Khris Middleton</c:v>
                </c:pt>
                <c:pt idx="56">
                  <c:v>Kyle Anderson</c:v>
                </c:pt>
                <c:pt idx="57">
                  <c:v>Jonas Valanciunas</c:v>
                </c:pt>
                <c:pt idx="58">
                  <c:v>Kevin Durant</c:v>
                </c:pt>
                <c:pt idx="59">
                  <c:v>OG Anunoby</c:v>
                </c:pt>
                <c:pt idx="60">
                  <c:v>De'Aaron Fox</c:v>
                </c:pt>
                <c:pt idx="61">
                  <c:v>Michael Porter Jr.</c:v>
                </c:pt>
                <c:pt idx="62">
                  <c:v>Matisse Thybulle</c:v>
                </c:pt>
                <c:pt idx="63">
                  <c:v>Deandre Ayton</c:v>
                </c:pt>
                <c:pt idx="64">
                  <c:v>Dorian Finney-Smith</c:v>
                </c:pt>
                <c:pt idx="65">
                  <c:v>Karl-Anthony Towns</c:v>
                </c:pt>
                <c:pt idx="66">
                  <c:v>Myles Turner</c:v>
                </c:pt>
                <c:pt idx="67">
                  <c:v>Chris Boucher</c:v>
                </c:pt>
                <c:pt idx="68">
                  <c:v>Pascal Siakam</c:v>
                </c:pt>
                <c:pt idx="69">
                  <c:v>Richaun Holmes</c:v>
                </c:pt>
                <c:pt idx="70">
                  <c:v>Dejounte Murray</c:v>
                </c:pt>
                <c:pt idx="71">
                  <c:v>Donte DiVincenzo</c:v>
                </c:pt>
                <c:pt idx="72">
                  <c:v>Marcus Smart</c:v>
                </c:pt>
                <c:pt idx="73">
                  <c:v>Luguentz Dort</c:v>
                </c:pt>
                <c:pt idx="74">
                  <c:v>Jarrett Allen</c:v>
                </c:pt>
                <c:pt idx="75">
                  <c:v>T.J. McConnell</c:v>
                </c:pt>
                <c:pt idx="76">
                  <c:v>Christian Wood</c:v>
                </c:pt>
                <c:pt idx="77">
                  <c:v>Anthony Davis</c:v>
                </c:pt>
                <c:pt idx="78">
                  <c:v>Bobby Portis</c:v>
                </c:pt>
                <c:pt idx="79">
                  <c:v>Malcolm Brogdon</c:v>
                </c:pt>
                <c:pt idx="80">
                  <c:v>Lonzo Ball</c:v>
                </c:pt>
                <c:pt idx="81">
                  <c:v>Jalen Brunson</c:v>
                </c:pt>
                <c:pt idx="82">
                  <c:v>Miles Bridges</c:v>
                </c:pt>
                <c:pt idx="83">
                  <c:v>Jerami Grant</c:v>
                </c:pt>
                <c:pt idx="84">
                  <c:v>Rudy Gay</c:v>
                </c:pt>
                <c:pt idx="85">
                  <c:v>Derrick Rose</c:v>
                </c:pt>
                <c:pt idx="86">
                  <c:v>Pat Connaughton</c:v>
                </c:pt>
                <c:pt idx="87">
                  <c:v>Delon Wright</c:v>
                </c:pt>
                <c:pt idx="88">
                  <c:v>De'Anthony Melton</c:v>
                </c:pt>
                <c:pt idx="89">
                  <c:v>Dennis Schroder</c:v>
                </c:pt>
                <c:pt idx="90">
                  <c:v>Shai Gilgeous-Alexander</c:v>
                </c:pt>
                <c:pt idx="91">
                  <c:v>Brook Lopez</c:v>
                </c:pt>
                <c:pt idx="92">
                  <c:v>Kyle Lowry</c:v>
                </c:pt>
                <c:pt idx="93">
                  <c:v>Cameron Payne</c:v>
                </c:pt>
                <c:pt idx="94">
                  <c:v>Alex Caruso</c:v>
                </c:pt>
                <c:pt idx="95">
                  <c:v>Raul Neto</c:v>
                </c:pt>
                <c:pt idx="96">
                  <c:v>Isaiah Stewart</c:v>
                </c:pt>
                <c:pt idx="97">
                  <c:v>Enes Kanter</c:v>
                </c:pt>
                <c:pt idx="98">
                  <c:v>Justin Holiday</c:v>
                </c:pt>
                <c:pt idx="99">
                  <c:v>Tim Hardaway Jr.</c:v>
                </c:pt>
                <c:pt idx="100">
                  <c:v>Norman Powell</c:v>
                </c:pt>
                <c:pt idx="101">
                  <c:v>Facundo Campazzo</c:v>
                </c:pt>
                <c:pt idx="102">
                  <c:v>Alec Burks</c:v>
                </c:pt>
                <c:pt idx="103">
                  <c:v>Kenrich Williams</c:v>
                </c:pt>
                <c:pt idx="104">
                  <c:v>Josh Hart</c:v>
                </c:pt>
                <c:pt idx="105">
                  <c:v>Duncan Robinson</c:v>
                </c:pt>
                <c:pt idx="106">
                  <c:v>Taj Gibson</c:v>
                </c:pt>
                <c:pt idx="107">
                  <c:v>Davis Bertans</c:v>
                </c:pt>
                <c:pt idx="108">
                  <c:v>Garrett Temple</c:v>
                </c:pt>
                <c:pt idx="109">
                  <c:v>Kelly Olynyk</c:v>
                </c:pt>
                <c:pt idx="110">
                  <c:v>Bogdan Bogdanovic</c:v>
                </c:pt>
                <c:pt idx="111">
                  <c:v>Immanuel Quickley</c:v>
                </c:pt>
                <c:pt idx="112">
                  <c:v>Gordon Hayward</c:v>
                </c:pt>
                <c:pt idx="113">
                  <c:v>Furkan Korkmaz</c:v>
                </c:pt>
                <c:pt idx="114">
                  <c:v>Cameron Johnson</c:v>
                </c:pt>
                <c:pt idx="115">
                  <c:v>Caris LeVert</c:v>
                </c:pt>
                <c:pt idx="116">
                  <c:v>Derrick Jones Jr.</c:v>
                </c:pt>
                <c:pt idx="117">
                  <c:v>Blake Griffin</c:v>
                </c:pt>
                <c:pt idx="118">
                  <c:v>LaMelo Ball</c:v>
                </c:pt>
                <c:pt idx="119">
                  <c:v>Ivica Zubac</c:v>
                </c:pt>
                <c:pt idx="120">
                  <c:v>RJ Barrett</c:v>
                </c:pt>
                <c:pt idx="121">
                  <c:v>Steven Adams</c:v>
                </c:pt>
                <c:pt idx="122">
                  <c:v>Damion Lee</c:v>
                </c:pt>
                <c:pt idx="123">
                  <c:v>Kevin Huerter</c:v>
                </c:pt>
                <c:pt idx="124">
                  <c:v>Khem Birch</c:v>
                </c:pt>
                <c:pt idx="125">
                  <c:v>De'Andre Hunter</c:v>
                </c:pt>
                <c:pt idx="126">
                  <c:v>Grayson Allen</c:v>
                </c:pt>
                <c:pt idx="127">
                  <c:v>Nerlens Noel</c:v>
                </c:pt>
                <c:pt idx="128">
                  <c:v>Monte Morris</c:v>
                </c:pt>
                <c:pt idx="129">
                  <c:v>Daniel Theis</c:v>
                </c:pt>
                <c:pt idx="130">
                  <c:v>Jeremy Lamb</c:v>
                </c:pt>
                <c:pt idx="131">
                  <c:v>Paul Millsap</c:v>
                </c:pt>
                <c:pt idx="132">
                  <c:v>Andrew Wiggins</c:v>
                </c:pt>
                <c:pt idx="133">
                  <c:v>Andre Drummond</c:v>
                </c:pt>
                <c:pt idx="134">
                  <c:v>Domantas Sabonis</c:v>
                </c:pt>
                <c:pt idx="135">
                  <c:v>Al Horford</c:v>
                </c:pt>
                <c:pt idx="136">
                  <c:v>Dillon Brooks</c:v>
                </c:pt>
                <c:pt idx="137">
                  <c:v>Buddy Hield</c:v>
                </c:pt>
                <c:pt idx="138">
                  <c:v>Josh Jackson</c:v>
                </c:pt>
                <c:pt idx="139">
                  <c:v>Aaron Gordon</c:v>
                </c:pt>
                <c:pt idx="140">
                  <c:v>Marcus Morris Sr.</c:v>
                </c:pt>
                <c:pt idx="141">
                  <c:v>Kent Bazemore</c:v>
                </c:pt>
                <c:pt idx="142">
                  <c:v>David Nwaba</c:v>
                </c:pt>
                <c:pt idx="143">
                  <c:v>Kristaps Porzingis</c:v>
                </c:pt>
                <c:pt idx="144">
                  <c:v>Georges Niang</c:v>
                </c:pt>
                <c:pt idx="145">
                  <c:v>Bruce Brown</c:v>
                </c:pt>
                <c:pt idx="146">
                  <c:v>Garrison Mathews</c:v>
                </c:pt>
                <c:pt idx="147">
                  <c:v>Talen Horton-Tucker</c:v>
                </c:pt>
                <c:pt idx="148">
                  <c:v>Reggie Jackson</c:v>
                </c:pt>
                <c:pt idx="149">
                  <c:v>Maxi Kleber</c:v>
                </c:pt>
                <c:pt idx="150">
                  <c:v>Jusuf Nurkic</c:v>
                </c:pt>
                <c:pt idx="151">
                  <c:v>Ja Morant</c:v>
                </c:pt>
                <c:pt idx="152">
                  <c:v>Danilo Gallinari</c:v>
                </c:pt>
                <c:pt idx="153">
                  <c:v>Larry Nance Jr.</c:v>
                </c:pt>
                <c:pt idx="154">
                  <c:v>Serge Ibaka</c:v>
                </c:pt>
                <c:pt idx="155">
                  <c:v>Chuma Okeke</c:v>
                </c:pt>
                <c:pt idx="156">
                  <c:v>Victor Oladipo</c:v>
                </c:pt>
                <c:pt idx="157">
                  <c:v>Tomas Satoransky</c:v>
                </c:pt>
                <c:pt idx="158">
                  <c:v>PJ Dozier</c:v>
                </c:pt>
                <c:pt idx="159">
                  <c:v>Nicolas Claxton</c:v>
                </c:pt>
                <c:pt idx="160">
                  <c:v>Kendrick Nunn</c:v>
                </c:pt>
                <c:pt idx="161">
                  <c:v>Josh Okogie</c:v>
                </c:pt>
                <c:pt idx="162">
                  <c:v>Patty Mills</c:v>
                </c:pt>
                <c:pt idx="163">
                  <c:v>Xavier Tillman</c:v>
                </c:pt>
                <c:pt idx="164">
                  <c:v>James Ennis III</c:v>
                </c:pt>
                <c:pt idx="165">
                  <c:v>Kentavious Caldwell-Pope</c:v>
                </c:pt>
                <c:pt idx="166">
                  <c:v>Kevon Looney</c:v>
                </c:pt>
                <c:pt idx="167">
                  <c:v>Trey Burke</c:v>
                </c:pt>
                <c:pt idx="168">
                  <c:v>Tyus Jones</c:v>
                </c:pt>
                <c:pt idx="169">
                  <c:v>Shake Milton</c:v>
                </c:pt>
                <c:pt idx="170">
                  <c:v>Cody Zeller</c:v>
                </c:pt>
                <c:pt idx="171">
                  <c:v>Daniel Gafford</c:v>
                </c:pt>
                <c:pt idx="172">
                  <c:v>Marc Gasol</c:v>
                </c:pt>
                <c:pt idx="173">
                  <c:v>Evan Fournier</c:v>
                </c:pt>
                <c:pt idx="174">
                  <c:v>Robert Williams III</c:v>
                </c:pt>
                <c:pt idx="175">
                  <c:v>DeMarcus Cousins</c:v>
                </c:pt>
                <c:pt idx="176">
                  <c:v>Dwight Powell</c:v>
                </c:pt>
                <c:pt idx="177">
                  <c:v>Brandon Clarke</c:v>
                </c:pt>
                <c:pt idx="178">
                  <c:v>Patrick Beverley</c:v>
                </c:pt>
                <c:pt idx="179">
                  <c:v>Reggie Bullock</c:v>
                </c:pt>
                <c:pt idx="180">
                  <c:v>Tyrese Haliburton</c:v>
                </c:pt>
                <c:pt idx="181">
                  <c:v>Isaiah Hartenstein</c:v>
                </c:pt>
                <c:pt idx="182">
                  <c:v>Mike Muscala</c:v>
                </c:pt>
                <c:pt idx="183">
                  <c:v>Willie Cauley-Stein</c:v>
                </c:pt>
                <c:pt idx="184">
                  <c:v>Tyler Herro</c:v>
                </c:pt>
                <c:pt idx="185">
                  <c:v>Wesley Matthews</c:v>
                </c:pt>
                <c:pt idx="186">
                  <c:v>Terance Mann</c:v>
                </c:pt>
                <c:pt idx="187">
                  <c:v>Mitchell Robinson</c:v>
                </c:pt>
                <c:pt idx="188">
                  <c:v>Juan Toscano-Anderson</c:v>
                </c:pt>
                <c:pt idx="189">
                  <c:v>Robin Lopez</c:v>
                </c:pt>
                <c:pt idx="190">
                  <c:v>Dennis Smith Jr.</c:v>
                </c:pt>
                <c:pt idx="191">
                  <c:v>Derrick Favors</c:v>
                </c:pt>
                <c:pt idx="192">
                  <c:v>Andre Iguodala</c:v>
                </c:pt>
                <c:pt idx="193">
                  <c:v>Willy Hernangomez</c:v>
                </c:pt>
                <c:pt idx="194">
                  <c:v>Payton Pritchard</c:v>
                </c:pt>
                <c:pt idx="195">
                  <c:v>Jarred Vanderbilt</c:v>
                </c:pt>
                <c:pt idx="196">
                  <c:v>John Konchar</c:v>
                </c:pt>
                <c:pt idx="197">
                  <c:v>Hamidou Diallo</c:v>
                </c:pt>
                <c:pt idx="198">
                  <c:v>Naz Reid</c:v>
                </c:pt>
                <c:pt idx="199">
                  <c:v>Nickeil Alexander-Walker</c:v>
                </c:pt>
                <c:pt idx="200">
                  <c:v>Wayne Ellington</c:v>
                </c:pt>
                <c:pt idx="201">
                  <c:v>Darius Garland</c:v>
                </c:pt>
                <c:pt idx="202">
                  <c:v>Tony Bradley</c:v>
                </c:pt>
                <c:pt idx="203">
                  <c:v>Malik Monk</c:v>
                </c:pt>
                <c:pt idx="204">
                  <c:v>Taurean Prince</c:v>
                </c:pt>
                <c:pt idx="205">
                  <c:v>George Hill</c:v>
                </c:pt>
                <c:pt idx="206">
                  <c:v>Michael Carter-Williams</c:v>
                </c:pt>
                <c:pt idx="207">
                  <c:v>Malik Beasley</c:v>
                </c:pt>
                <c:pt idx="208">
                  <c:v>Darius Miller</c:v>
                </c:pt>
                <c:pt idx="209">
                  <c:v>Trevor Ariza</c:v>
                </c:pt>
                <c:pt idx="210">
                  <c:v>Dario Saric</c:v>
                </c:pt>
                <c:pt idx="211">
                  <c:v>JaMychal Green</c:v>
                </c:pt>
                <c:pt idx="212">
                  <c:v>Cody Martin</c:v>
                </c:pt>
                <c:pt idx="213">
                  <c:v>Landry Shamet</c:v>
                </c:pt>
                <c:pt idx="214">
                  <c:v>Jeff Green</c:v>
                </c:pt>
                <c:pt idx="215">
                  <c:v>Cory Joseph</c:v>
                </c:pt>
                <c:pt idx="216">
                  <c:v>Goran Dragic</c:v>
                </c:pt>
                <c:pt idx="217">
                  <c:v>Nicolo Melli</c:v>
                </c:pt>
                <c:pt idx="218">
                  <c:v>Desmond Bane</c:v>
                </c:pt>
                <c:pt idx="219">
                  <c:v>Dean Wade</c:v>
                </c:pt>
                <c:pt idx="220">
                  <c:v>Will Barton</c:v>
                </c:pt>
                <c:pt idx="221">
                  <c:v>Seth Curry</c:v>
                </c:pt>
                <c:pt idx="222">
                  <c:v>Frank Kaminsky</c:v>
                </c:pt>
                <c:pt idx="223">
                  <c:v>Semi Ojeleye</c:v>
                </c:pt>
                <c:pt idx="224">
                  <c:v>Wendell Carter Jr.</c:v>
                </c:pt>
                <c:pt idx="225">
                  <c:v>Drew Eubanks</c:v>
                </c:pt>
                <c:pt idx="226">
                  <c:v>Langston Galloway</c:v>
                </c:pt>
                <c:pt idx="227">
                  <c:v>Caleb Martin</c:v>
                </c:pt>
                <c:pt idx="228">
                  <c:v>Malachi Flynn</c:v>
                </c:pt>
                <c:pt idx="229">
                  <c:v>P.J. Washington</c:v>
                </c:pt>
                <c:pt idx="230">
                  <c:v>Torrey Craig</c:v>
                </c:pt>
                <c:pt idx="231">
                  <c:v>Devin Vassell</c:v>
                </c:pt>
                <c:pt idx="232">
                  <c:v>D.J. Augustin</c:v>
                </c:pt>
                <c:pt idx="233">
                  <c:v>Chris Chiozza</c:v>
                </c:pt>
                <c:pt idx="234">
                  <c:v>Ish Smith</c:v>
                </c:pt>
                <c:pt idx="235">
                  <c:v>Moritz Wagner</c:v>
                </c:pt>
                <c:pt idx="236">
                  <c:v>Deni Avdija</c:v>
                </c:pt>
                <c:pt idx="237">
                  <c:v>Jevon Carter</c:v>
                </c:pt>
                <c:pt idx="238">
                  <c:v>Jordan McLaughlin</c:v>
                </c:pt>
                <c:pt idx="239">
                  <c:v>Ryan Arcidiacono</c:v>
                </c:pt>
                <c:pt idx="240">
                  <c:v>Lauri Markkanen</c:v>
                </c:pt>
                <c:pt idx="241">
                  <c:v>Alfonzo McKinnie</c:v>
                </c:pt>
                <c:pt idx="242">
                  <c:v>Bojan Bogdanovic</c:v>
                </c:pt>
                <c:pt idx="243">
                  <c:v>Denzel Valentine</c:v>
                </c:pt>
                <c:pt idx="244">
                  <c:v>Yuta Watanabe</c:v>
                </c:pt>
                <c:pt idx="245">
                  <c:v>Tony Snell</c:v>
                </c:pt>
                <c:pt idx="246">
                  <c:v>Alize Johnson</c:v>
                </c:pt>
                <c:pt idx="247">
                  <c:v>Josh Richardson</c:v>
                </c:pt>
                <c:pt idx="248">
                  <c:v>Abdel Nader</c:v>
                </c:pt>
                <c:pt idx="249">
                  <c:v>Frank Jackson</c:v>
                </c:pt>
                <c:pt idx="250">
                  <c:v>Tyler Johnson</c:v>
                </c:pt>
                <c:pt idx="251">
                  <c:v>Dwight Howard</c:v>
                </c:pt>
                <c:pt idx="252">
                  <c:v>Doug McDermott</c:v>
                </c:pt>
                <c:pt idx="253">
                  <c:v>Thanasis Antetokounmpo</c:v>
                </c:pt>
                <c:pt idx="254">
                  <c:v>Kira Lewis Jr.</c:v>
                </c:pt>
                <c:pt idx="255">
                  <c:v>Tacko Fall</c:v>
                </c:pt>
                <c:pt idx="256">
                  <c:v>Goga Bitadze</c:v>
                </c:pt>
                <c:pt idx="257">
                  <c:v>Patrick Patterson</c:v>
                </c:pt>
                <c:pt idx="258">
                  <c:v>Elfrid Payton</c:v>
                </c:pt>
                <c:pt idx="259">
                  <c:v>Saddiq Bey</c:v>
                </c:pt>
                <c:pt idx="260">
                  <c:v>Lou Williams</c:v>
                </c:pt>
                <c:pt idx="261">
                  <c:v>Mike Scott</c:v>
                </c:pt>
                <c:pt idx="262">
                  <c:v>Jeff Teague</c:v>
                </c:pt>
                <c:pt idx="263">
                  <c:v>Isaiah Joe</c:v>
                </c:pt>
                <c:pt idx="264">
                  <c:v>JaVale McGee</c:v>
                </c:pt>
                <c:pt idx="265">
                  <c:v>Gorgui Dieng</c:v>
                </c:pt>
                <c:pt idx="266">
                  <c:v>JJ Redick</c:v>
                </c:pt>
                <c:pt idx="267">
                  <c:v>Rodney McGruder</c:v>
                </c:pt>
                <c:pt idx="268">
                  <c:v>Mason Plumlee</c:v>
                </c:pt>
                <c:pt idx="269">
                  <c:v>Luke Kornet</c:v>
                </c:pt>
                <c:pt idx="270">
                  <c:v>Yogi Ferrell</c:v>
                </c:pt>
                <c:pt idx="271">
                  <c:v>Juancho Hernangomez</c:v>
                </c:pt>
                <c:pt idx="272">
                  <c:v>Jordan Nwora</c:v>
                </c:pt>
                <c:pt idx="273">
                  <c:v>Skylar Mays</c:v>
                </c:pt>
                <c:pt idx="274">
                  <c:v>Ersan Ilyasova</c:v>
                </c:pt>
                <c:pt idx="275">
                  <c:v>Terrence Ross</c:v>
                </c:pt>
                <c:pt idx="276">
                  <c:v>D'Angelo Russell</c:v>
                </c:pt>
                <c:pt idx="277">
                  <c:v>Keldon Johnson</c:v>
                </c:pt>
                <c:pt idx="278">
                  <c:v>Ty Jerome</c:v>
                </c:pt>
                <c:pt idx="279">
                  <c:v>Mamadi Diakite</c:v>
                </c:pt>
                <c:pt idx="280">
                  <c:v>Al-Farouq Aminu</c:v>
                </c:pt>
                <c:pt idx="281">
                  <c:v>Devontae Cacok</c:v>
                </c:pt>
                <c:pt idx="282">
                  <c:v>Dewayne Dedmon</c:v>
                </c:pt>
                <c:pt idx="283">
                  <c:v>Luka Samanic</c:v>
                </c:pt>
                <c:pt idx="284">
                  <c:v>Rayjon Tucker</c:v>
                </c:pt>
                <c:pt idx="285">
                  <c:v>Eric Bledsoe</c:v>
                </c:pt>
                <c:pt idx="286">
                  <c:v>Cristiano Felicio</c:v>
                </c:pt>
                <c:pt idx="287">
                  <c:v>Oshae Brissett</c:v>
                </c:pt>
                <c:pt idx="288">
                  <c:v>Jaxson Hayes</c:v>
                </c:pt>
                <c:pt idx="289">
                  <c:v>DaQuan Jeffries</c:v>
                </c:pt>
                <c:pt idx="290">
                  <c:v>Naji Marshall</c:v>
                </c:pt>
                <c:pt idx="291">
                  <c:v>Thomas Bryant</c:v>
                </c:pt>
                <c:pt idx="292">
                  <c:v>Collin Sexton</c:v>
                </c:pt>
                <c:pt idx="293">
                  <c:v>Alex Len</c:v>
                </c:pt>
                <c:pt idx="294">
                  <c:v>Ricky Rubio</c:v>
                </c:pt>
                <c:pt idx="295">
                  <c:v>Dante Exum</c:v>
                </c:pt>
                <c:pt idx="296">
                  <c:v>Otto Porter Jr.</c:v>
                </c:pt>
                <c:pt idx="297">
                  <c:v>Isaac Bonga</c:v>
                </c:pt>
                <c:pt idx="298">
                  <c:v>Javonte Green</c:v>
                </c:pt>
                <c:pt idx="299">
                  <c:v>Dylan Windler</c:v>
                </c:pt>
                <c:pt idx="300">
                  <c:v>Max Strus</c:v>
                </c:pt>
                <c:pt idx="301">
                  <c:v>John Wall</c:v>
                </c:pt>
                <c:pt idx="302">
                  <c:v>DeAndre' Bembry</c:v>
                </c:pt>
                <c:pt idx="303">
                  <c:v>Brodric Thomas</c:v>
                </c:pt>
                <c:pt idx="304">
                  <c:v>Coby White</c:v>
                </c:pt>
                <c:pt idx="305">
                  <c:v>Jarrell Brantley</c:v>
                </c:pt>
                <c:pt idx="306">
                  <c:v>Obi Toppin</c:v>
                </c:pt>
                <c:pt idx="307">
                  <c:v>Gary Payton II</c:v>
                </c:pt>
                <c:pt idx="308">
                  <c:v>Spencer Dinwiddie</c:v>
                </c:pt>
                <c:pt idx="309">
                  <c:v>Kelly Oubre Jr.</c:v>
                </c:pt>
                <c:pt idx="310">
                  <c:v>Wenyen Gabriel</c:v>
                </c:pt>
                <c:pt idx="311">
                  <c:v>Aaron Nesmith</c:v>
                </c:pt>
                <c:pt idx="312">
                  <c:v>Tyrell Terry</c:v>
                </c:pt>
                <c:pt idx="313">
                  <c:v>CJ Elleby</c:v>
                </c:pt>
                <c:pt idx="314">
                  <c:v>E'Twaun Moore</c:v>
                </c:pt>
                <c:pt idx="315">
                  <c:v>Keita Bates-Diop</c:v>
                </c:pt>
                <c:pt idx="316">
                  <c:v>Cam Reddish</c:v>
                </c:pt>
                <c:pt idx="317">
                  <c:v>Cedi Osman</c:v>
                </c:pt>
                <c:pt idx="318">
                  <c:v>Miye Oni</c:v>
                </c:pt>
                <c:pt idx="319">
                  <c:v>Donta Hall</c:v>
                </c:pt>
                <c:pt idx="320">
                  <c:v>Kelan Martin</c:v>
                </c:pt>
                <c:pt idx="321">
                  <c:v>Sterling Brown</c:v>
                </c:pt>
                <c:pt idx="322">
                  <c:v>Axel Toupane</c:v>
                </c:pt>
                <c:pt idx="323">
                  <c:v>Gary Harris</c:v>
                </c:pt>
                <c:pt idx="324">
                  <c:v>Austin Rivers</c:v>
                </c:pt>
                <c:pt idx="325">
                  <c:v>Paul Reed</c:v>
                </c:pt>
                <c:pt idx="326">
                  <c:v>Sam Merrill</c:v>
                </c:pt>
                <c:pt idx="327">
                  <c:v>Nathan Knight</c:v>
                </c:pt>
                <c:pt idx="328">
                  <c:v>Mychal Mulder</c:v>
                </c:pt>
                <c:pt idx="329">
                  <c:v>Jake Layman</c:v>
                </c:pt>
                <c:pt idx="330">
                  <c:v>Paul Watson</c:v>
                </c:pt>
                <c:pt idx="331">
                  <c:v>Russell Westbrook</c:v>
                </c:pt>
                <c:pt idx="332">
                  <c:v>Jared Dudley</c:v>
                </c:pt>
                <c:pt idx="333">
                  <c:v>Devon Dotson</c:v>
                </c:pt>
                <c:pt idx="334">
                  <c:v>Mo Bamba</c:v>
                </c:pt>
                <c:pt idx="335">
                  <c:v>Freddie Gillespie</c:v>
                </c:pt>
                <c:pt idx="336">
                  <c:v>Boban Marjanovic</c:v>
                </c:pt>
                <c:pt idx="337">
                  <c:v>Sindarius Thornwell</c:v>
                </c:pt>
                <c:pt idx="338">
                  <c:v>Devin Cannady</c:v>
                </c:pt>
                <c:pt idx="339">
                  <c:v>Marques Bolden</c:v>
                </c:pt>
                <c:pt idx="340">
                  <c:v>Romeo Langford</c:v>
                </c:pt>
                <c:pt idx="341">
                  <c:v>Aaron Holiday</c:v>
                </c:pt>
                <c:pt idx="342">
                  <c:v>Charlie Brown Jr.</c:v>
                </c:pt>
                <c:pt idx="343">
                  <c:v>Mike James</c:v>
                </c:pt>
                <c:pt idx="344">
                  <c:v>Kyle Guy</c:v>
                </c:pt>
                <c:pt idx="345">
                  <c:v>Jalen Lecque</c:v>
                </c:pt>
                <c:pt idx="346">
                  <c:v>Kostas Antetokounmpo</c:v>
                </c:pt>
                <c:pt idx="347">
                  <c:v>Norvel Pelle</c:v>
                </c:pt>
                <c:pt idx="348">
                  <c:v>Grant Riller</c:v>
                </c:pt>
                <c:pt idx="349">
                  <c:v>Robert Franks</c:v>
                </c:pt>
                <c:pt idx="350">
                  <c:v>Precious Achiuwa</c:v>
                </c:pt>
                <c:pt idx="351">
                  <c:v>Henry Ellenson</c:v>
                </c:pt>
                <c:pt idx="352">
                  <c:v>Thon Maker</c:v>
                </c:pt>
                <c:pt idx="353">
                  <c:v>Markieff Morris</c:v>
                </c:pt>
                <c:pt idx="354">
                  <c:v>Anthony Tolliver</c:v>
                </c:pt>
                <c:pt idx="355">
                  <c:v>Chris Silva</c:v>
                </c:pt>
                <c:pt idx="356">
                  <c:v>Kevin Love</c:v>
                </c:pt>
                <c:pt idx="357">
                  <c:v>Iman Shumpert</c:v>
                </c:pt>
                <c:pt idx="358">
                  <c:v>Robert Woodard II</c:v>
                </c:pt>
                <c:pt idx="359">
                  <c:v>Justin Jackson</c:v>
                </c:pt>
                <c:pt idx="360">
                  <c:v>Bruno Caboclo</c:v>
                </c:pt>
                <c:pt idx="361">
                  <c:v>Kevin Knox II</c:v>
                </c:pt>
                <c:pt idx="362">
                  <c:v>Onyeka Okongwu</c:v>
                </c:pt>
                <c:pt idx="363">
                  <c:v>Jalen Harris</c:v>
                </c:pt>
                <c:pt idx="364">
                  <c:v>Amida Brimah</c:v>
                </c:pt>
                <c:pt idx="365">
                  <c:v>Killian Tillie</c:v>
                </c:pt>
                <c:pt idx="366">
                  <c:v>Rondae Hollis-Jefferson</c:v>
                </c:pt>
                <c:pt idx="367">
                  <c:v>Cameron Reynolds</c:v>
                </c:pt>
                <c:pt idx="368">
                  <c:v>Marquese Chriss</c:v>
                </c:pt>
                <c:pt idx="369">
                  <c:v>Jahmi'us Ramsey</c:v>
                </c:pt>
                <c:pt idx="370">
                  <c:v>Jabari Parker</c:v>
                </c:pt>
                <c:pt idx="371">
                  <c:v>Anthony Gill</c:v>
                </c:pt>
                <c:pt idx="372">
                  <c:v>Frank Ntilikina</c:v>
                </c:pt>
                <c:pt idx="373">
                  <c:v>Ty-Shon Alexander</c:v>
                </c:pt>
                <c:pt idx="374">
                  <c:v>Rajon Rondo</c:v>
                </c:pt>
                <c:pt idx="375">
                  <c:v>Alen Smailagic</c:v>
                </c:pt>
                <c:pt idx="376">
                  <c:v>Anfernee Simons</c:v>
                </c:pt>
                <c:pt idx="377">
                  <c:v>Ashton Hagans</c:v>
                </c:pt>
                <c:pt idx="378">
                  <c:v>Gabe Vincent</c:v>
                </c:pt>
                <c:pt idx="379">
                  <c:v>Amir Coffey</c:v>
                </c:pt>
                <c:pt idx="380">
                  <c:v>JaKarr Sampson</c:v>
                </c:pt>
                <c:pt idx="381">
                  <c:v>Troy Brown Jr.</c:v>
                </c:pt>
                <c:pt idx="382">
                  <c:v>Patrick McCaw</c:v>
                </c:pt>
                <c:pt idx="383">
                  <c:v>Jaden McDaniels</c:v>
                </c:pt>
                <c:pt idx="384">
                  <c:v>Cassius Stanley</c:v>
                </c:pt>
                <c:pt idx="385">
                  <c:v>Jaylen Hoard</c:v>
                </c:pt>
                <c:pt idx="386">
                  <c:v>Greg Whittington</c:v>
                </c:pt>
                <c:pt idx="387">
                  <c:v>James Nunnally</c:v>
                </c:pt>
                <c:pt idx="388">
                  <c:v>Daniel Oturu</c:v>
                </c:pt>
                <c:pt idx="389">
                  <c:v>Quinn Cook</c:v>
                </c:pt>
                <c:pt idx="390">
                  <c:v>Dakota Mathias</c:v>
                </c:pt>
                <c:pt idx="391">
                  <c:v>Tristan Thompson</c:v>
                </c:pt>
                <c:pt idx="392">
                  <c:v>Jared Harper</c:v>
                </c:pt>
                <c:pt idx="393">
                  <c:v>Tim Frazier</c:v>
                </c:pt>
                <c:pt idx="394">
                  <c:v>Jaylen Nowell</c:v>
                </c:pt>
                <c:pt idx="395">
                  <c:v>Malik Fitts</c:v>
                </c:pt>
                <c:pt idx="396">
                  <c:v>Will Magnay</c:v>
                </c:pt>
                <c:pt idx="397">
                  <c:v>Jontay Porter</c:v>
                </c:pt>
                <c:pt idx="398">
                  <c:v>Ignas Brazdeikis</c:v>
                </c:pt>
                <c:pt idx="399">
                  <c:v>Brian Bowen II</c:v>
                </c:pt>
                <c:pt idx="400">
                  <c:v>Tremont Waters</c:v>
                </c:pt>
                <c:pt idx="401">
                  <c:v>Vernon Carey Jr.</c:v>
                </c:pt>
                <c:pt idx="402">
                  <c:v>Eric Gordon</c:v>
                </c:pt>
                <c:pt idx="403">
                  <c:v>Rodions Kurucs</c:v>
                </c:pt>
                <c:pt idx="404">
                  <c:v>T.J. Leaf</c:v>
                </c:pt>
                <c:pt idx="405">
                  <c:v>Meyers Leonard</c:v>
                </c:pt>
                <c:pt idx="406">
                  <c:v>Ray Spalding</c:v>
                </c:pt>
                <c:pt idx="407">
                  <c:v>Adam Mokoka</c:v>
                </c:pt>
                <c:pt idx="408">
                  <c:v>Nate Darling</c:v>
                </c:pt>
                <c:pt idx="409">
                  <c:v>Jaylen Adams</c:v>
                </c:pt>
                <c:pt idx="410">
                  <c:v>Deividas Sirvydis</c:v>
                </c:pt>
                <c:pt idx="411">
                  <c:v>Isaiah Thomas</c:v>
                </c:pt>
                <c:pt idx="412">
                  <c:v>Jeremiah Martin</c:v>
                </c:pt>
                <c:pt idx="413">
                  <c:v>T.J. Warren</c:v>
                </c:pt>
                <c:pt idx="414">
                  <c:v>Jaren Jackson Jr.</c:v>
                </c:pt>
                <c:pt idx="415">
                  <c:v>Moses Brown</c:v>
                </c:pt>
                <c:pt idx="416">
                  <c:v>Svi Mykhailiuk</c:v>
                </c:pt>
                <c:pt idx="417">
                  <c:v>Nico Mannion</c:v>
                </c:pt>
                <c:pt idx="418">
                  <c:v>Jordan Bell</c:v>
                </c:pt>
                <c:pt idx="419">
                  <c:v>Elijah Hughes</c:v>
                </c:pt>
                <c:pt idx="420">
                  <c:v>Nate Hinton</c:v>
                </c:pt>
                <c:pt idx="421">
                  <c:v>Anthony Lamb</c:v>
                </c:pt>
                <c:pt idx="422">
                  <c:v>Andre Roberson</c:v>
                </c:pt>
                <c:pt idx="423">
                  <c:v>Justin James</c:v>
                </c:pt>
                <c:pt idx="424">
                  <c:v>Timothe Luwawu-Cabarrot</c:v>
                </c:pt>
                <c:pt idx="425">
                  <c:v>Keljin Blevins</c:v>
                </c:pt>
                <c:pt idx="426">
                  <c:v>Noah Vonleh</c:v>
                </c:pt>
                <c:pt idx="427">
                  <c:v>Grant Williams</c:v>
                </c:pt>
                <c:pt idx="428">
                  <c:v>Jordan Poole</c:v>
                </c:pt>
                <c:pt idx="429">
                  <c:v>D.J. Wilson</c:v>
                </c:pt>
                <c:pt idx="430">
                  <c:v>Anzejs Pasecniks</c:v>
                </c:pt>
                <c:pt idx="431">
                  <c:v>Chimezie Metu</c:v>
                </c:pt>
                <c:pt idx="432">
                  <c:v>Carsen Edwards</c:v>
                </c:pt>
                <c:pt idx="433">
                  <c:v>Reggie Perry</c:v>
                </c:pt>
                <c:pt idx="434">
                  <c:v>Edmond Sumner</c:v>
                </c:pt>
                <c:pt idx="435">
                  <c:v>Nick Richards</c:v>
                </c:pt>
                <c:pt idx="436">
                  <c:v>Solomon Hill</c:v>
                </c:pt>
                <c:pt idx="437">
                  <c:v>Marvin Bagley III</c:v>
                </c:pt>
                <c:pt idx="438">
                  <c:v>Damyean Dotson</c:v>
                </c:pt>
                <c:pt idx="439">
                  <c:v>Jarrett Culver</c:v>
                </c:pt>
                <c:pt idx="440">
                  <c:v>Kenyon Martin Jr.</c:v>
                </c:pt>
                <c:pt idx="441">
                  <c:v>Shaquille Harrison</c:v>
                </c:pt>
                <c:pt idx="442">
                  <c:v>Trent Forrest</c:v>
                </c:pt>
                <c:pt idx="443">
                  <c:v>Tyler Bey</c:v>
                </c:pt>
                <c:pt idx="444">
                  <c:v>Tyrese Maxey</c:v>
                </c:pt>
                <c:pt idx="445">
                  <c:v>Justin Robinson</c:v>
                </c:pt>
                <c:pt idx="446">
                  <c:v>Lamar Stevens</c:v>
                </c:pt>
                <c:pt idx="447">
                  <c:v>Gary Trent Jr.</c:v>
                </c:pt>
                <c:pt idx="448">
                  <c:v>Juwan Morgan</c:v>
                </c:pt>
                <c:pt idx="449">
                  <c:v>Mfiondu Kabengele</c:v>
                </c:pt>
                <c:pt idx="450">
                  <c:v>Sean McDermott</c:v>
                </c:pt>
                <c:pt idx="451">
                  <c:v>Bryn Forbes</c:v>
                </c:pt>
                <c:pt idx="452">
                  <c:v>Udoka Azubuike</c:v>
                </c:pt>
                <c:pt idx="453">
                  <c:v>Jalen McDaniels</c:v>
                </c:pt>
                <c:pt idx="454">
                  <c:v>Saben Lee</c:v>
                </c:pt>
                <c:pt idx="455">
                  <c:v>Theo Pinson</c:v>
                </c:pt>
                <c:pt idx="456">
                  <c:v>Vincent Poirier</c:v>
                </c:pt>
                <c:pt idx="457">
                  <c:v>Kris Dunn</c:v>
                </c:pt>
                <c:pt idx="458">
                  <c:v>Jalen Smith</c:v>
                </c:pt>
                <c:pt idx="459">
                  <c:v>Terrance Ferguson</c:v>
                </c:pt>
                <c:pt idx="460">
                  <c:v>Justise Winslow</c:v>
                </c:pt>
                <c:pt idx="461">
                  <c:v>Ed Davis</c:v>
                </c:pt>
                <c:pt idx="462">
                  <c:v>Bol Bol</c:v>
                </c:pt>
                <c:pt idx="463">
                  <c:v>Karim Mane</c:v>
                </c:pt>
                <c:pt idx="464">
                  <c:v>Matthew Dellavedova</c:v>
                </c:pt>
                <c:pt idx="465">
                  <c:v>Cassius Winston</c:v>
                </c:pt>
                <c:pt idx="466">
                  <c:v>Josh Green</c:v>
                </c:pt>
                <c:pt idx="467">
                  <c:v>Trey Lyles</c:v>
                </c:pt>
                <c:pt idx="468">
                  <c:v>Justin Patton</c:v>
                </c:pt>
                <c:pt idx="469">
                  <c:v>Vlatko Cancar</c:v>
                </c:pt>
                <c:pt idx="470">
                  <c:v>Jahlil Okafor</c:v>
                </c:pt>
                <c:pt idx="471">
                  <c:v>Armoni Brooks</c:v>
                </c:pt>
                <c:pt idx="472">
                  <c:v>LaMarcus Aldridge</c:v>
                </c:pt>
                <c:pt idx="473">
                  <c:v>Nassir Little</c:v>
                </c:pt>
                <c:pt idx="474">
                  <c:v>Rui Hachimura</c:v>
                </c:pt>
                <c:pt idx="475">
                  <c:v>Luke Kennard</c:v>
                </c:pt>
                <c:pt idx="476">
                  <c:v>James Johnson</c:v>
                </c:pt>
                <c:pt idx="477">
                  <c:v>Chandler Hutchison</c:v>
                </c:pt>
                <c:pt idx="478">
                  <c:v>Kyle Kuzma</c:v>
                </c:pt>
                <c:pt idx="479">
                  <c:v>Ben McLemore</c:v>
                </c:pt>
                <c:pt idx="480">
                  <c:v>Hassan Whiteside</c:v>
                </c:pt>
                <c:pt idx="481">
                  <c:v>Jordan Bone</c:v>
                </c:pt>
                <c:pt idx="482">
                  <c:v>Brandon Goodwin</c:v>
                </c:pt>
                <c:pt idx="483">
                  <c:v>Zeke Nnaji</c:v>
                </c:pt>
                <c:pt idx="484">
                  <c:v>Quinndary Weatherspoon</c:v>
                </c:pt>
                <c:pt idx="485">
                  <c:v>Mason Jones</c:v>
                </c:pt>
                <c:pt idx="486">
                  <c:v>Carmelo Anthony</c:v>
                </c:pt>
                <c:pt idx="487">
                  <c:v>Avery Bradley</c:v>
                </c:pt>
                <c:pt idx="488">
                  <c:v>Frank Mason</c:v>
                </c:pt>
                <c:pt idx="489">
                  <c:v>Glenn Robinson III</c:v>
                </c:pt>
                <c:pt idx="490">
                  <c:v>Markelle Fultz</c:v>
                </c:pt>
                <c:pt idx="491">
                  <c:v>Anthony Edwards</c:v>
                </c:pt>
                <c:pt idx="492">
                  <c:v>Harry Giles III</c:v>
                </c:pt>
                <c:pt idx="493">
                  <c:v>Terence Davis</c:v>
                </c:pt>
                <c:pt idx="494">
                  <c:v>Nemanja Bjelica</c:v>
                </c:pt>
                <c:pt idx="495">
                  <c:v>Brad Wanamaker</c:v>
                </c:pt>
                <c:pt idx="496">
                  <c:v>Stanley Johnson</c:v>
                </c:pt>
                <c:pt idx="497">
                  <c:v>Killian Hayes</c:v>
                </c:pt>
                <c:pt idx="498">
                  <c:v>Damian Jones</c:v>
                </c:pt>
                <c:pt idx="499">
                  <c:v>Jerome Robinson</c:v>
                </c:pt>
                <c:pt idx="500">
                  <c:v>Maurice Harkless</c:v>
                </c:pt>
                <c:pt idx="501">
                  <c:v>Matt Thomas</c:v>
                </c:pt>
                <c:pt idx="502">
                  <c:v>Gary Clark</c:v>
                </c:pt>
                <c:pt idx="503">
                  <c:v>Wes Iwundu</c:v>
                </c:pt>
                <c:pt idx="504">
                  <c:v>Kevin Porter Jr.</c:v>
                </c:pt>
                <c:pt idx="505">
                  <c:v>Tyler Cook</c:v>
                </c:pt>
                <c:pt idx="506">
                  <c:v>Markus Howard</c:v>
                </c:pt>
                <c:pt idx="507">
                  <c:v>Tre Jones</c:v>
                </c:pt>
                <c:pt idx="508">
                  <c:v>KZ Okpala</c:v>
                </c:pt>
                <c:pt idx="509">
                  <c:v>Eric Paschall</c:v>
                </c:pt>
                <c:pt idx="510">
                  <c:v>Darius Bazley</c:v>
                </c:pt>
                <c:pt idx="511">
                  <c:v>Josh Hall</c:v>
                </c:pt>
                <c:pt idx="512">
                  <c:v>DeAndre Jordan</c:v>
                </c:pt>
                <c:pt idx="513">
                  <c:v>Bruno Fernando</c:v>
                </c:pt>
                <c:pt idx="514">
                  <c:v>Cole Anthony</c:v>
                </c:pt>
                <c:pt idx="515">
                  <c:v>Patrick Williams</c:v>
                </c:pt>
                <c:pt idx="516">
                  <c:v>Isaiah Roby</c:v>
                </c:pt>
                <c:pt idx="517">
                  <c:v>Aron Baynes</c:v>
                </c:pt>
                <c:pt idx="518">
                  <c:v>Bismack Biyombo</c:v>
                </c:pt>
                <c:pt idx="519">
                  <c:v>Rodney Hood</c:v>
                </c:pt>
                <c:pt idx="520">
                  <c:v>P.J. Tucker</c:v>
                </c:pt>
                <c:pt idx="521">
                  <c:v>Sekou Doumbouya</c:v>
                </c:pt>
                <c:pt idx="522">
                  <c:v>Danuel House Jr.</c:v>
                </c:pt>
                <c:pt idx="523">
                  <c:v>Chasson Randle</c:v>
                </c:pt>
                <c:pt idx="524">
                  <c:v>Isaac Okoro</c:v>
                </c:pt>
                <c:pt idx="525">
                  <c:v>Dwayne Bacon</c:v>
                </c:pt>
                <c:pt idx="526">
                  <c:v>R.J. Hampton</c:v>
                </c:pt>
                <c:pt idx="527">
                  <c:v>Lonnie Walker IV</c:v>
                </c:pt>
                <c:pt idx="528">
                  <c:v>James Wiseman</c:v>
                </c:pt>
                <c:pt idx="529">
                  <c:v>Aleksej Pokusevski</c:v>
                </c:pt>
                <c:pt idx="530">
                  <c:v>Theo Maledon</c:v>
                </c:pt>
              </c:strCache>
            </c:strRef>
          </c:cat>
          <c:val>
            <c:numRef>
              <c:f>'The best NBA players'!$C$3:$C$533</c:f>
              <c:numCache>
                <c:formatCode>General</c:formatCode>
                <c:ptCount val="531"/>
                <c:pt idx="0">
                  <c:v>8.7923365709999999</c:v>
                </c:pt>
                <c:pt idx="1">
                  <c:v>-0.13633978799999999</c:v>
                </c:pt>
                <c:pt idx="2">
                  <c:v>8.5769120529999991</c:v>
                </c:pt>
                <c:pt idx="3">
                  <c:v>6.6523290670000002</c:v>
                </c:pt>
                <c:pt idx="4">
                  <c:v>4.4185572149999999</c:v>
                </c:pt>
                <c:pt idx="5">
                  <c:v>1.13159893</c:v>
                </c:pt>
                <c:pt idx="6">
                  <c:v>4.8408130680000001</c:v>
                </c:pt>
                <c:pt idx="7">
                  <c:v>6.8506966970000001</c:v>
                </c:pt>
                <c:pt idx="8">
                  <c:v>4.2359542460000004</c:v>
                </c:pt>
                <c:pt idx="9">
                  <c:v>4.2044835420000002</c:v>
                </c:pt>
                <c:pt idx="10">
                  <c:v>3.6479230980000001</c:v>
                </c:pt>
                <c:pt idx="11">
                  <c:v>1.624181777</c:v>
                </c:pt>
                <c:pt idx="12">
                  <c:v>2.5857499979999998</c:v>
                </c:pt>
                <c:pt idx="13">
                  <c:v>3.8069011769999999</c:v>
                </c:pt>
                <c:pt idx="14">
                  <c:v>5.6925895149999999</c:v>
                </c:pt>
                <c:pt idx="15">
                  <c:v>6.4862158470000004</c:v>
                </c:pt>
                <c:pt idx="16">
                  <c:v>2.9229454480000001</c:v>
                </c:pt>
                <c:pt idx="17">
                  <c:v>5.6787120629999999</c:v>
                </c:pt>
                <c:pt idx="18">
                  <c:v>6.642431652</c:v>
                </c:pt>
                <c:pt idx="19">
                  <c:v>3.8978109390000002</c:v>
                </c:pt>
                <c:pt idx="20">
                  <c:v>3.7633459349999998</c:v>
                </c:pt>
                <c:pt idx="21">
                  <c:v>1.4779954500000001</c:v>
                </c:pt>
                <c:pt idx="22">
                  <c:v>2.540254725</c:v>
                </c:pt>
                <c:pt idx="23">
                  <c:v>2.9164851330000001</c:v>
                </c:pt>
                <c:pt idx="24">
                  <c:v>0.230612545</c:v>
                </c:pt>
                <c:pt idx="25">
                  <c:v>3.3598893009999999</c:v>
                </c:pt>
                <c:pt idx="26">
                  <c:v>3.73494138</c:v>
                </c:pt>
                <c:pt idx="27">
                  <c:v>-0.89872013299999998</c:v>
                </c:pt>
                <c:pt idx="28">
                  <c:v>1.542802647</c:v>
                </c:pt>
                <c:pt idx="29">
                  <c:v>4.040415501</c:v>
                </c:pt>
                <c:pt idx="30">
                  <c:v>4.6748356360000001</c:v>
                </c:pt>
                <c:pt idx="31">
                  <c:v>0.72435274599999999</c:v>
                </c:pt>
                <c:pt idx="32">
                  <c:v>-0.16137997600000001</c:v>
                </c:pt>
                <c:pt idx="33">
                  <c:v>3.3836833020000001</c:v>
                </c:pt>
                <c:pt idx="34">
                  <c:v>4.0308042000000004</c:v>
                </c:pt>
                <c:pt idx="35">
                  <c:v>5.6234814679999996</c:v>
                </c:pt>
                <c:pt idx="36">
                  <c:v>3.837502223</c:v>
                </c:pt>
                <c:pt idx="37">
                  <c:v>5.7866984119999998</c:v>
                </c:pt>
                <c:pt idx="38">
                  <c:v>3.8499997939999999</c:v>
                </c:pt>
                <c:pt idx="39">
                  <c:v>1.3061640400000001</c:v>
                </c:pt>
                <c:pt idx="40">
                  <c:v>2.0619927659999999</c:v>
                </c:pt>
                <c:pt idx="41">
                  <c:v>2.2816472390000002</c:v>
                </c:pt>
                <c:pt idx="42">
                  <c:v>1.6300774689999999</c:v>
                </c:pt>
                <c:pt idx="43">
                  <c:v>1.480214097</c:v>
                </c:pt>
                <c:pt idx="44">
                  <c:v>-0.10487142300000001</c:v>
                </c:pt>
                <c:pt idx="45">
                  <c:v>6.3147324000000005E-2</c:v>
                </c:pt>
                <c:pt idx="46">
                  <c:v>3.8718976450000002</c:v>
                </c:pt>
                <c:pt idx="47">
                  <c:v>0.88954366900000004</c:v>
                </c:pt>
                <c:pt idx="48">
                  <c:v>2.8267335720000002</c:v>
                </c:pt>
                <c:pt idx="49">
                  <c:v>0.58164134300000003</c:v>
                </c:pt>
                <c:pt idx="50">
                  <c:v>-0.54568160099999996</c:v>
                </c:pt>
                <c:pt idx="51">
                  <c:v>0.31478941399999999</c:v>
                </c:pt>
                <c:pt idx="52">
                  <c:v>3.1477462169999999</c:v>
                </c:pt>
                <c:pt idx="53">
                  <c:v>-4.3737584000000003E-2</c:v>
                </c:pt>
                <c:pt idx="54">
                  <c:v>1.8078488909999999</c:v>
                </c:pt>
                <c:pt idx="55">
                  <c:v>2.099622965</c:v>
                </c:pt>
                <c:pt idx="56">
                  <c:v>0.36039143600000001</c:v>
                </c:pt>
                <c:pt idx="57">
                  <c:v>1.738135218</c:v>
                </c:pt>
                <c:pt idx="58">
                  <c:v>5.775531226</c:v>
                </c:pt>
                <c:pt idx="59">
                  <c:v>0.23268741400000001</c:v>
                </c:pt>
                <c:pt idx="60">
                  <c:v>3.2452839230000001</c:v>
                </c:pt>
                <c:pt idx="61">
                  <c:v>2.664864122</c:v>
                </c:pt>
                <c:pt idx="62">
                  <c:v>-1.7687372100000001</c:v>
                </c:pt>
                <c:pt idx="63">
                  <c:v>-0.25326336500000002</c:v>
                </c:pt>
                <c:pt idx="64">
                  <c:v>0.45660017899999999</c:v>
                </c:pt>
                <c:pt idx="65">
                  <c:v>3.3341009239999999</c:v>
                </c:pt>
                <c:pt idx="66">
                  <c:v>-2.2948003190000001</c:v>
                </c:pt>
                <c:pt idx="67">
                  <c:v>2.225437237</c:v>
                </c:pt>
                <c:pt idx="68">
                  <c:v>1.3503749359999999</c:v>
                </c:pt>
                <c:pt idx="69">
                  <c:v>0.29060593099999998</c:v>
                </c:pt>
                <c:pt idx="70">
                  <c:v>0.87829587499999995</c:v>
                </c:pt>
                <c:pt idx="71">
                  <c:v>0.68124035100000002</c:v>
                </c:pt>
                <c:pt idx="72">
                  <c:v>1.204757058</c:v>
                </c:pt>
                <c:pt idx="73">
                  <c:v>-1.260048802</c:v>
                </c:pt>
                <c:pt idx="74">
                  <c:v>-0.35569238199999997</c:v>
                </c:pt>
                <c:pt idx="75">
                  <c:v>1.066154515</c:v>
                </c:pt>
                <c:pt idx="76">
                  <c:v>-7.2364682E-2</c:v>
                </c:pt>
                <c:pt idx="77">
                  <c:v>2.0142399360000001</c:v>
                </c:pt>
                <c:pt idx="78">
                  <c:v>1.1765714890000001</c:v>
                </c:pt>
                <c:pt idx="79">
                  <c:v>2.0460292990000002</c:v>
                </c:pt>
                <c:pt idx="80">
                  <c:v>2.1635911540000001</c:v>
                </c:pt>
                <c:pt idx="81">
                  <c:v>1.644541915</c:v>
                </c:pt>
                <c:pt idx="82">
                  <c:v>3.176038E-3</c:v>
                </c:pt>
                <c:pt idx="83">
                  <c:v>0.87536291300000002</c:v>
                </c:pt>
                <c:pt idx="84">
                  <c:v>-0.80944545700000003</c:v>
                </c:pt>
                <c:pt idx="85">
                  <c:v>0.99391092000000003</c:v>
                </c:pt>
                <c:pt idx="86">
                  <c:v>-0.13274314100000001</c:v>
                </c:pt>
                <c:pt idx="87">
                  <c:v>0.80399504799999999</c:v>
                </c:pt>
                <c:pt idx="88">
                  <c:v>1.74251567</c:v>
                </c:pt>
                <c:pt idx="89">
                  <c:v>0.14884797799999999</c:v>
                </c:pt>
                <c:pt idx="90">
                  <c:v>3.4775535710000001</c:v>
                </c:pt>
                <c:pt idx="91">
                  <c:v>-0.66506867800000002</c:v>
                </c:pt>
                <c:pt idx="92">
                  <c:v>1.675705314</c:v>
                </c:pt>
                <c:pt idx="93">
                  <c:v>2.540340933</c:v>
                </c:pt>
                <c:pt idx="94">
                  <c:v>-1.1098393630000001</c:v>
                </c:pt>
                <c:pt idx="95">
                  <c:v>-0.83314557</c:v>
                </c:pt>
                <c:pt idx="96">
                  <c:v>-1.192697098</c:v>
                </c:pt>
                <c:pt idx="97">
                  <c:v>3.0200542100000001</c:v>
                </c:pt>
                <c:pt idx="98">
                  <c:v>-0.87691690200000005</c:v>
                </c:pt>
                <c:pt idx="99">
                  <c:v>0.424283095</c:v>
                </c:pt>
                <c:pt idx="100">
                  <c:v>1.2671277270000001</c:v>
                </c:pt>
                <c:pt idx="101">
                  <c:v>-0.61212249500000004</c:v>
                </c:pt>
                <c:pt idx="102">
                  <c:v>1.5924252750000001</c:v>
                </c:pt>
                <c:pt idx="103">
                  <c:v>0.82640269499999996</c:v>
                </c:pt>
                <c:pt idx="104">
                  <c:v>-0.40613107999999998</c:v>
                </c:pt>
                <c:pt idx="105">
                  <c:v>0.36867783700000001</c:v>
                </c:pt>
                <c:pt idx="106">
                  <c:v>-0.95978342800000005</c:v>
                </c:pt>
                <c:pt idx="107">
                  <c:v>2.215707943</c:v>
                </c:pt>
                <c:pt idx="108">
                  <c:v>-0.98658008100000005</c:v>
                </c:pt>
                <c:pt idx="109">
                  <c:v>-4.5636549999999998E-3</c:v>
                </c:pt>
                <c:pt idx="110">
                  <c:v>1.860497479</c:v>
                </c:pt>
                <c:pt idx="111">
                  <c:v>2.815571754</c:v>
                </c:pt>
                <c:pt idx="112">
                  <c:v>0.94127397499999998</c:v>
                </c:pt>
                <c:pt idx="113">
                  <c:v>1.2326681150000001</c:v>
                </c:pt>
                <c:pt idx="114">
                  <c:v>-0.84209447599999998</c:v>
                </c:pt>
                <c:pt idx="115">
                  <c:v>0.18675592999999999</c:v>
                </c:pt>
                <c:pt idx="116">
                  <c:v>-1.4966434580000001</c:v>
                </c:pt>
                <c:pt idx="117">
                  <c:v>0.52656783299999999</c:v>
                </c:pt>
                <c:pt idx="118">
                  <c:v>2.1951209710000001</c:v>
                </c:pt>
                <c:pt idx="119">
                  <c:v>-0.938361416</c:v>
                </c:pt>
                <c:pt idx="120">
                  <c:v>-6.2318290000000004E-3</c:v>
                </c:pt>
                <c:pt idx="121">
                  <c:v>-0.47487284699999999</c:v>
                </c:pt>
                <c:pt idx="122">
                  <c:v>0.283640485</c:v>
                </c:pt>
                <c:pt idx="123">
                  <c:v>0.31491144100000001</c:v>
                </c:pt>
                <c:pt idx="124">
                  <c:v>-1.7160549389999999</c:v>
                </c:pt>
                <c:pt idx="125">
                  <c:v>-0.34188849399999999</c:v>
                </c:pt>
                <c:pt idx="126">
                  <c:v>0.26016254599999999</c:v>
                </c:pt>
                <c:pt idx="127">
                  <c:v>-2.1474916639999999</c:v>
                </c:pt>
                <c:pt idx="128">
                  <c:v>0.48312853100000003</c:v>
                </c:pt>
                <c:pt idx="129">
                  <c:v>-1.2628992910000001</c:v>
                </c:pt>
                <c:pt idx="130">
                  <c:v>2.8846187460000001</c:v>
                </c:pt>
                <c:pt idx="131">
                  <c:v>-0.102860716</c:v>
                </c:pt>
                <c:pt idx="132">
                  <c:v>-1.3862334030000001</c:v>
                </c:pt>
                <c:pt idx="133">
                  <c:v>-1.800755898</c:v>
                </c:pt>
                <c:pt idx="134">
                  <c:v>-0.43439312299999999</c:v>
                </c:pt>
                <c:pt idx="135">
                  <c:v>-1.0638628649999999</c:v>
                </c:pt>
                <c:pt idx="136">
                  <c:v>-0.72224347899999997</c:v>
                </c:pt>
                <c:pt idx="137">
                  <c:v>1.754269847</c:v>
                </c:pt>
                <c:pt idx="138">
                  <c:v>-1.069258791</c:v>
                </c:pt>
                <c:pt idx="139">
                  <c:v>-0.13953966800000001</c:v>
                </c:pt>
                <c:pt idx="140">
                  <c:v>1.5940972870000001</c:v>
                </c:pt>
                <c:pt idx="141">
                  <c:v>-1.4920015289999999</c:v>
                </c:pt>
                <c:pt idx="142">
                  <c:v>-0.45273036700000002</c:v>
                </c:pt>
                <c:pt idx="143">
                  <c:v>1.554796458</c:v>
                </c:pt>
                <c:pt idx="144">
                  <c:v>0.315113374</c:v>
                </c:pt>
                <c:pt idx="145">
                  <c:v>0.38308357100000001</c:v>
                </c:pt>
                <c:pt idx="146">
                  <c:v>-8.7267114000000007E-2</c:v>
                </c:pt>
                <c:pt idx="147">
                  <c:v>-1.7044115799999999</c:v>
                </c:pt>
                <c:pt idx="148">
                  <c:v>1.692246878</c:v>
                </c:pt>
                <c:pt idx="149">
                  <c:v>-1.466700189</c:v>
                </c:pt>
                <c:pt idx="150">
                  <c:v>-1.705402265</c:v>
                </c:pt>
                <c:pt idx="151">
                  <c:v>2.0991993139999998</c:v>
                </c:pt>
                <c:pt idx="152">
                  <c:v>1.4072563789999999</c:v>
                </c:pt>
                <c:pt idx="153">
                  <c:v>-2.6151739850000002</c:v>
                </c:pt>
                <c:pt idx="154">
                  <c:v>-0.99357370899999997</c:v>
                </c:pt>
                <c:pt idx="155">
                  <c:v>-1.4412154669999999</c:v>
                </c:pt>
                <c:pt idx="156">
                  <c:v>-1.28623617</c:v>
                </c:pt>
                <c:pt idx="157">
                  <c:v>0.51923145299999995</c:v>
                </c:pt>
                <c:pt idx="158">
                  <c:v>-1.6309042250000001</c:v>
                </c:pt>
                <c:pt idx="159">
                  <c:v>-1.725690972</c:v>
                </c:pt>
                <c:pt idx="160">
                  <c:v>0.26259033799999998</c:v>
                </c:pt>
                <c:pt idx="161">
                  <c:v>-1.853353282</c:v>
                </c:pt>
                <c:pt idx="162">
                  <c:v>0.24100027299999999</c:v>
                </c:pt>
                <c:pt idx="163">
                  <c:v>-0.60198818700000001</c:v>
                </c:pt>
                <c:pt idx="164">
                  <c:v>-1.4711449E-2</c:v>
                </c:pt>
                <c:pt idx="165">
                  <c:v>-0.55887870299999998</c:v>
                </c:pt>
                <c:pt idx="166">
                  <c:v>-0.61982193799999996</c:v>
                </c:pt>
                <c:pt idx="167">
                  <c:v>0.26028918499999998</c:v>
                </c:pt>
                <c:pt idx="168">
                  <c:v>5.5019390000000001E-2</c:v>
                </c:pt>
                <c:pt idx="169">
                  <c:v>7.8976214000000003E-2</c:v>
                </c:pt>
                <c:pt idx="170">
                  <c:v>0.17254119400000001</c:v>
                </c:pt>
                <c:pt idx="171">
                  <c:v>0.25154093599999999</c:v>
                </c:pt>
                <c:pt idx="172">
                  <c:v>-2.4125566900000002</c:v>
                </c:pt>
                <c:pt idx="173">
                  <c:v>0.80176322</c:v>
                </c:pt>
                <c:pt idx="174">
                  <c:v>0.69329716399999997</c:v>
                </c:pt>
                <c:pt idx="175">
                  <c:v>-2.000218195</c:v>
                </c:pt>
                <c:pt idx="176">
                  <c:v>-1.597779705</c:v>
                </c:pt>
                <c:pt idx="177">
                  <c:v>-1.5286653100000001</c:v>
                </c:pt>
                <c:pt idx="178">
                  <c:v>2.8216743999999998E-2</c:v>
                </c:pt>
                <c:pt idx="179">
                  <c:v>-0.48938653100000001</c:v>
                </c:pt>
                <c:pt idx="180">
                  <c:v>1.3532948199999999</c:v>
                </c:pt>
                <c:pt idx="181">
                  <c:v>-2.1689925049999998</c:v>
                </c:pt>
                <c:pt idx="182">
                  <c:v>-4.8403521999999997E-2</c:v>
                </c:pt>
                <c:pt idx="183">
                  <c:v>-1.5057366089999999</c:v>
                </c:pt>
                <c:pt idx="184">
                  <c:v>-0.467139309</c:v>
                </c:pt>
                <c:pt idx="185">
                  <c:v>-1.8931022099999999</c:v>
                </c:pt>
                <c:pt idx="186">
                  <c:v>-0.71305522399999999</c:v>
                </c:pt>
                <c:pt idx="187">
                  <c:v>-2.1949084179999998</c:v>
                </c:pt>
                <c:pt idx="188">
                  <c:v>-1.3903881250000001</c:v>
                </c:pt>
                <c:pt idx="189">
                  <c:v>-1.24551656</c:v>
                </c:pt>
                <c:pt idx="190">
                  <c:v>-1.825982405</c:v>
                </c:pt>
                <c:pt idx="191">
                  <c:v>-0.88907378800000003</c:v>
                </c:pt>
                <c:pt idx="192">
                  <c:v>-2.4404140860000001</c:v>
                </c:pt>
                <c:pt idx="193">
                  <c:v>0.47826490100000002</c:v>
                </c:pt>
                <c:pt idx="194">
                  <c:v>0.50570603300000005</c:v>
                </c:pt>
                <c:pt idx="195">
                  <c:v>-2.4269962490000001</c:v>
                </c:pt>
                <c:pt idx="196">
                  <c:v>0.13032095699999999</c:v>
                </c:pt>
                <c:pt idx="197">
                  <c:v>-1.2051597970000001</c:v>
                </c:pt>
                <c:pt idx="198">
                  <c:v>-1.722754771</c:v>
                </c:pt>
                <c:pt idx="199">
                  <c:v>-1.672319321</c:v>
                </c:pt>
                <c:pt idx="200">
                  <c:v>1.6123584280000001</c:v>
                </c:pt>
                <c:pt idx="201">
                  <c:v>0.33976207800000002</c:v>
                </c:pt>
                <c:pt idx="202">
                  <c:v>0.74193589000000004</c:v>
                </c:pt>
                <c:pt idx="203">
                  <c:v>1.1619385449999999</c:v>
                </c:pt>
                <c:pt idx="204">
                  <c:v>-0.45817835000000001</c:v>
                </c:pt>
                <c:pt idx="205">
                  <c:v>1.1930529480000001</c:v>
                </c:pt>
                <c:pt idx="206">
                  <c:v>-4.2774893890000003</c:v>
                </c:pt>
                <c:pt idx="207">
                  <c:v>1.1463446230000001</c:v>
                </c:pt>
                <c:pt idx="208">
                  <c:v>2.421548933</c:v>
                </c:pt>
                <c:pt idx="209">
                  <c:v>-1.7027284789999999</c:v>
                </c:pt>
                <c:pt idx="210">
                  <c:v>-1.1741210879999999</c:v>
                </c:pt>
                <c:pt idx="211">
                  <c:v>-9.5051625000000001E-2</c:v>
                </c:pt>
                <c:pt idx="212">
                  <c:v>-1.9586515579999999</c:v>
                </c:pt>
                <c:pt idx="213">
                  <c:v>-0.44746808500000002</c:v>
                </c:pt>
                <c:pt idx="214">
                  <c:v>-0.64811113300000001</c:v>
                </c:pt>
                <c:pt idx="215">
                  <c:v>-1.187860744</c:v>
                </c:pt>
                <c:pt idx="216">
                  <c:v>-0.69941304299999996</c:v>
                </c:pt>
                <c:pt idx="217">
                  <c:v>-1.6716655460000001</c:v>
                </c:pt>
                <c:pt idx="218">
                  <c:v>6.0555757000000002E-2</c:v>
                </c:pt>
                <c:pt idx="219">
                  <c:v>-1.513767278</c:v>
                </c:pt>
                <c:pt idx="220">
                  <c:v>-0.117336593</c:v>
                </c:pt>
                <c:pt idx="221">
                  <c:v>0.37355683699999997</c:v>
                </c:pt>
                <c:pt idx="222">
                  <c:v>-0.58460906099999999</c:v>
                </c:pt>
                <c:pt idx="223">
                  <c:v>-1.502126667</c:v>
                </c:pt>
                <c:pt idx="224">
                  <c:v>-2.5498781429999999</c:v>
                </c:pt>
                <c:pt idx="225">
                  <c:v>-2.716360882</c:v>
                </c:pt>
                <c:pt idx="226">
                  <c:v>0.69921139200000004</c:v>
                </c:pt>
                <c:pt idx="227">
                  <c:v>-2.8913593679999998</c:v>
                </c:pt>
                <c:pt idx="228">
                  <c:v>-0.80030074100000004</c:v>
                </c:pt>
                <c:pt idx="229">
                  <c:v>-2.121488802</c:v>
                </c:pt>
                <c:pt idx="230">
                  <c:v>-0.82265123600000001</c:v>
                </c:pt>
                <c:pt idx="231">
                  <c:v>-1.289351814</c:v>
                </c:pt>
                <c:pt idx="232">
                  <c:v>0.76870155900000003</c:v>
                </c:pt>
                <c:pt idx="233">
                  <c:v>2.4428416479999999</c:v>
                </c:pt>
                <c:pt idx="234">
                  <c:v>-0.29222243399999998</c:v>
                </c:pt>
                <c:pt idx="235">
                  <c:v>-3.0329095160000001</c:v>
                </c:pt>
                <c:pt idx="236">
                  <c:v>-2.3025139559999999</c:v>
                </c:pt>
                <c:pt idx="237">
                  <c:v>0.15845530699999999</c:v>
                </c:pt>
                <c:pt idx="238">
                  <c:v>-1.726917107</c:v>
                </c:pt>
                <c:pt idx="239">
                  <c:v>-0.80260366000000005</c:v>
                </c:pt>
                <c:pt idx="240">
                  <c:v>-0.25646875499999999</c:v>
                </c:pt>
                <c:pt idx="241">
                  <c:v>1.258486854</c:v>
                </c:pt>
                <c:pt idx="242">
                  <c:v>-0.99190392999999999</c:v>
                </c:pt>
                <c:pt idx="243">
                  <c:v>-1.411609882</c:v>
                </c:pt>
                <c:pt idx="244">
                  <c:v>-1.4931793470000001</c:v>
                </c:pt>
                <c:pt idx="245">
                  <c:v>-0.129304209</c:v>
                </c:pt>
                <c:pt idx="246">
                  <c:v>3.7633979759999998</c:v>
                </c:pt>
                <c:pt idx="247">
                  <c:v>-0.99025660999999998</c:v>
                </c:pt>
                <c:pt idx="248">
                  <c:v>-2.648829933</c:v>
                </c:pt>
                <c:pt idx="249">
                  <c:v>-0.417910901</c:v>
                </c:pt>
                <c:pt idx="250">
                  <c:v>-0.60222784600000001</c:v>
                </c:pt>
                <c:pt idx="251">
                  <c:v>-2.9106626690000001</c:v>
                </c:pt>
                <c:pt idx="252">
                  <c:v>0.61824727999999995</c:v>
                </c:pt>
                <c:pt idx="253">
                  <c:v>-2.582791855</c:v>
                </c:pt>
                <c:pt idx="254">
                  <c:v>-0.56441046299999997</c:v>
                </c:pt>
                <c:pt idx="255">
                  <c:v>1.346004634</c:v>
                </c:pt>
                <c:pt idx="256">
                  <c:v>0.30663452400000002</c:v>
                </c:pt>
                <c:pt idx="257">
                  <c:v>-0.93733408500000004</c:v>
                </c:pt>
                <c:pt idx="258">
                  <c:v>-0.72923157400000005</c:v>
                </c:pt>
                <c:pt idx="259">
                  <c:v>-0.88830059500000003</c:v>
                </c:pt>
                <c:pt idx="260">
                  <c:v>1.027186508</c:v>
                </c:pt>
                <c:pt idx="261">
                  <c:v>-2.1941581729999999</c:v>
                </c:pt>
                <c:pt idx="262">
                  <c:v>-0.81980478000000001</c:v>
                </c:pt>
                <c:pt idx="263">
                  <c:v>-0.72187130700000002</c:v>
                </c:pt>
                <c:pt idx="264">
                  <c:v>-2.5083232959999999</c:v>
                </c:pt>
                <c:pt idx="265">
                  <c:v>0.28687961499999998</c:v>
                </c:pt>
                <c:pt idx="266">
                  <c:v>0.508836925</c:v>
                </c:pt>
                <c:pt idx="267">
                  <c:v>3.0408084720000002</c:v>
                </c:pt>
                <c:pt idx="268">
                  <c:v>-0.85501508000000004</c:v>
                </c:pt>
                <c:pt idx="269">
                  <c:v>-2.7366060760000002</c:v>
                </c:pt>
                <c:pt idx="270">
                  <c:v>3.4854673819999999</c:v>
                </c:pt>
                <c:pt idx="271">
                  <c:v>0.32127103000000001</c:v>
                </c:pt>
                <c:pt idx="272">
                  <c:v>0.210411086</c:v>
                </c:pt>
                <c:pt idx="273">
                  <c:v>1.088321257</c:v>
                </c:pt>
                <c:pt idx="274">
                  <c:v>1.1805577599999999</c:v>
                </c:pt>
                <c:pt idx="275">
                  <c:v>-0.83461119699999997</c:v>
                </c:pt>
                <c:pt idx="276">
                  <c:v>1.664444517</c:v>
                </c:pt>
                <c:pt idx="277">
                  <c:v>-0.55270079000000005</c:v>
                </c:pt>
                <c:pt idx="278">
                  <c:v>1.546207508</c:v>
                </c:pt>
                <c:pt idx="279">
                  <c:v>-0.58508584299999999</c:v>
                </c:pt>
                <c:pt idx="280">
                  <c:v>-3.4313702460000002</c:v>
                </c:pt>
                <c:pt idx="281">
                  <c:v>1.358860086</c:v>
                </c:pt>
                <c:pt idx="282">
                  <c:v>5.0825892469999996</c:v>
                </c:pt>
                <c:pt idx="283">
                  <c:v>-3.6490332150000002</c:v>
                </c:pt>
                <c:pt idx="284">
                  <c:v>2.738910025</c:v>
                </c:pt>
                <c:pt idx="285">
                  <c:v>-0.80616608899999997</c:v>
                </c:pt>
                <c:pt idx="286">
                  <c:v>-2.6479987029999998</c:v>
                </c:pt>
                <c:pt idx="287">
                  <c:v>0.517833667</c:v>
                </c:pt>
                <c:pt idx="288">
                  <c:v>-2.4195024890000001</c:v>
                </c:pt>
                <c:pt idx="289">
                  <c:v>-1.5521891800000001</c:v>
                </c:pt>
                <c:pt idx="290">
                  <c:v>-1.2848004719999999</c:v>
                </c:pt>
                <c:pt idx="291">
                  <c:v>-0.33583942300000003</c:v>
                </c:pt>
                <c:pt idx="292">
                  <c:v>0.35247396399999997</c:v>
                </c:pt>
                <c:pt idx="293">
                  <c:v>-2.7904836639999999</c:v>
                </c:pt>
                <c:pt idx="294">
                  <c:v>-1.4517994169999999</c:v>
                </c:pt>
                <c:pt idx="295">
                  <c:v>-4.5025928229999996</c:v>
                </c:pt>
                <c:pt idx="296">
                  <c:v>-0.51560810000000001</c:v>
                </c:pt>
                <c:pt idx="297">
                  <c:v>-5.4738406289999997</c:v>
                </c:pt>
                <c:pt idx="298">
                  <c:v>-1.830230587</c:v>
                </c:pt>
                <c:pt idx="299">
                  <c:v>-1.350069161</c:v>
                </c:pt>
                <c:pt idx="300">
                  <c:v>-9.132084E-2</c:v>
                </c:pt>
                <c:pt idx="301">
                  <c:v>-0.69699122499999999</c:v>
                </c:pt>
                <c:pt idx="302">
                  <c:v>-2.61445091</c:v>
                </c:pt>
                <c:pt idx="303">
                  <c:v>-3.8414929</c:v>
                </c:pt>
                <c:pt idx="304">
                  <c:v>-1.555795198</c:v>
                </c:pt>
                <c:pt idx="305">
                  <c:v>2.4000547710000002</c:v>
                </c:pt>
                <c:pt idx="306">
                  <c:v>-2.540238741</c:v>
                </c:pt>
                <c:pt idx="307">
                  <c:v>4.5034032359999996</c:v>
                </c:pt>
                <c:pt idx="308">
                  <c:v>-1.954155211</c:v>
                </c:pt>
                <c:pt idx="309">
                  <c:v>-3.6375536770000001</c:v>
                </c:pt>
                <c:pt idx="310">
                  <c:v>-4.0285679879999998</c:v>
                </c:pt>
                <c:pt idx="311">
                  <c:v>-3.3423835730000002</c:v>
                </c:pt>
                <c:pt idx="312">
                  <c:v>-5.0853777720000002</c:v>
                </c:pt>
                <c:pt idx="313">
                  <c:v>-2.4121186219999999</c:v>
                </c:pt>
                <c:pt idx="314">
                  <c:v>-2.9125524309999999</c:v>
                </c:pt>
                <c:pt idx="315">
                  <c:v>-2.20197493</c:v>
                </c:pt>
                <c:pt idx="316">
                  <c:v>-2.5259070210000001</c:v>
                </c:pt>
                <c:pt idx="317">
                  <c:v>-1.668595563</c:v>
                </c:pt>
                <c:pt idx="318">
                  <c:v>-2.4191734380000001</c:v>
                </c:pt>
                <c:pt idx="319">
                  <c:v>1.5679104500000001</c:v>
                </c:pt>
                <c:pt idx="320">
                  <c:v>1.4665917989999999</c:v>
                </c:pt>
                <c:pt idx="321">
                  <c:v>-1.207284749</c:v>
                </c:pt>
                <c:pt idx="322">
                  <c:v>-2.6271205649999998</c:v>
                </c:pt>
                <c:pt idx="323">
                  <c:v>-1.263484405</c:v>
                </c:pt>
                <c:pt idx="324">
                  <c:v>-3.3363442760000002</c:v>
                </c:pt>
                <c:pt idx="325">
                  <c:v>-2.2148678639999999</c:v>
                </c:pt>
                <c:pt idx="326">
                  <c:v>0.59079662099999997</c:v>
                </c:pt>
                <c:pt idx="327">
                  <c:v>-3.0014980269999998</c:v>
                </c:pt>
                <c:pt idx="328">
                  <c:v>-0.78886369499999998</c:v>
                </c:pt>
                <c:pt idx="329">
                  <c:v>-3.8570028999999999</c:v>
                </c:pt>
                <c:pt idx="330">
                  <c:v>0.39638287500000002</c:v>
                </c:pt>
                <c:pt idx="331">
                  <c:v>-0.68111143500000004</c:v>
                </c:pt>
                <c:pt idx="332">
                  <c:v>-1.2776345819999999</c:v>
                </c:pt>
                <c:pt idx="333">
                  <c:v>-4.0362083100000001</c:v>
                </c:pt>
                <c:pt idx="334">
                  <c:v>-0.96000584200000005</c:v>
                </c:pt>
                <c:pt idx="335">
                  <c:v>-1.293222718</c:v>
                </c:pt>
                <c:pt idx="336">
                  <c:v>-0.99070876799999996</c:v>
                </c:pt>
                <c:pt idx="337">
                  <c:v>-3.1573119680000001</c:v>
                </c:pt>
                <c:pt idx="338">
                  <c:v>-8.6162290000000002E-2</c:v>
                </c:pt>
                <c:pt idx="339">
                  <c:v>-10.660826220000001</c:v>
                </c:pt>
                <c:pt idx="340">
                  <c:v>-5.4404167829999999</c:v>
                </c:pt>
                <c:pt idx="341">
                  <c:v>-1.4419492309999999</c:v>
                </c:pt>
                <c:pt idx="342">
                  <c:v>0.866169042</c:v>
                </c:pt>
                <c:pt idx="343">
                  <c:v>3.9591475049999998</c:v>
                </c:pt>
                <c:pt idx="344">
                  <c:v>1.6893195940000001</c:v>
                </c:pt>
                <c:pt idx="345">
                  <c:v>1.239916418</c:v>
                </c:pt>
                <c:pt idx="346">
                  <c:v>-10.373641320000001</c:v>
                </c:pt>
                <c:pt idx="347">
                  <c:v>-1.4767013680000001</c:v>
                </c:pt>
                <c:pt idx="348">
                  <c:v>1.2456754569999999</c:v>
                </c:pt>
                <c:pt idx="349">
                  <c:v>1.7886131919999999</c:v>
                </c:pt>
                <c:pt idx="350">
                  <c:v>-4.2220253950000002</c:v>
                </c:pt>
                <c:pt idx="351">
                  <c:v>-3.1422477529999999</c:v>
                </c:pt>
                <c:pt idx="352">
                  <c:v>0.29376380400000002</c:v>
                </c:pt>
                <c:pt idx="353">
                  <c:v>-2.544739898</c:v>
                </c:pt>
                <c:pt idx="354">
                  <c:v>-5.1595687349999997</c:v>
                </c:pt>
                <c:pt idx="355">
                  <c:v>-3.4624146429999998</c:v>
                </c:pt>
                <c:pt idx="356">
                  <c:v>0.118271578</c:v>
                </c:pt>
                <c:pt idx="357">
                  <c:v>-14.972117709999999</c:v>
                </c:pt>
                <c:pt idx="358">
                  <c:v>0.13659100099999999</c:v>
                </c:pt>
                <c:pt idx="359">
                  <c:v>-2.9093430219999998</c:v>
                </c:pt>
                <c:pt idx="360">
                  <c:v>-9.2285865719999993</c:v>
                </c:pt>
                <c:pt idx="361">
                  <c:v>-2.730808616</c:v>
                </c:pt>
                <c:pt idx="362">
                  <c:v>-2.7850659100000001</c:v>
                </c:pt>
                <c:pt idx="363">
                  <c:v>1.211515691</c:v>
                </c:pt>
                <c:pt idx="364">
                  <c:v>0.72229631699999997</c:v>
                </c:pt>
                <c:pt idx="365">
                  <c:v>-2.8723392489999999</c:v>
                </c:pt>
                <c:pt idx="366">
                  <c:v>0.35501702800000001</c:v>
                </c:pt>
                <c:pt idx="367">
                  <c:v>-9.4103591259999995</c:v>
                </c:pt>
                <c:pt idx="368">
                  <c:v>-10.004778630000001</c:v>
                </c:pt>
                <c:pt idx="369">
                  <c:v>6.3545991769999999</c:v>
                </c:pt>
                <c:pt idx="370">
                  <c:v>-5.3926104400000003</c:v>
                </c:pt>
                <c:pt idx="371">
                  <c:v>-3.1864987669999998</c:v>
                </c:pt>
                <c:pt idx="372">
                  <c:v>-3.0760467299999998</c:v>
                </c:pt>
                <c:pt idx="373">
                  <c:v>-4.037651404</c:v>
                </c:pt>
                <c:pt idx="374">
                  <c:v>-1.3207093219999999</c:v>
                </c:pt>
                <c:pt idx="375">
                  <c:v>-3.3091640880000002</c:v>
                </c:pt>
                <c:pt idx="376">
                  <c:v>1.258927548</c:v>
                </c:pt>
                <c:pt idx="377">
                  <c:v>-18.991084099999998</c:v>
                </c:pt>
                <c:pt idx="378">
                  <c:v>-2.7724107440000001</c:v>
                </c:pt>
                <c:pt idx="379">
                  <c:v>-2.7565119779999998</c:v>
                </c:pt>
                <c:pt idx="380">
                  <c:v>-4.1961048119999997</c:v>
                </c:pt>
                <c:pt idx="381">
                  <c:v>-1.186744542</c:v>
                </c:pt>
                <c:pt idx="382">
                  <c:v>9.6626812000000006E-2</c:v>
                </c:pt>
                <c:pt idx="383">
                  <c:v>-1.908223099</c:v>
                </c:pt>
                <c:pt idx="384">
                  <c:v>-1.2740918859999999</c:v>
                </c:pt>
                <c:pt idx="385">
                  <c:v>-2.8304361079999998</c:v>
                </c:pt>
                <c:pt idx="386">
                  <c:v>-10.013934519999999</c:v>
                </c:pt>
                <c:pt idx="387">
                  <c:v>1.603925439</c:v>
                </c:pt>
                <c:pt idx="388">
                  <c:v>-2.1335136339999998</c:v>
                </c:pt>
                <c:pt idx="389">
                  <c:v>-0.30799980199999999</c:v>
                </c:pt>
                <c:pt idx="390">
                  <c:v>-2.0365501300000002</c:v>
                </c:pt>
                <c:pt idx="391">
                  <c:v>-1.985092179</c:v>
                </c:pt>
                <c:pt idx="392">
                  <c:v>-12.883119430000001</c:v>
                </c:pt>
                <c:pt idx="393">
                  <c:v>-10.892266279999999</c:v>
                </c:pt>
                <c:pt idx="394">
                  <c:v>-0.66064815399999999</c:v>
                </c:pt>
                <c:pt idx="395">
                  <c:v>-4.691136942</c:v>
                </c:pt>
                <c:pt idx="396">
                  <c:v>-29.28374732</c:v>
                </c:pt>
                <c:pt idx="397">
                  <c:v>-11.601718139999999</c:v>
                </c:pt>
                <c:pt idx="398">
                  <c:v>-7.2582607909999997</c:v>
                </c:pt>
                <c:pt idx="399">
                  <c:v>-6.6958033649999997</c:v>
                </c:pt>
                <c:pt idx="400">
                  <c:v>0.71012339599999996</c:v>
                </c:pt>
                <c:pt idx="401">
                  <c:v>-6.0499327569999997</c:v>
                </c:pt>
                <c:pt idx="402">
                  <c:v>0.71809758499999998</c:v>
                </c:pt>
                <c:pt idx="403">
                  <c:v>-4.9736380919999998</c:v>
                </c:pt>
                <c:pt idx="404">
                  <c:v>-11.308612249999999</c:v>
                </c:pt>
                <c:pt idx="405">
                  <c:v>-3.7119135509999999</c:v>
                </c:pt>
                <c:pt idx="406">
                  <c:v>-11.024127829999999</c:v>
                </c:pt>
                <c:pt idx="407">
                  <c:v>-6.5684663350000001</c:v>
                </c:pt>
                <c:pt idx="408">
                  <c:v>-6.4256637850000002</c:v>
                </c:pt>
                <c:pt idx="409">
                  <c:v>-15.80740398</c:v>
                </c:pt>
                <c:pt idx="410">
                  <c:v>-8.9252339359999997</c:v>
                </c:pt>
                <c:pt idx="411">
                  <c:v>-8.9210207609999994</c:v>
                </c:pt>
                <c:pt idx="412">
                  <c:v>-36.902831560000003</c:v>
                </c:pt>
                <c:pt idx="413">
                  <c:v>-2.648392087</c:v>
                </c:pt>
                <c:pt idx="414">
                  <c:v>-1.746050646</c:v>
                </c:pt>
                <c:pt idx="415">
                  <c:v>-2.353264362</c:v>
                </c:pt>
                <c:pt idx="416">
                  <c:v>-1.8007166649999999</c:v>
                </c:pt>
                <c:pt idx="417">
                  <c:v>-2.470333594</c:v>
                </c:pt>
                <c:pt idx="418">
                  <c:v>-7.0720664749999997</c:v>
                </c:pt>
                <c:pt idx="419">
                  <c:v>-6.0836147260000004</c:v>
                </c:pt>
                <c:pt idx="420">
                  <c:v>-5.5552469200000001</c:v>
                </c:pt>
                <c:pt idx="421">
                  <c:v>-4.1813698109999997</c:v>
                </c:pt>
                <c:pt idx="422">
                  <c:v>-7.8266144689999999</c:v>
                </c:pt>
                <c:pt idx="423">
                  <c:v>-1.386990962</c:v>
                </c:pt>
                <c:pt idx="424">
                  <c:v>-1.864110366</c:v>
                </c:pt>
                <c:pt idx="425">
                  <c:v>-8.7232566429999991</c:v>
                </c:pt>
                <c:pt idx="426">
                  <c:v>-22.974611500000002</c:v>
                </c:pt>
                <c:pt idx="427">
                  <c:v>-3.1423908850000002</c:v>
                </c:pt>
                <c:pt idx="428">
                  <c:v>-0.382878683</c:v>
                </c:pt>
                <c:pt idx="429">
                  <c:v>-4.2447295159999996</c:v>
                </c:pt>
                <c:pt idx="430">
                  <c:v>-43.974735699999997</c:v>
                </c:pt>
                <c:pt idx="431">
                  <c:v>-1.7224932850000001</c:v>
                </c:pt>
                <c:pt idx="432">
                  <c:v>-0.81789825800000004</c:v>
                </c:pt>
                <c:pt idx="433">
                  <c:v>-2.5432124979999999</c:v>
                </c:pt>
                <c:pt idx="434">
                  <c:v>-1.139251909</c:v>
                </c:pt>
                <c:pt idx="435">
                  <c:v>-6.8769200829999999</c:v>
                </c:pt>
                <c:pt idx="436">
                  <c:v>-2.2328101440000001</c:v>
                </c:pt>
                <c:pt idx="437">
                  <c:v>-2.1043444299999998</c:v>
                </c:pt>
                <c:pt idx="438">
                  <c:v>-2.3083582790000001</c:v>
                </c:pt>
                <c:pt idx="439">
                  <c:v>-5.3075007039999997</c:v>
                </c:pt>
                <c:pt idx="440">
                  <c:v>-1.5526039819999999</c:v>
                </c:pt>
                <c:pt idx="441">
                  <c:v>-5.4369673460000003</c:v>
                </c:pt>
                <c:pt idx="442">
                  <c:v>-1.758852447</c:v>
                </c:pt>
                <c:pt idx="443">
                  <c:v>-8.3593089900000006</c:v>
                </c:pt>
                <c:pt idx="444">
                  <c:v>-0.28182885499999999</c:v>
                </c:pt>
                <c:pt idx="445">
                  <c:v>-1.798442323</c:v>
                </c:pt>
                <c:pt idx="446">
                  <c:v>-3.775260549</c:v>
                </c:pt>
                <c:pt idx="447">
                  <c:v>-9.6444372E-2</c:v>
                </c:pt>
                <c:pt idx="448">
                  <c:v>-3.438144732</c:v>
                </c:pt>
                <c:pt idx="449">
                  <c:v>-7.6109459480000003</c:v>
                </c:pt>
                <c:pt idx="450">
                  <c:v>-5.693783797</c:v>
                </c:pt>
                <c:pt idx="451">
                  <c:v>0.36025646500000003</c:v>
                </c:pt>
                <c:pt idx="452">
                  <c:v>-11.11995409</c:v>
                </c:pt>
                <c:pt idx="453">
                  <c:v>-2.5373392730000002</c:v>
                </c:pt>
                <c:pt idx="454">
                  <c:v>-2.28761839</c:v>
                </c:pt>
                <c:pt idx="455">
                  <c:v>-14.54704248</c:v>
                </c:pt>
                <c:pt idx="456">
                  <c:v>-11.756715209999999</c:v>
                </c:pt>
                <c:pt idx="457">
                  <c:v>-18.81728871</c:v>
                </c:pt>
                <c:pt idx="458">
                  <c:v>-7.4497132859999997</c:v>
                </c:pt>
                <c:pt idx="459">
                  <c:v>-10.641998579999999</c:v>
                </c:pt>
                <c:pt idx="460">
                  <c:v>-7.1067655739999998</c:v>
                </c:pt>
                <c:pt idx="461">
                  <c:v>-3.1487697950000002</c:v>
                </c:pt>
                <c:pt idx="462">
                  <c:v>-5.7587331270000002</c:v>
                </c:pt>
                <c:pt idx="463">
                  <c:v>-6.1257462350000003</c:v>
                </c:pt>
                <c:pt idx="464">
                  <c:v>-1.4579628549999999</c:v>
                </c:pt>
                <c:pt idx="465">
                  <c:v>-2.4561922460000001</c:v>
                </c:pt>
                <c:pt idx="466">
                  <c:v>-4.1024599650000004</c:v>
                </c:pt>
                <c:pt idx="467">
                  <c:v>-3.7580787259999999</c:v>
                </c:pt>
                <c:pt idx="468">
                  <c:v>-4.1436018219999999</c:v>
                </c:pt>
                <c:pt idx="469">
                  <c:v>-5.8304115440000004</c:v>
                </c:pt>
                <c:pt idx="470">
                  <c:v>-3.4551551200000001</c:v>
                </c:pt>
                <c:pt idx="471">
                  <c:v>-4.4656655350000003</c:v>
                </c:pt>
                <c:pt idx="472">
                  <c:v>-2.5597112929999999</c:v>
                </c:pt>
                <c:pt idx="473">
                  <c:v>-0.76597337499999996</c:v>
                </c:pt>
                <c:pt idx="474">
                  <c:v>-2.8765758180000001</c:v>
                </c:pt>
                <c:pt idx="475">
                  <c:v>0.64196281899999996</c:v>
                </c:pt>
                <c:pt idx="476">
                  <c:v>-3.0617749280000002</c:v>
                </c:pt>
                <c:pt idx="477">
                  <c:v>-4.6887673789999997</c:v>
                </c:pt>
                <c:pt idx="478">
                  <c:v>-3.0827602330000001</c:v>
                </c:pt>
                <c:pt idx="479">
                  <c:v>-0.74396810099999999</c:v>
                </c:pt>
                <c:pt idx="480">
                  <c:v>-4.8317840470000002</c:v>
                </c:pt>
                <c:pt idx="481">
                  <c:v>-2.8672218219999999</c:v>
                </c:pt>
                <c:pt idx="482">
                  <c:v>-2.3414526869999999</c:v>
                </c:pt>
                <c:pt idx="483">
                  <c:v>-2.5563415169999999</c:v>
                </c:pt>
                <c:pt idx="484">
                  <c:v>-10.961688909999999</c:v>
                </c:pt>
                <c:pt idx="485">
                  <c:v>-1.8175574000000001</c:v>
                </c:pt>
                <c:pt idx="486">
                  <c:v>-0.500976804</c:v>
                </c:pt>
                <c:pt idx="487">
                  <c:v>-3.4374521570000001</c:v>
                </c:pt>
                <c:pt idx="488">
                  <c:v>-6.9395430200000003</c:v>
                </c:pt>
                <c:pt idx="489">
                  <c:v>-2.8907832870000001</c:v>
                </c:pt>
                <c:pt idx="490">
                  <c:v>-2.111230999</c:v>
                </c:pt>
                <c:pt idx="491">
                  <c:v>-1.415481413</c:v>
                </c:pt>
                <c:pt idx="492">
                  <c:v>-3.9890310200000001</c:v>
                </c:pt>
                <c:pt idx="493">
                  <c:v>-1.795116624</c:v>
                </c:pt>
                <c:pt idx="494">
                  <c:v>-2.0477033229999999</c:v>
                </c:pt>
                <c:pt idx="495">
                  <c:v>-3.271299591</c:v>
                </c:pt>
                <c:pt idx="496">
                  <c:v>-3.6388674000000001</c:v>
                </c:pt>
                <c:pt idx="497">
                  <c:v>-5.7982056240000004</c:v>
                </c:pt>
                <c:pt idx="498">
                  <c:v>-4.5455728789999998</c:v>
                </c:pt>
                <c:pt idx="499">
                  <c:v>-5.6451181110000004</c:v>
                </c:pt>
                <c:pt idx="500">
                  <c:v>-3.1102924340000002</c:v>
                </c:pt>
                <c:pt idx="501">
                  <c:v>-3.613973417</c:v>
                </c:pt>
                <c:pt idx="502">
                  <c:v>-2.7487560270000002</c:v>
                </c:pt>
                <c:pt idx="503">
                  <c:v>-5.6822645170000001</c:v>
                </c:pt>
                <c:pt idx="504">
                  <c:v>-1.1042454660000001</c:v>
                </c:pt>
                <c:pt idx="505">
                  <c:v>-5.094383895</c:v>
                </c:pt>
                <c:pt idx="506">
                  <c:v>-11.75575272</c:v>
                </c:pt>
                <c:pt idx="507">
                  <c:v>-5.9059876200000003</c:v>
                </c:pt>
                <c:pt idx="508">
                  <c:v>-6.6564872959999999</c:v>
                </c:pt>
                <c:pt idx="509">
                  <c:v>-3.477871017</c:v>
                </c:pt>
                <c:pt idx="510">
                  <c:v>-4.1443242839999996</c:v>
                </c:pt>
                <c:pt idx="511">
                  <c:v>-8.4569284119999999</c:v>
                </c:pt>
                <c:pt idx="512">
                  <c:v>-3.2361251869999998</c:v>
                </c:pt>
                <c:pt idx="513">
                  <c:v>-9.4874136720000006</c:v>
                </c:pt>
                <c:pt idx="514">
                  <c:v>-2.119729515</c:v>
                </c:pt>
                <c:pt idx="515">
                  <c:v>-3.5116015539999998</c:v>
                </c:pt>
                <c:pt idx="516">
                  <c:v>-3.084492676</c:v>
                </c:pt>
                <c:pt idx="517">
                  <c:v>-5.464695345</c:v>
                </c:pt>
                <c:pt idx="518">
                  <c:v>-5.7033965090000001</c:v>
                </c:pt>
                <c:pt idx="519">
                  <c:v>-4.3366514760000001</c:v>
                </c:pt>
                <c:pt idx="520">
                  <c:v>-4.7867213209999999</c:v>
                </c:pt>
                <c:pt idx="521">
                  <c:v>-4.3675088840000003</c:v>
                </c:pt>
                <c:pt idx="522">
                  <c:v>-3.8205438310000002</c:v>
                </c:pt>
                <c:pt idx="523">
                  <c:v>-3.9971636479999999</c:v>
                </c:pt>
                <c:pt idx="524">
                  <c:v>-3.0936663069999999</c:v>
                </c:pt>
                <c:pt idx="525">
                  <c:v>-2.6748257070000001</c:v>
                </c:pt>
                <c:pt idx="526">
                  <c:v>-3.784789146</c:v>
                </c:pt>
                <c:pt idx="527">
                  <c:v>-1.9480564869999999</c:v>
                </c:pt>
                <c:pt idx="528">
                  <c:v>-7.0501750630000002</c:v>
                </c:pt>
                <c:pt idx="529">
                  <c:v>-6.4414553809999999</c:v>
                </c:pt>
                <c:pt idx="530">
                  <c:v>-4.7547015039999998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C-4352-8558-748BA255E503}"/>
            </c:ext>
          </c:extLst>
        </c:ser>
        <c:ser>
          <c:idx val="2"/>
          <c:order val="2"/>
          <c:tx>
            <c:strRef>
              <c:f>'The best NBA players'!$D$2</c:f>
              <c:strCache>
                <c:ptCount val="1"/>
                <c:pt idx="0">
                  <c:v>Defense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'The best NBA players'!$A$3:$A$533</c:f>
              <c:strCache>
                <c:ptCount val="531"/>
                <c:pt idx="0">
                  <c:v>Nikola Jokic</c:v>
                </c:pt>
                <c:pt idx="1">
                  <c:v>Rudy Gobert</c:v>
                </c:pt>
                <c:pt idx="2">
                  <c:v>Stephen Curry</c:v>
                </c:pt>
                <c:pt idx="3">
                  <c:v>Kawhi Leonard</c:v>
                </c:pt>
                <c:pt idx="4">
                  <c:v>Giannis Antetokounmpo</c:v>
                </c:pt>
                <c:pt idx="5">
                  <c:v>Clint Capela</c:v>
                </c:pt>
                <c:pt idx="6">
                  <c:v>Paul George</c:v>
                </c:pt>
                <c:pt idx="7">
                  <c:v>Luka Doncic</c:v>
                </c:pt>
                <c:pt idx="8">
                  <c:v>Jimmy Butler</c:v>
                </c:pt>
                <c:pt idx="9">
                  <c:v>Joel Embiid</c:v>
                </c:pt>
                <c:pt idx="10">
                  <c:v>Mike Conley</c:v>
                </c:pt>
                <c:pt idx="11">
                  <c:v>Julius Randle</c:v>
                </c:pt>
                <c:pt idx="12">
                  <c:v>Fred VanVleet</c:v>
                </c:pt>
                <c:pt idx="13">
                  <c:v>Jayson Tatum</c:v>
                </c:pt>
                <c:pt idx="14">
                  <c:v>LeBron James</c:v>
                </c:pt>
                <c:pt idx="15">
                  <c:v>James Harden</c:v>
                </c:pt>
                <c:pt idx="16">
                  <c:v>Jrue Holiday</c:v>
                </c:pt>
                <c:pt idx="17">
                  <c:v>Bradley Beal</c:v>
                </c:pt>
                <c:pt idx="18">
                  <c:v>Damian Lillard</c:v>
                </c:pt>
                <c:pt idx="19">
                  <c:v>Thaddeus Young</c:v>
                </c:pt>
                <c:pt idx="20">
                  <c:v>Chris Paul</c:v>
                </c:pt>
                <c:pt idx="21">
                  <c:v>Mikal Bridges</c:v>
                </c:pt>
                <c:pt idx="22">
                  <c:v>Joe Harris</c:v>
                </c:pt>
                <c:pt idx="23">
                  <c:v>Jamal Murray</c:v>
                </c:pt>
                <c:pt idx="24">
                  <c:v>Nicolas Batum</c:v>
                </c:pt>
                <c:pt idx="25">
                  <c:v>Joe Ingles</c:v>
                </c:pt>
                <c:pt idx="26">
                  <c:v>Zion Williamson</c:v>
                </c:pt>
                <c:pt idx="27">
                  <c:v>Jakob Poeltl</c:v>
                </c:pt>
                <c:pt idx="28">
                  <c:v>Harrison Barnes</c:v>
                </c:pt>
                <c:pt idx="29">
                  <c:v>CJ McCollum</c:v>
                </c:pt>
                <c:pt idx="30">
                  <c:v>Donovan Mitchell</c:v>
                </c:pt>
                <c:pt idx="31">
                  <c:v>Draymond Green</c:v>
                </c:pt>
                <c:pt idx="32">
                  <c:v>Robert Covington</c:v>
                </c:pt>
                <c:pt idx="33">
                  <c:v>Devin Booker</c:v>
                </c:pt>
                <c:pt idx="34">
                  <c:v>Zach LaVine</c:v>
                </c:pt>
                <c:pt idx="35">
                  <c:v>Trae Young</c:v>
                </c:pt>
                <c:pt idx="36">
                  <c:v>Brandon Ingram</c:v>
                </c:pt>
                <c:pt idx="37">
                  <c:v>Kyrie Irving</c:v>
                </c:pt>
                <c:pt idx="38">
                  <c:v>Jordan Clarkson</c:v>
                </c:pt>
                <c:pt idx="39">
                  <c:v>Montrezl Harrell</c:v>
                </c:pt>
                <c:pt idx="40">
                  <c:v>Tobias Harris</c:v>
                </c:pt>
                <c:pt idx="41">
                  <c:v>Jaylen Brown</c:v>
                </c:pt>
                <c:pt idx="42">
                  <c:v>John Collins</c:v>
                </c:pt>
                <c:pt idx="43">
                  <c:v>Derrick White</c:v>
                </c:pt>
                <c:pt idx="44">
                  <c:v>Ben Simmons</c:v>
                </c:pt>
                <c:pt idx="45">
                  <c:v>Bam Adebayo</c:v>
                </c:pt>
                <c:pt idx="46">
                  <c:v>DeMar DeRozan</c:v>
                </c:pt>
                <c:pt idx="47">
                  <c:v>Nikola Vucevic</c:v>
                </c:pt>
                <c:pt idx="48">
                  <c:v>Terry Rozier</c:v>
                </c:pt>
                <c:pt idx="49">
                  <c:v>Danny Green</c:v>
                </c:pt>
                <c:pt idx="50">
                  <c:v>Jae Crowder</c:v>
                </c:pt>
                <c:pt idx="51">
                  <c:v>Jae'Sean Tate</c:v>
                </c:pt>
                <c:pt idx="52">
                  <c:v>Kemba Walker</c:v>
                </c:pt>
                <c:pt idx="53">
                  <c:v>Royce O'Neale</c:v>
                </c:pt>
                <c:pt idx="54">
                  <c:v>Devonte' Graham</c:v>
                </c:pt>
                <c:pt idx="55">
                  <c:v>Khris Middleton</c:v>
                </c:pt>
                <c:pt idx="56">
                  <c:v>Kyle Anderson</c:v>
                </c:pt>
                <c:pt idx="57">
                  <c:v>Jonas Valanciunas</c:v>
                </c:pt>
                <c:pt idx="58">
                  <c:v>Kevin Durant</c:v>
                </c:pt>
                <c:pt idx="59">
                  <c:v>OG Anunoby</c:v>
                </c:pt>
                <c:pt idx="60">
                  <c:v>De'Aaron Fox</c:v>
                </c:pt>
                <c:pt idx="61">
                  <c:v>Michael Porter Jr.</c:v>
                </c:pt>
                <c:pt idx="62">
                  <c:v>Matisse Thybulle</c:v>
                </c:pt>
                <c:pt idx="63">
                  <c:v>Deandre Ayton</c:v>
                </c:pt>
                <c:pt idx="64">
                  <c:v>Dorian Finney-Smith</c:v>
                </c:pt>
                <c:pt idx="65">
                  <c:v>Karl-Anthony Towns</c:v>
                </c:pt>
                <c:pt idx="66">
                  <c:v>Myles Turner</c:v>
                </c:pt>
                <c:pt idx="67">
                  <c:v>Chris Boucher</c:v>
                </c:pt>
                <c:pt idx="68">
                  <c:v>Pascal Siakam</c:v>
                </c:pt>
                <c:pt idx="69">
                  <c:v>Richaun Holmes</c:v>
                </c:pt>
                <c:pt idx="70">
                  <c:v>Dejounte Murray</c:v>
                </c:pt>
                <c:pt idx="71">
                  <c:v>Donte DiVincenzo</c:v>
                </c:pt>
                <c:pt idx="72">
                  <c:v>Marcus Smart</c:v>
                </c:pt>
                <c:pt idx="73">
                  <c:v>Luguentz Dort</c:v>
                </c:pt>
                <c:pt idx="74">
                  <c:v>Jarrett Allen</c:v>
                </c:pt>
                <c:pt idx="75">
                  <c:v>T.J. McConnell</c:v>
                </c:pt>
                <c:pt idx="76">
                  <c:v>Christian Wood</c:v>
                </c:pt>
                <c:pt idx="77">
                  <c:v>Anthony Davis</c:v>
                </c:pt>
                <c:pt idx="78">
                  <c:v>Bobby Portis</c:v>
                </c:pt>
                <c:pt idx="79">
                  <c:v>Malcolm Brogdon</c:v>
                </c:pt>
                <c:pt idx="80">
                  <c:v>Lonzo Ball</c:v>
                </c:pt>
                <c:pt idx="81">
                  <c:v>Jalen Brunson</c:v>
                </c:pt>
                <c:pt idx="82">
                  <c:v>Miles Bridges</c:v>
                </c:pt>
                <c:pt idx="83">
                  <c:v>Jerami Grant</c:v>
                </c:pt>
                <c:pt idx="84">
                  <c:v>Rudy Gay</c:v>
                </c:pt>
                <c:pt idx="85">
                  <c:v>Derrick Rose</c:v>
                </c:pt>
                <c:pt idx="86">
                  <c:v>Pat Connaughton</c:v>
                </c:pt>
                <c:pt idx="87">
                  <c:v>Delon Wright</c:v>
                </c:pt>
                <c:pt idx="88">
                  <c:v>De'Anthony Melton</c:v>
                </c:pt>
                <c:pt idx="89">
                  <c:v>Dennis Schroder</c:v>
                </c:pt>
                <c:pt idx="90">
                  <c:v>Shai Gilgeous-Alexander</c:v>
                </c:pt>
                <c:pt idx="91">
                  <c:v>Brook Lopez</c:v>
                </c:pt>
                <c:pt idx="92">
                  <c:v>Kyle Lowry</c:v>
                </c:pt>
                <c:pt idx="93">
                  <c:v>Cameron Payne</c:v>
                </c:pt>
                <c:pt idx="94">
                  <c:v>Alex Caruso</c:v>
                </c:pt>
                <c:pt idx="95">
                  <c:v>Raul Neto</c:v>
                </c:pt>
                <c:pt idx="96">
                  <c:v>Isaiah Stewart</c:v>
                </c:pt>
                <c:pt idx="97">
                  <c:v>Enes Kanter</c:v>
                </c:pt>
                <c:pt idx="98">
                  <c:v>Justin Holiday</c:v>
                </c:pt>
                <c:pt idx="99">
                  <c:v>Tim Hardaway Jr.</c:v>
                </c:pt>
                <c:pt idx="100">
                  <c:v>Norman Powell</c:v>
                </c:pt>
                <c:pt idx="101">
                  <c:v>Facundo Campazzo</c:v>
                </c:pt>
                <c:pt idx="102">
                  <c:v>Alec Burks</c:v>
                </c:pt>
                <c:pt idx="103">
                  <c:v>Kenrich Williams</c:v>
                </c:pt>
                <c:pt idx="104">
                  <c:v>Josh Hart</c:v>
                </c:pt>
                <c:pt idx="105">
                  <c:v>Duncan Robinson</c:v>
                </c:pt>
                <c:pt idx="106">
                  <c:v>Taj Gibson</c:v>
                </c:pt>
                <c:pt idx="107">
                  <c:v>Davis Bertans</c:v>
                </c:pt>
                <c:pt idx="108">
                  <c:v>Garrett Temple</c:v>
                </c:pt>
                <c:pt idx="109">
                  <c:v>Kelly Olynyk</c:v>
                </c:pt>
                <c:pt idx="110">
                  <c:v>Bogdan Bogdanovic</c:v>
                </c:pt>
                <c:pt idx="111">
                  <c:v>Immanuel Quickley</c:v>
                </c:pt>
                <c:pt idx="112">
                  <c:v>Gordon Hayward</c:v>
                </c:pt>
                <c:pt idx="113">
                  <c:v>Furkan Korkmaz</c:v>
                </c:pt>
                <c:pt idx="114">
                  <c:v>Cameron Johnson</c:v>
                </c:pt>
                <c:pt idx="115">
                  <c:v>Caris LeVert</c:v>
                </c:pt>
                <c:pt idx="116">
                  <c:v>Derrick Jones Jr.</c:v>
                </c:pt>
                <c:pt idx="117">
                  <c:v>Blake Griffin</c:v>
                </c:pt>
                <c:pt idx="118">
                  <c:v>LaMelo Ball</c:v>
                </c:pt>
                <c:pt idx="119">
                  <c:v>Ivica Zubac</c:v>
                </c:pt>
                <c:pt idx="120">
                  <c:v>RJ Barrett</c:v>
                </c:pt>
                <c:pt idx="121">
                  <c:v>Steven Adams</c:v>
                </c:pt>
                <c:pt idx="122">
                  <c:v>Damion Lee</c:v>
                </c:pt>
                <c:pt idx="123">
                  <c:v>Kevin Huerter</c:v>
                </c:pt>
                <c:pt idx="124">
                  <c:v>Khem Birch</c:v>
                </c:pt>
                <c:pt idx="125">
                  <c:v>De'Andre Hunter</c:v>
                </c:pt>
                <c:pt idx="126">
                  <c:v>Grayson Allen</c:v>
                </c:pt>
                <c:pt idx="127">
                  <c:v>Nerlens Noel</c:v>
                </c:pt>
                <c:pt idx="128">
                  <c:v>Monte Morris</c:v>
                </c:pt>
                <c:pt idx="129">
                  <c:v>Daniel Theis</c:v>
                </c:pt>
                <c:pt idx="130">
                  <c:v>Jeremy Lamb</c:v>
                </c:pt>
                <c:pt idx="131">
                  <c:v>Paul Millsap</c:v>
                </c:pt>
                <c:pt idx="132">
                  <c:v>Andrew Wiggins</c:v>
                </c:pt>
                <c:pt idx="133">
                  <c:v>Andre Drummond</c:v>
                </c:pt>
                <c:pt idx="134">
                  <c:v>Domantas Sabonis</c:v>
                </c:pt>
                <c:pt idx="135">
                  <c:v>Al Horford</c:v>
                </c:pt>
                <c:pt idx="136">
                  <c:v>Dillon Brooks</c:v>
                </c:pt>
                <c:pt idx="137">
                  <c:v>Buddy Hield</c:v>
                </c:pt>
                <c:pt idx="138">
                  <c:v>Josh Jackson</c:v>
                </c:pt>
                <c:pt idx="139">
                  <c:v>Aaron Gordon</c:v>
                </c:pt>
                <c:pt idx="140">
                  <c:v>Marcus Morris Sr.</c:v>
                </c:pt>
                <c:pt idx="141">
                  <c:v>Kent Bazemore</c:v>
                </c:pt>
                <c:pt idx="142">
                  <c:v>David Nwaba</c:v>
                </c:pt>
                <c:pt idx="143">
                  <c:v>Kristaps Porzingis</c:v>
                </c:pt>
                <c:pt idx="144">
                  <c:v>Georges Niang</c:v>
                </c:pt>
                <c:pt idx="145">
                  <c:v>Bruce Brown</c:v>
                </c:pt>
                <c:pt idx="146">
                  <c:v>Garrison Mathews</c:v>
                </c:pt>
                <c:pt idx="147">
                  <c:v>Talen Horton-Tucker</c:v>
                </c:pt>
                <c:pt idx="148">
                  <c:v>Reggie Jackson</c:v>
                </c:pt>
                <c:pt idx="149">
                  <c:v>Maxi Kleber</c:v>
                </c:pt>
                <c:pt idx="150">
                  <c:v>Jusuf Nurkic</c:v>
                </c:pt>
                <c:pt idx="151">
                  <c:v>Ja Morant</c:v>
                </c:pt>
                <c:pt idx="152">
                  <c:v>Danilo Gallinari</c:v>
                </c:pt>
                <c:pt idx="153">
                  <c:v>Larry Nance Jr.</c:v>
                </c:pt>
                <c:pt idx="154">
                  <c:v>Serge Ibaka</c:v>
                </c:pt>
                <c:pt idx="155">
                  <c:v>Chuma Okeke</c:v>
                </c:pt>
                <c:pt idx="156">
                  <c:v>Victor Oladipo</c:v>
                </c:pt>
                <c:pt idx="157">
                  <c:v>Tomas Satoransky</c:v>
                </c:pt>
                <c:pt idx="158">
                  <c:v>PJ Dozier</c:v>
                </c:pt>
                <c:pt idx="159">
                  <c:v>Nicolas Claxton</c:v>
                </c:pt>
                <c:pt idx="160">
                  <c:v>Kendrick Nunn</c:v>
                </c:pt>
                <c:pt idx="161">
                  <c:v>Josh Okogie</c:v>
                </c:pt>
                <c:pt idx="162">
                  <c:v>Patty Mills</c:v>
                </c:pt>
                <c:pt idx="163">
                  <c:v>Xavier Tillman</c:v>
                </c:pt>
                <c:pt idx="164">
                  <c:v>James Ennis III</c:v>
                </c:pt>
                <c:pt idx="165">
                  <c:v>Kentavious Caldwell-Pope</c:v>
                </c:pt>
                <c:pt idx="166">
                  <c:v>Kevon Looney</c:v>
                </c:pt>
                <c:pt idx="167">
                  <c:v>Trey Burke</c:v>
                </c:pt>
                <c:pt idx="168">
                  <c:v>Tyus Jones</c:v>
                </c:pt>
                <c:pt idx="169">
                  <c:v>Shake Milton</c:v>
                </c:pt>
                <c:pt idx="170">
                  <c:v>Cody Zeller</c:v>
                </c:pt>
                <c:pt idx="171">
                  <c:v>Daniel Gafford</c:v>
                </c:pt>
                <c:pt idx="172">
                  <c:v>Marc Gasol</c:v>
                </c:pt>
                <c:pt idx="173">
                  <c:v>Evan Fournier</c:v>
                </c:pt>
                <c:pt idx="174">
                  <c:v>Robert Williams III</c:v>
                </c:pt>
                <c:pt idx="175">
                  <c:v>DeMarcus Cousins</c:v>
                </c:pt>
                <c:pt idx="176">
                  <c:v>Dwight Powell</c:v>
                </c:pt>
                <c:pt idx="177">
                  <c:v>Brandon Clarke</c:v>
                </c:pt>
                <c:pt idx="178">
                  <c:v>Patrick Beverley</c:v>
                </c:pt>
                <c:pt idx="179">
                  <c:v>Reggie Bullock</c:v>
                </c:pt>
                <c:pt idx="180">
                  <c:v>Tyrese Haliburton</c:v>
                </c:pt>
                <c:pt idx="181">
                  <c:v>Isaiah Hartenstein</c:v>
                </c:pt>
                <c:pt idx="182">
                  <c:v>Mike Muscala</c:v>
                </c:pt>
                <c:pt idx="183">
                  <c:v>Willie Cauley-Stein</c:v>
                </c:pt>
                <c:pt idx="184">
                  <c:v>Tyler Herro</c:v>
                </c:pt>
                <c:pt idx="185">
                  <c:v>Wesley Matthews</c:v>
                </c:pt>
                <c:pt idx="186">
                  <c:v>Terance Mann</c:v>
                </c:pt>
                <c:pt idx="187">
                  <c:v>Mitchell Robinson</c:v>
                </c:pt>
                <c:pt idx="188">
                  <c:v>Juan Toscano-Anderson</c:v>
                </c:pt>
                <c:pt idx="189">
                  <c:v>Robin Lopez</c:v>
                </c:pt>
                <c:pt idx="190">
                  <c:v>Dennis Smith Jr.</c:v>
                </c:pt>
                <c:pt idx="191">
                  <c:v>Derrick Favors</c:v>
                </c:pt>
                <c:pt idx="192">
                  <c:v>Andre Iguodala</c:v>
                </c:pt>
                <c:pt idx="193">
                  <c:v>Willy Hernangomez</c:v>
                </c:pt>
                <c:pt idx="194">
                  <c:v>Payton Pritchard</c:v>
                </c:pt>
                <c:pt idx="195">
                  <c:v>Jarred Vanderbilt</c:v>
                </c:pt>
                <c:pt idx="196">
                  <c:v>John Konchar</c:v>
                </c:pt>
                <c:pt idx="197">
                  <c:v>Hamidou Diallo</c:v>
                </c:pt>
                <c:pt idx="198">
                  <c:v>Naz Reid</c:v>
                </c:pt>
                <c:pt idx="199">
                  <c:v>Nickeil Alexander-Walker</c:v>
                </c:pt>
                <c:pt idx="200">
                  <c:v>Wayne Ellington</c:v>
                </c:pt>
                <c:pt idx="201">
                  <c:v>Darius Garland</c:v>
                </c:pt>
                <c:pt idx="202">
                  <c:v>Tony Bradley</c:v>
                </c:pt>
                <c:pt idx="203">
                  <c:v>Malik Monk</c:v>
                </c:pt>
                <c:pt idx="204">
                  <c:v>Taurean Prince</c:v>
                </c:pt>
                <c:pt idx="205">
                  <c:v>George Hill</c:v>
                </c:pt>
                <c:pt idx="206">
                  <c:v>Michael Carter-Williams</c:v>
                </c:pt>
                <c:pt idx="207">
                  <c:v>Malik Beasley</c:v>
                </c:pt>
                <c:pt idx="208">
                  <c:v>Darius Miller</c:v>
                </c:pt>
                <c:pt idx="209">
                  <c:v>Trevor Ariza</c:v>
                </c:pt>
                <c:pt idx="210">
                  <c:v>Dario Saric</c:v>
                </c:pt>
                <c:pt idx="211">
                  <c:v>JaMychal Green</c:v>
                </c:pt>
                <c:pt idx="212">
                  <c:v>Cody Martin</c:v>
                </c:pt>
                <c:pt idx="213">
                  <c:v>Landry Shamet</c:v>
                </c:pt>
                <c:pt idx="214">
                  <c:v>Jeff Green</c:v>
                </c:pt>
                <c:pt idx="215">
                  <c:v>Cory Joseph</c:v>
                </c:pt>
                <c:pt idx="216">
                  <c:v>Goran Dragic</c:v>
                </c:pt>
                <c:pt idx="217">
                  <c:v>Nicolo Melli</c:v>
                </c:pt>
                <c:pt idx="218">
                  <c:v>Desmond Bane</c:v>
                </c:pt>
                <c:pt idx="219">
                  <c:v>Dean Wade</c:v>
                </c:pt>
                <c:pt idx="220">
                  <c:v>Will Barton</c:v>
                </c:pt>
                <c:pt idx="221">
                  <c:v>Seth Curry</c:v>
                </c:pt>
                <c:pt idx="222">
                  <c:v>Frank Kaminsky</c:v>
                </c:pt>
                <c:pt idx="223">
                  <c:v>Semi Ojeleye</c:v>
                </c:pt>
                <c:pt idx="224">
                  <c:v>Wendell Carter Jr.</c:v>
                </c:pt>
                <c:pt idx="225">
                  <c:v>Drew Eubanks</c:v>
                </c:pt>
                <c:pt idx="226">
                  <c:v>Langston Galloway</c:v>
                </c:pt>
                <c:pt idx="227">
                  <c:v>Caleb Martin</c:v>
                </c:pt>
                <c:pt idx="228">
                  <c:v>Malachi Flynn</c:v>
                </c:pt>
                <c:pt idx="229">
                  <c:v>P.J. Washington</c:v>
                </c:pt>
                <c:pt idx="230">
                  <c:v>Torrey Craig</c:v>
                </c:pt>
                <c:pt idx="231">
                  <c:v>Devin Vassell</c:v>
                </c:pt>
                <c:pt idx="232">
                  <c:v>D.J. Augustin</c:v>
                </c:pt>
                <c:pt idx="233">
                  <c:v>Chris Chiozza</c:v>
                </c:pt>
                <c:pt idx="234">
                  <c:v>Ish Smith</c:v>
                </c:pt>
                <c:pt idx="235">
                  <c:v>Moritz Wagner</c:v>
                </c:pt>
                <c:pt idx="236">
                  <c:v>Deni Avdija</c:v>
                </c:pt>
                <c:pt idx="237">
                  <c:v>Jevon Carter</c:v>
                </c:pt>
                <c:pt idx="238">
                  <c:v>Jordan McLaughlin</c:v>
                </c:pt>
                <c:pt idx="239">
                  <c:v>Ryan Arcidiacono</c:v>
                </c:pt>
                <c:pt idx="240">
                  <c:v>Lauri Markkanen</c:v>
                </c:pt>
                <c:pt idx="241">
                  <c:v>Alfonzo McKinnie</c:v>
                </c:pt>
                <c:pt idx="242">
                  <c:v>Bojan Bogdanovic</c:v>
                </c:pt>
                <c:pt idx="243">
                  <c:v>Denzel Valentine</c:v>
                </c:pt>
                <c:pt idx="244">
                  <c:v>Yuta Watanabe</c:v>
                </c:pt>
                <c:pt idx="245">
                  <c:v>Tony Snell</c:v>
                </c:pt>
                <c:pt idx="246">
                  <c:v>Alize Johnson</c:v>
                </c:pt>
                <c:pt idx="247">
                  <c:v>Josh Richardson</c:v>
                </c:pt>
                <c:pt idx="248">
                  <c:v>Abdel Nader</c:v>
                </c:pt>
                <c:pt idx="249">
                  <c:v>Frank Jackson</c:v>
                </c:pt>
                <c:pt idx="250">
                  <c:v>Tyler Johnson</c:v>
                </c:pt>
                <c:pt idx="251">
                  <c:v>Dwight Howard</c:v>
                </c:pt>
                <c:pt idx="252">
                  <c:v>Doug McDermott</c:v>
                </c:pt>
                <c:pt idx="253">
                  <c:v>Thanasis Antetokounmpo</c:v>
                </c:pt>
                <c:pt idx="254">
                  <c:v>Kira Lewis Jr.</c:v>
                </c:pt>
                <c:pt idx="255">
                  <c:v>Tacko Fall</c:v>
                </c:pt>
                <c:pt idx="256">
                  <c:v>Goga Bitadze</c:v>
                </c:pt>
                <c:pt idx="257">
                  <c:v>Patrick Patterson</c:v>
                </c:pt>
                <c:pt idx="258">
                  <c:v>Elfrid Payton</c:v>
                </c:pt>
                <c:pt idx="259">
                  <c:v>Saddiq Bey</c:v>
                </c:pt>
                <c:pt idx="260">
                  <c:v>Lou Williams</c:v>
                </c:pt>
                <c:pt idx="261">
                  <c:v>Mike Scott</c:v>
                </c:pt>
                <c:pt idx="262">
                  <c:v>Jeff Teague</c:v>
                </c:pt>
                <c:pt idx="263">
                  <c:v>Isaiah Joe</c:v>
                </c:pt>
                <c:pt idx="264">
                  <c:v>JaVale McGee</c:v>
                </c:pt>
                <c:pt idx="265">
                  <c:v>Gorgui Dieng</c:v>
                </c:pt>
                <c:pt idx="266">
                  <c:v>JJ Redick</c:v>
                </c:pt>
                <c:pt idx="267">
                  <c:v>Rodney McGruder</c:v>
                </c:pt>
                <c:pt idx="268">
                  <c:v>Mason Plumlee</c:v>
                </c:pt>
                <c:pt idx="269">
                  <c:v>Luke Kornet</c:v>
                </c:pt>
                <c:pt idx="270">
                  <c:v>Yogi Ferrell</c:v>
                </c:pt>
                <c:pt idx="271">
                  <c:v>Juancho Hernangomez</c:v>
                </c:pt>
                <c:pt idx="272">
                  <c:v>Jordan Nwora</c:v>
                </c:pt>
                <c:pt idx="273">
                  <c:v>Skylar Mays</c:v>
                </c:pt>
                <c:pt idx="274">
                  <c:v>Ersan Ilyasova</c:v>
                </c:pt>
                <c:pt idx="275">
                  <c:v>Terrence Ross</c:v>
                </c:pt>
                <c:pt idx="276">
                  <c:v>D'Angelo Russell</c:v>
                </c:pt>
                <c:pt idx="277">
                  <c:v>Keldon Johnson</c:v>
                </c:pt>
                <c:pt idx="278">
                  <c:v>Ty Jerome</c:v>
                </c:pt>
                <c:pt idx="279">
                  <c:v>Mamadi Diakite</c:v>
                </c:pt>
                <c:pt idx="280">
                  <c:v>Al-Farouq Aminu</c:v>
                </c:pt>
                <c:pt idx="281">
                  <c:v>Devontae Cacok</c:v>
                </c:pt>
                <c:pt idx="282">
                  <c:v>Dewayne Dedmon</c:v>
                </c:pt>
                <c:pt idx="283">
                  <c:v>Luka Samanic</c:v>
                </c:pt>
                <c:pt idx="284">
                  <c:v>Rayjon Tucker</c:v>
                </c:pt>
                <c:pt idx="285">
                  <c:v>Eric Bledsoe</c:v>
                </c:pt>
                <c:pt idx="286">
                  <c:v>Cristiano Felicio</c:v>
                </c:pt>
                <c:pt idx="287">
                  <c:v>Oshae Brissett</c:v>
                </c:pt>
                <c:pt idx="288">
                  <c:v>Jaxson Hayes</c:v>
                </c:pt>
                <c:pt idx="289">
                  <c:v>DaQuan Jeffries</c:v>
                </c:pt>
                <c:pt idx="290">
                  <c:v>Naji Marshall</c:v>
                </c:pt>
                <c:pt idx="291">
                  <c:v>Thomas Bryant</c:v>
                </c:pt>
                <c:pt idx="292">
                  <c:v>Collin Sexton</c:v>
                </c:pt>
                <c:pt idx="293">
                  <c:v>Alex Len</c:v>
                </c:pt>
                <c:pt idx="294">
                  <c:v>Ricky Rubio</c:v>
                </c:pt>
                <c:pt idx="295">
                  <c:v>Dante Exum</c:v>
                </c:pt>
                <c:pt idx="296">
                  <c:v>Otto Porter Jr.</c:v>
                </c:pt>
                <c:pt idx="297">
                  <c:v>Isaac Bonga</c:v>
                </c:pt>
                <c:pt idx="298">
                  <c:v>Javonte Green</c:v>
                </c:pt>
                <c:pt idx="299">
                  <c:v>Dylan Windler</c:v>
                </c:pt>
                <c:pt idx="300">
                  <c:v>Max Strus</c:v>
                </c:pt>
                <c:pt idx="301">
                  <c:v>John Wall</c:v>
                </c:pt>
                <c:pt idx="302">
                  <c:v>DeAndre' Bembry</c:v>
                </c:pt>
                <c:pt idx="303">
                  <c:v>Brodric Thomas</c:v>
                </c:pt>
                <c:pt idx="304">
                  <c:v>Coby White</c:v>
                </c:pt>
                <c:pt idx="305">
                  <c:v>Jarrell Brantley</c:v>
                </c:pt>
                <c:pt idx="306">
                  <c:v>Obi Toppin</c:v>
                </c:pt>
                <c:pt idx="307">
                  <c:v>Gary Payton II</c:v>
                </c:pt>
                <c:pt idx="308">
                  <c:v>Spencer Dinwiddie</c:v>
                </c:pt>
                <c:pt idx="309">
                  <c:v>Kelly Oubre Jr.</c:v>
                </c:pt>
                <c:pt idx="310">
                  <c:v>Wenyen Gabriel</c:v>
                </c:pt>
                <c:pt idx="311">
                  <c:v>Aaron Nesmith</c:v>
                </c:pt>
                <c:pt idx="312">
                  <c:v>Tyrell Terry</c:v>
                </c:pt>
                <c:pt idx="313">
                  <c:v>CJ Elleby</c:v>
                </c:pt>
                <c:pt idx="314">
                  <c:v>E'Twaun Moore</c:v>
                </c:pt>
                <c:pt idx="315">
                  <c:v>Keita Bates-Diop</c:v>
                </c:pt>
                <c:pt idx="316">
                  <c:v>Cam Reddish</c:v>
                </c:pt>
                <c:pt idx="317">
                  <c:v>Cedi Osman</c:v>
                </c:pt>
                <c:pt idx="318">
                  <c:v>Miye Oni</c:v>
                </c:pt>
                <c:pt idx="319">
                  <c:v>Donta Hall</c:v>
                </c:pt>
                <c:pt idx="320">
                  <c:v>Kelan Martin</c:v>
                </c:pt>
                <c:pt idx="321">
                  <c:v>Sterling Brown</c:v>
                </c:pt>
                <c:pt idx="322">
                  <c:v>Axel Toupane</c:v>
                </c:pt>
                <c:pt idx="323">
                  <c:v>Gary Harris</c:v>
                </c:pt>
                <c:pt idx="324">
                  <c:v>Austin Rivers</c:v>
                </c:pt>
                <c:pt idx="325">
                  <c:v>Paul Reed</c:v>
                </c:pt>
                <c:pt idx="326">
                  <c:v>Sam Merrill</c:v>
                </c:pt>
                <c:pt idx="327">
                  <c:v>Nathan Knight</c:v>
                </c:pt>
                <c:pt idx="328">
                  <c:v>Mychal Mulder</c:v>
                </c:pt>
                <c:pt idx="329">
                  <c:v>Jake Layman</c:v>
                </c:pt>
                <c:pt idx="330">
                  <c:v>Paul Watson</c:v>
                </c:pt>
                <c:pt idx="331">
                  <c:v>Russell Westbrook</c:v>
                </c:pt>
                <c:pt idx="332">
                  <c:v>Jared Dudley</c:v>
                </c:pt>
                <c:pt idx="333">
                  <c:v>Devon Dotson</c:v>
                </c:pt>
                <c:pt idx="334">
                  <c:v>Mo Bamba</c:v>
                </c:pt>
                <c:pt idx="335">
                  <c:v>Freddie Gillespie</c:v>
                </c:pt>
                <c:pt idx="336">
                  <c:v>Boban Marjanovic</c:v>
                </c:pt>
                <c:pt idx="337">
                  <c:v>Sindarius Thornwell</c:v>
                </c:pt>
                <c:pt idx="338">
                  <c:v>Devin Cannady</c:v>
                </c:pt>
                <c:pt idx="339">
                  <c:v>Marques Bolden</c:v>
                </c:pt>
                <c:pt idx="340">
                  <c:v>Romeo Langford</c:v>
                </c:pt>
                <c:pt idx="341">
                  <c:v>Aaron Holiday</c:v>
                </c:pt>
                <c:pt idx="342">
                  <c:v>Charlie Brown Jr.</c:v>
                </c:pt>
                <c:pt idx="343">
                  <c:v>Mike James</c:v>
                </c:pt>
                <c:pt idx="344">
                  <c:v>Kyle Guy</c:v>
                </c:pt>
                <c:pt idx="345">
                  <c:v>Jalen Lecque</c:v>
                </c:pt>
                <c:pt idx="346">
                  <c:v>Kostas Antetokounmpo</c:v>
                </c:pt>
                <c:pt idx="347">
                  <c:v>Norvel Pelle</c:v>
                </c:pt>
                <c:pt idx="348">
                  <c:v>Grant Riller</c:v>
                </c:pt>
                <c:pt idx="349">
                  <c:v>Robert Franks</c:v>
                </c:pt>
                <c:pt idx="350">
                  <c:v>Precious Achiuwa</c:v>
                </c:pt>
                <c:pt idx="351">
                  <c:v>Henry Ellenson</c:v>
                </c:pt>
                <c:pt idx="352">
                  <c:v>Thon Maker</c:v>
                </c:pt>
                <c:pt idx="353">
                  <c:v>Markieff Morris</c:v>
                </c:pt>
                <c:pt idx="354">
                  <c:v>Anthony Tolliver</c:v>
                </c:pt>
                <c:pt idx="355">
                  <c:v>Chris Silva</c:v>
                </c:pt>
                <c:pt idx="356">
                  <c:v>Kevin Love</c:v>
                </c:pt>
                <c:pt idx="357">
                  <c:v>Iman Shumpert</c:v>
                </c:pt>
                <c:pt idx="358">
                  <c:v>Robert Woodard II</c:v>
                </c:pt>
                <c:pt idx="359">
                  <c:v>Justin Jackson</c:v>
                </c:pt>
                <c:pt idx="360">
                  <c:v>Bruno Caboclo</c:v>
                </c:pt>
                <c:pt idx="361">
                  <c:v>Kevin Knox II</c:v>
                </c:pt>
                <c:pt idx="362">
                  <c:v>Onyeka Okongwu</c:v>
                </c:pt>
                <c:pt idx="363">
                  <c:v>Jalen Harris</c:v>
                </c:pt>
                <c:pt idx="364">
                  <c:v>Amida Brimah</c:v>
                </c:pt>
                <c:pt idx="365">
                  <c:v>Killian Tillie</c:v>
                </c:pt>
                <c:pt idx="366">
                  <c:v>Rondae Hollis-Jefferson</c:v>
                </c:pt>
                <c:pt idx="367">
                  <c:v>Cameron Reynolds</c:v>
                </c:pt>
                <c:pt idx="368">
                  <c:v>Marquese Chriss</c:v>
                </c:pt>
                <c:pt idx="369">
                  <c:v>Jahmi'us Ramsey</c:v>
                </c:pt>
                <c:pt idx="370">
                  <c:v>Jabari Parker</c:v>
                </c:pt>
                <c:pt idx="371">
                  <c:v>Anthony Gill</c:v>
                </c:pt>
                <c:pt idx="372">
                  <c:v>Frank Ntilikina</c:v>
                </c:pt>
                <c:pt idx="373">
                  <c:v>Ty-Shon Alexander</c:v>
                </c:pt>
                <c:pt idx="374">
                  <c:v>Rajon Rondo</c:v>
                </c:pt>
                <c:pt idx="375">
                  <c:v>Alen Smailagic</c:v>
                </c:pt>
                <c:pt idx="376">
                  <c:v>Anfernee Simons</c:v>
                </c:pt>
                <c:pt idx="377">
                  <c:v>Ashton Hagans</c:v>
                </c:pt>
                <c:pt idx="378">
                  <c:v>Gabe Vincent</c:v>
                </c:pt>
                <c:pt idx="379">
                  <c:v>Amir Coffey</c:v>
                </c:pt>
                <c:pt idx="380">
                  <c:v>JaKarr Sampson</c:v>
                </c:pt>
                <c:pt idx="381">
                  <c:v>Troy Brown Jr.</c:v>
                </c:pt>
                <c:pt idx="382">
                  <c:v>Patrick McCaw</c:v>
                </c:pt>
                <c:pt idx="383">
                  <c:v>Jaden McDaniels</c:v>
                </c:pt>
                <c:pt idx="384">
                  <c:v>Cassius Stanley</c:v>
                </c:pt>
                <c:pt idx="385">
                  <c:v>Jaylen Hoard</c:v>
                </c:pt>
                <c:pt idx="386">
                  <c:v>Greg Whittington</c:v>
                </c:pt>
                <c:pt idx="387">
                  <c:v>James Nunnally</c:v>
                </c:pt>
                <c:pt idx="388">
                  <c:v>Daniel Oturu</c:v>
                </c:pt>
                <c:pt idx="389">
                  <c:v>Quinn Cook</c:v>
                </c:pt>
                <c:pt idx="390">
                  <c:v>Dakota Mathias</c:v>
                </c:pt>
                <c:pt idx="391">
                  <c:v>Tristan Thompson</c:v>
                </c:pt>
                <c:pt idx="392">
                  <c:v>Jared Harper</c:v>
                </c:pt>
                <c:pt idx="393">
                  <c:v>Tim Frazier</c:v>
                </c:pt>
                <c:pt idx="394">
                  <c:v>Jaylen Nowell</c:v>
                </c:pt>
                <c:pt idx="395">
                  <c:v>Malik Fitts</c:v>
                </c:pt>
                <c:pt idx="396">
                  <c:v>Will Magnay</c:v>
                </c:pt>
                <c:pt idx="397">
                  <c:v>Jontay Porter</c:v>
                </c:pt>
                <c:pt idx="398">
                  <c:v>Ignas Brazdeikis</c:v>
                </c:pt>
                <c:pt idx="399">
                  <c:v>Brian Bowen II</c:v>
                </c:pt>
                <c:pt idx="400">
                  <c:v>Tremont Waters</c:v>
                </c:pt>
                <c:pt idx="401">
                  <c:v>Vernon Carey Jr.</c:v>
                </c:pt>
                <c:pt idx="402">
                  <c:v>Eric Gordon</c:v>
                </c:pt>
                <c:pt idx="403">
                  <c:v>Rodions Kurucs</c:v>
                </c:pt>
                <c:pt idx="404">
                  <c:v>T.J. Leaf</c:v>
                </c:pt>
                <c:pt idx="405">
                  <c:v>Meyers Leonard</c:v>
                </c:pt>
                <c:pt idx="406">
                  <c:v>Ray Spalding</c:v>
                </c:pt>
                <c:pt idx="407">
                  <c:v>Adam Mokoka</c:v>
                </c:pt>
                <c:pt idx="408">
                  <c:v>Nate Darling</c:v>
                </c:pt>
                <c:pt idx="409">
                  <c:v>Jaylen Adams</c:v>
                </c:pt>
                <c:pt idx="410">
                  <c:v>Deividas Sirvydis</c:v>
                </c:pt>
                <c:pt idx="411">
                  <c:v>Isaiah Thomas</c:v>
                </c:pt>
                <c:pt idx="412">
                  <c:v>Jeremiah Martin</c:v>
                </c:pt>
                <c:pt idx="413">
                  <c:v>T.J. Warren</c:v>
                </c:pt>
                <c:pt idx="414">
                  <c:v>Jaren Jackson Jr.</c:v>
                </c:pt>
                <c:pt idx="415">
                  <c:v>Moses Brown</c:v>
                </c:pt>
                <c:pt idx="416">
                  <c:v>Svi Mykhailiuk</c:v>
                </c:pt>
                <c:pt idx="417">
                  <c:v>Nico Mannion</c:v>
                </c:pt>
                <c:pt idx="418">
                  <c:v>Jordan Bell</c:v>
                </c:pt>
                <c:pt idx="419">
                  <c:v>Elijah Hughes</c:v>
                </c:pt>
                <c:pt idx="420">
                  <c:v>Nate Hinton</c:v>
                </c:pt>
                <c:pt idx="421">
                  <c:v>Anthony Lamb</c:v>
                </c:pt>
                <c:pt idx="422">
                  <c:v>Andre Roberson</c:v>
                </c:pt>
                <c:pt idx="423">
                  <c:v>Justin James</c:v>
                </c:pt>
                <c:pt idx="424">
                  <c:v>Timothe Luwawu-Cabarrot</c:v>
                </c:pt>
                <c:pt idx="425">
                  <c:v>Keljin Blevins</c:v>
                </c:pt>
                <c:pt idx="426">
                  <c:v>Noah Vonleh</c:v>
                </c:pt>
                <c:pt idx="427">
                  <c:v>Grant Williams</c:v>
                </c:pt>
                <c:pt idx="428">
                  <c:v>Jordan Poole</c:v>
                </c:pt>
                <c:pt idx="429">
                  <c:v>D.J. Wilson</c:v>
                </c:pt>
                <c:pt idx="430">
                  <c:v>Anzejs Pasecniks</c:v>
                </c:pt>
                <c:pt idx="431">
                  <c:v>Chimezie Metu</c:v>
                </c:pt>
                <c:pt idx="432">
                  <c:v>Carsen Edwards</c:v>
                </c:pt>
                <c:pt idx="433">
                  <c:v>Reggie Perry</c:v>
                </c:pt>
                <c:pt idx="434">
                  <c:v>Edmond Sumner</c:v>
                </c:pt>
                <c:pt idx="435">
                  <c:v>Nick Richards</c:v>
                </c:pt>
                <c:pt idx="436">
                  <c:v>Solomon Hill</c:v>
                </c:pt>
                <c:pt idx="437">
                  <c:v>Marvin Bagley III</c:v>
                </c:pt>
                <c:pt idx="438">
                  <c:v>Damyean Dotson</c:v>
                </c:pt>
                <c:pt idx="439">
                  <c:v>Jarrett Culver</c:v>
                </c:pt>
                <c:pt idx="440">
                  <c:v>Kenyon Martin Jr.</c:v>
                </c:pt>
                <c:pt idx="441">
                  <c:v>Shaquille Harrison</c:v>
                </c:pt>
                <c:pt idx="442">
                  <c:v>Trent Forrest</c:v>
                </c:pt>
                <c:pt idx="443">
                  <c:v>Tyler Bey</c:v>
                </c:pt>
                <c:pt idx="444">
                  <c:v>Tyrese Maxey</c:v>
                </c:pt>
                <c:pt idx="445">
                  <c:v>Justin Robinson</c:v>
                </c:pt>
                <c:pt idx="446">
                  <c:v>Lamar Stevens</c:v>
                </c:pt>
                <c:pt idx="447">
                  <c:v>Gary Trent Jr.</c:v>
                </c:pt>
                <c:pt idx="448">
                  <c:v>Juwan Morgan</c:v>
                </c:pt>
                <c:pt idx="449">
                  <c:v>Mfiondu Kabengele</c:v>
                </c:pt>
                <c:pt idx="450">
                  <c:v>Sean McDermott</c:v>
                </c:pt>
                <c:pt idx="451">
                  <c:v>Bryn Forbes</c:v>
                </c:pt>
                <c:pt idx="452">
                  <c:v>Udoka Azubuike</c:v>
                </c:pt>
                <c:pt idx="453">
                  <c:v>Jalen McDaniels</c:v>
                </c:pt>
                <c:pt idx="454">
                  <c:v>Saben Lee</c:v>
                </c:pt>
                <c:pt idx="455">
                  <c:v>Theo Pinson</c:v>
                </c:pt>
                <c:pt idx="456">
                  <c:v>Vincent Poirier</c:v>
                </c:pt>
                <c:pt idx="457">
                  <c:v>Kris Dunn</c:v>
                </c:pt>
                <c:pt idx="458">
                  <c:v>Jalen Smith</c:v>
                </c:pt>
                <c:pt idx="459">
                  <c:v>Terrance Ferguson</c:v>
                </c:pt>
                <c:pt idx="460">
                  <c:v>Justise Winslow</c:v>
                </c:pt>
                <c:pt idx="461">
                  <c:v>Ed Davis</c:v>
                </c:pt>
                <c:pt idx="462">
                  <c:v>Bol Bol</c:v>
                </c:pt>
                <c:pt idx="463">
                  <c:v>Karim Mane</c:v>
                </c:pt>
                <c:pt idx="464">
                  <c:v>Matthew Dellavedova</c:v>
                </c:pt>
                <c:pt idx="465">
                  <c:v>Cassius Winston</c:v>
                </c:pt>
                <c:pt idx="466">
                  <c:v>Josh Green</c:v>
                </c:pt>
                <c:pt idx="467">
                  <c:v>Trey Lyles</c:v>
                </c:pt>
                <c:pt idx="468">
                  <c:v>Justin Patton</c:v>
                </c:pt>
                <c:pt idx="469">
                  <c:v>Vlatko Cancar</c:v>
                </c:pt>
                <c:pt idx="470">
                  <c:v>Jahlil Okafor</c:v>
                </c:pt>
                <c:pt idx="471">
                  <c:v>Armoni Brooks</c:v>
                </c:pt>
                <c:pt idx="472">
                  <c:v>LaMarcus Aldridge</c:v>
                </c:pt>
                <c:pt idx="473">
                  <c:v>Nassir Little</c:v>
                </c:pt>
                <c:pt idx="474">
                  <c:v>Rui Hachimura</c:v>
                </c:pt>
                <c:pt idx="475">
                  <c:v>Luke Kennard</c:v>
                </c:pt>
                <c:pt idx="476">
                  <c:v>James Johnson</c:v>
                </c:pt>
                <c:pt idx="477">
                  <c:v>Chandler Hutchison</c:v>
                </c:pt>
                <c:pt idx="478">
                  <c:v>Kyle Kuzma</c:v>
                </c:pt>
                <c:pt idx="479">
                  <c:v>Ben McLemore</c:v>
                </c:pt>
                <c:pt idx="480">
                  <c:v>Hassan Whiteside</c:v>
                </c:pt>
                <c:pt idx="481">
                  <c:v>Jordan Bone</c:v>
                </c:pt>
                <c:pt idx="482">
                  <c:v>Brandon Goodwin</c:v>
                </c:pt>
                <c:pt idx="483">
                  <c:v>Zeke Nnaji</c:v>
                </c:pt>
                <c:pt idx="484">
                  <c:v>Quinndary Weatherspoon</c:v>
                </c:pt>
                <c:pt idx="485">
                  <c:v>Mason Jones</c:v>
                </c:pt>
                <c:pt idx="486">
                  <c:v>Carmelo Anthony</c:v>
                </c:pt>
                <c:pt idx="487">
                  <c:v>Avery Bradley</c:v>
                </c:pt>
                <c:pt idx="488">
                  <c:v>Frank Mason</c:v>
                </c:pt>
                <c:pt idx="489">
                  <c:v>Glenn Robinson III</c:v>
                </c:pt>
                <c:pt idx="490">
                  <c:v>Markelle Fultz</c:v>
                </c:pt>
                <c:pt idx="491">
                  <c:v>Anthony Edwards</c:v>
                </c:pt>
                <c:pt idx="492">
                  <c:v>Harry Giles III</c:v>
                </c:pt>
                <c:pt idx="493">
                  <c:v>Terence Davis</c:v>
                </c:pt>
                <c:pt idx="494">
                  <c:v>Nemanja Bjelica</c:v>
                </c:pt>
                <c:pt idx="495">
                  <c:v>Brad Wanamaker</c:v>
                </c:pt>
                <c:pt idx="496">
                  <c:v>Stanley Johnson</c:v>
                </c:pt>
                <c:pt idx="497">
                  <c:v>Killian Hayes</c:v>
                </c:pt>
                <c:pt idx="498">
                  <c:v>Damian Jones</c:v>
                </c:pt>
                <c:pt idx="499">
                  <c:v>Jerome Robinson</c:v>
                </c:pt>
                <c:pt idx="500">
                  <c:v>Maurice Harkless</c:v>
                </c:pt>
                <c:pt idx="501">
                  <c:v>Matt Thomas</c:v>
                </c:pt>
                <c:pt idx="502">
                  <c:v>Gary Clark</c:v>
                </c:pt>
                <c:pt idx="503">
                  <c:v>Wes Iwundu</c:v>
                </c:pt>
                <c:pt idx="504">
                  <c:v>Kevin Porter Jr.</c:v>
                </c:pt>
                <c:pt idx="505">
                  <c:v>Tyler Cook</c:v>
                </c:pt>
                <c:pt idx="506">
                  <c:v>Markus Howard</c:v>
                </c:pt>
                <c:pt idx="507">
                  <c:v>Tre Jones</c:v>
                </c:pt>
                <c:pt idx="508">
                  <c:v>KZ Okpala</c:v>
                </c:pt>
                <c:pt idx="509">
                  <c:v>Eric Paschall</c:v>
                </c:pt>
                <c:pt idx="510">
                  <c:v>Darius Bazley</c:v>
                </c:pt>
                <c:pt idx="511">
                  <c:v>Josh Hall</c:v>
                </c:pt>
                <c:pt idx="512">
                  <c:v>DeAndre Jordan</c:v>
                </c:pt>
                <c:pt idx="513">
                  <c:v>Bruno Fernando</c:v>
                </c:pt>
                <c:pt idx="514">
                  <c:v>Cole Anthony</c:v>
                </c:pt>
                <c:pt idx="515">
                  <c:v>Patrick Williams</c:v>
                </c:pt>
                <c:pt idx="516">
                  <c:v>Isaiah Roby</c:v>
                </c:pt>
                <c:pt idx="517">
                  <c:v>Aron Baynes</c:v>
                </c:pt>
                <c:pt idx="518">
                  <c:v>Bismack Biyombo</c:v>
                </c:pt>
                <c:pt idx="519">
                  <c:v>Rodney Hood</c:v>
                </c:pt>
                <c:pt idx="520">
                  <c:v>P.J. Tucker</c:v>
                </c:pt>
                <c:pt idx="521">
                  <c:v>Sekou Doumbouya</c:v>
                </c:pt>
                <c:pt idx="522">
                  <c:v>Danuel House Jr.</c:v>
                </c:pt>
                <c:pt idx="523">
                  <c:v>Chasson Randle</c:v>
                </c:pt>
                <c:pt idx="524">
                  <c:v>Isaac Okoro</c:v>
                </c:pt>
                <c:pt idx="525">
                  <c:v>Dwayne Bacon</c:v>
                </c:pt>
                <c:pt idx="526">
                  <c:v>R.J. Hampton</c:v>
                </c:pt>
                <c:pt idx="527">
                  <c:v>Lonnie Walker IV</c:v>
                </c:pt>
                <c:pt idx="528">
                  <c:v>James Wiseman</c:v>
                </c:pt>
                <c:pt idx="529">
                  <c:v>Aleksej Pokusevski</c:v>
                </c:pt>
                <c:pt idx="530">
                  <c:v>Theo Maledon</c:v>
                </c:pt>
              </c:strCache>
            </c:strRef>
          </c:cat>
          <c:val>
            <c:numRef>
              <c:f>'The best NBA players'!$D$3:$D$533</c:f>
              <c:numCache>
                <c:formatCode>General</c:formatCode>
                <c:ptCount val="531"/>
                <c:pt idx="0">
                  <c:v>1.230473972</c:v>
                </c:pt>
                <c:pt idx="1">
                  <c:v>7.8210706940000003</c:v>
                </c:pt>
                <c:pt idx="2">
                  <c:v>-1.6031908770000001</c:v>
                </c:pt>
                <c:pt idx="3">
                  <c:v>1.681413265</c:v>
                </c:pt>
                <c:pt idx="4">
                  <c:v>2.450412129</c:v>
                </c:pt>
                <c:pt idx="5">
                  <c:v>5.6978749899999999</c:v>
                </c:pt>
                <c:pt idx="6">
                  <c:v>2.1720506149999999</c:v>
                </c:pt>
                <c:pt idx="7">
                  <c:v>-1.7069423589999999</c:v>
                </c:pt>
                <c:pt idx="8">
                  <c:v>3.0235697670000001</c:v>
                </c:pt>
                <c:pt idx="9">
                  <c:v>4.167529686</c:v>
                </c:pt>
                <c:pt idx="10">
                  <c:v>3.963067042</c:v>
                </c:pt>
                <c:pt idx="11">
                  <c:v>1.8013179720000001</c:v>
                </c:pt>
                <c:pt idx="12">
                  <c:v>2.3225332920000001</c:v>
                </c:pt>
                <c:pt idx="13">
                  <c:v>-0.221168167</c:v>
                </c:pt>
                <c:pt idx="14">
                  <c:v>0.41772339600000002</c:v>
                </c:pt>
                <c:pt idx="15">
                  <c:v>-1.7031601759999999</c:v>
                </c:pt>
                <c:pt idx="16">
                  <c:v>1.6706706849999999</c:v>
                </c:pt>
                <c:pt idx="17">
                  <c:v>-2.4468598070000001</c:v>
                </c:pt>
                <c:pt idx="18">
                  <c:v>-4.0165938539999999</c:v>
                </c:pt>
                <c:pt idx="19">
                  <c:v>1.1724852349999999</c:v>
                </c:pt>
                <c:pt idx="20">
                  <c:v>-0.88034790299999999</c:v>
                </c:pt>
                <c:pt idx="21">
                  <c:v>0.95576553600000003</c:v>
                </c:pt>
                <c:pt idx="22">
                  <c:v>0.139205882</c:v>
                </c:pt>
                <c:pt idx="23">
                  <c:v>0.48976184</c:v>
                </c:pt>
                <c:pt idx="24">
                  <c:v>3.1684565710000001</c:v>
                </c:pt>
                <c:pt idx="25">
                  <c:v>0.382703089</c:v>
                </c:pt>
                <c:pt idx="26">
                  <c:v>-1.1537591009999999</c:v>
                </c:pt>
                <c:pt idx="27">
                  <c:v>4.5672092299999996</c:v>
                </c:pt>
                <c:pt idx="28">
                  <c:v>0.48577241799999998</c:v>
                </c:pt>
                <c:pt idx="29">
                  <c:v>1.220015109</c:v>
                </c:pt>
                <c:pt idx="30">
                  <c:v>-1.8472145689999999</c:v>
                </c:pt>
                <c:pt idx="31">
                  <c:v>2.3508831200000002</c:v>
                </c:pt>
                <c:pt idx="32">
                  <c:v>2.501833435</c:v>
                </c:pt>
                <c:pt idx="33">
                  <c:v>-1.1859006729999999</c:v>
                </c:pt>
                <c:pt idx="34">
                  <c:v>-1.658792448</c:v>
                </c:pt>
                <c:pt idx="35">
                  <c:v>-3.3161958</c:v>
                </c:pt>
                <c:pt idx="36">
                  <c:v>-1.8008087150000001</c:v>
                </c:pt>
                <c:pt idx="37">
                  <c:v>-2.8680806579999998</c:v>
                </c:pt>
                <c:pt idx="38">
                  <c:v>-0.51135535099999996</c:v>
                </c:pt>
                <c:pt idx="39">
                  <c:v>2.1167212069999999</c:v>
                </c:pt>
                <c:pt idx="40">
                  <c:v>0.372824406</c:v>
                </c:pt>
                <c:pt idx="41">
                  <c:v>-0.52121684199999996</c:v>
                </c:pt>
                <c:pt idx="42">
                  <c:v>0.92350600699999996</c:v>
                </c:pt>
                <c:pt idx="43">
                  <c:v>3.8087590680000001</c:v>
                </c:pt>
                <c:pt idx="44">
                  <c:v>2.4958561690000001</c:v>
                </c:pt>
                <c:pt idx="45">
                  <c:v>1.71268654</c:v>
                </c:pt>
                <c:pt idx="46">
                  <c:v>-1.8736252339999999</c:v>
                </c:pt>
                <c:pt idx="47">
                  <c:v>0.250056265</c:v>
                </c:pt>
                <c:pt idx="48">
                  <c:v>-1.539486302</c:v>
                </c:pt>
                <c:pt idx="49">
                  <c:v>1.4412356340000001</c:v>
                </c:pt>
                <c:pt idx="50">
                  <c:v>3.1298937659999999</c:v>
                </c:pt>
                <c:pt idx="51">
                  <c:v>1.35556185</c:v>
                </c:pt>
                <c:pt idx="52">
                  <c:v>0.59645821700000001</c:v>
                </c:pt>
                <c:pt idx="53">
                  <c:v>1.390622469</c:v>
                </c:pt>
                <c:pt idx="54">
                  <c:v>0.71020454399999999</c:v>
                </c:pt>
                <c:pt idx="55">
                  <c:v>-0.88654715699999997</c:v>
                </c:pt>
                <c:pt idx="56">
                  <c:v>1.709316327</c:v>
                </c:pt>
                <c:pt idx="57">
                  <c:v>0.74093350400000002</c:v>
                </c:pt>
                <c:pt idx="58">
                  <c:v>0.28871211400000002</c:v>
                </c:pt>
                <c:pt idx="59">
                  <c:v>2.5445428319999999</c:v>
                </c:pt>
                <c:pt idx="60">
                  <c:v>-2.3468710079999999</c:v>
                </c:pt>
                <c:pt idx="61">
                  <c:v>-0.88564804100000005</c:v>
                </c:pt>
                <c:pt idx="62">
                  <c:v>5.0685031370000004</c:v>
                </c:pt>
                <c:pt idx="63">
                  <c:v>1.2548865469999999</c:v>
                </c:pt>
                <c:pt idx="64">
                  <c:v>1.1934550020000001</c:v>
                </c:pt>
                <c:pt idx="65">
                  <c:v>-1.1160698520000001</c:v>
                </c:pt>
                <c:pt idx="66">
                  <c:v>4.2273521609999998</c:v>
                </c:pt>
                <c:pt idx="67">
                  <c:v>-0.19990148999999999</c:v>
                </c:pt>
                <c:pt idx="68">
                  <c:v>-0.33139960400000001</c:v>
                </c:pt>
                <c:pt idx="69">
                  <c:v>1.24047025</c:v>
                </c:pt>
                <c:pt idx="70">
                  <c:v>-4.1672846999999999E-2</c:v>
                </c:pt>
                <c:pt idx="71">
                  <c:v>0.73213033900000002</c:v>
                </c:pt>
                <c:pt idx="72">
                  <c:v>0.77923787700000002</c:v>
                </c:pt>
                <c:pt idx="73">
                  <c:v>3.172859318</c:v>
                </c:pt>
                <c:pt idx="74">
                  <c:v>1.836198284</c:v>
                </c:pt>
                <c:pt idx="75">
                  <c:v>0.52996670599999995</c:v>
                </c:pt>
                <c:pt idx="76">
                  <c:v>2.5128806520000002</c:v>
                </c:pt>
                <c:pt idx="77">
                  <c:v>2.625467703</c:v>
                </c:pt>
                <c:pt idx="78">
                  <c:v>1.414256797</c:v>
                </c:pt>
                <c:pt idx="79">
                  <c:v>-1.440459181</c:v>
                </c:pt>
                <c:pt idx="80">
                  <c:v>-0.72523228399999995</c:v>
                </c:pt>
                <c:pt idx="81">
                  <c:v>3.5871252999999999E-2</c:v>
                </c:pt>
                <c:pt idx="82">
                  <c:v>0.69870238699999998</c:v>
                </c:pt>
                <c:pt idx="83">
                  <c:v>-0.233662801</c:v>
                </c:pt>
                <c:pt idx="84">
                  <c:v>3.4056776700000002</c:v>
                </c:pt>
                <c:pt idx="85">
                  <c:v>2.118949352</c:v>
                </c:pt>
                <c:pt idx="86">
                  <c:v>1.9986426079999999</c:v>
                </c:pt>
                <c:pt idx="87">
                  <c:v>0.78591440000000001</c:v>
                </c:pt>
                <c:pt idx="88">
                  <c:v>2.4179713270000001</c:v>
                </c:pt>
                <c:pt idx="89">
                  <c:v>0.22055370199999999</c:v>
                </c:pt>
                <c:pt idx="90">
                  <c:v>-1.3194373049999999</c:v>
                </c:pt>
                <c:pt idx="91">
                  <c:v>1.390348964</c:v>
                </c:pt>
                <c:pt idx="92">
                  <c:v>-0.79191374699999995</c:v>
                </c:pt>
                <c:pt idx="93">
                  <c:v>1.027010379</c:v>
                </c:pt>
                <c:pt idx="94">
                  <c:v>3.6343694260000001</c:v>
                </c:pt>
                <c:pt idx="95">
                  <c:v>2.7123282569999998</c:v>
                </c:pt>
                <c:pt idx="96">
                  <c:v>2.898389399</c:v>
                </c:pt>
                <c:pt idx="97">
                  <c:v>-2.3245108409999999</c:v>
                </c:pt>
                <c:pt idx="98">
                  <c:v>0.93365944300000003</c:v>
                </c:pt>
                <c:pt idx="99">
                  <c:v>-3.8523294E-2</c:v>
                </c:pt>
                <c:pt idx="100">
                  <c:v>-1.25050145</c:v>
                </c:pt>
                <c:pt idx="101">
                  <c:v>2.4423442240000002</c:v>
                </c:pt>
                <c:pt idx="102">
                  <c:v>0.26741308400000002</c:v>
                </c:pt>
                <c:pt idx="103">
                  <c:v>0.35360541099999998</c:v>
                </c:pt>
                <c:pt idx="104">
                  <c:v>1.485230475</c:v>
                </c:pt>
                <c:pt idx="105">
                  <c:v>-0.58686754500000005</c:v>
                </c:pt>
                <c:pt idx="106">
                  <c:v>5.096185674</c:v>
                </c:pt>
                <c:pt idx="107">
                  <c:v>-0.78626910500000002</c:v>
                </c:pt>
                <c:pt idx="108">
                  <c:v>2.1827419880000001</c:v>
                </c:pt>
                <c:pt idx="109">
                  <c:v>0.14925345300000001</c:v>
                </c:pt>
                <c:pt idx="110">
                  <c:v>-3.5901759999999998E-2</c:v>
                </c:pt>
                <c:pt idx="111">
                  <c:v>-1.26110758</c:v>
                </c:pt>
                <c:pt idx="112">
                  <c:v>-0.49264244000000001</c:v>
                </c:pt>
                <c:pt idx="113">
                  <c:v>0.96364534000000002</c:v>
                </c:pt>
                <c:pt idx="114">
                  <c:v>1.65245434</c:v>
                </c:pt>
                <c:pt idx="115">
                  <c:v>1.236136323</c:v>
                </c:pt>
                <c:pt idx="116">
                  <c:v>2.472423773</c:v>
                </c:pt>
                <c:pt idx="117">
                  <c:v>1.5948230029999999</c:v>
                </c:pt>
                <c:pt idx="118">
                  <c:v>-1.0821127049999999</c:v>
                </c:pt>
                <c:pt idx="119">
                  <c:v>1.4011294729999999</c:v>
                </c:pt>
                <c:pt idx="120">
                  <c:v>-0.66516324999999998</c:v>
                </c:pt>
                <c:pt idx="121">
                  <c:v>0.58602899500000005</c:v>
                </c:pt>
                <c:pt idx="122">
                  <c:v>1.126479247</c:v>
                </c:pt>
                <c:pt idx="123">
                  <c:v>-0.77034297200000001</c:v>
                </c:pt>
                <c:pt idx="124">
                  <c:v>2.6619195640000002</c:v>
                </c:pt>
                <c:pt idx="125">
                  <c:v>4.6006931550000001</c:v>
                </c:pt>
                <c:pt idx="126">
                  <c:v>0.53388698199999995</c:v>
                </c:pt>
                <c:pt idx="127">
                  <c:v>2.6538133080000001</c:v>
                </c:pt>
                <c:pt idx="128">
                  <c:v>0.56838754300000005</c:v>
                </c:pt>
                <c:pt idx="129">
                  <c:v>1.5359899020000001</c:v>
                </c:pt>
                <c:pt idx="130">
                  <c:v>-4.9665869999999997E-3</c:v>
                </c:pt>
                <c:pt idx="131">
                  <c:v>1.4987788900000001</c:v>
                </c:pt>
                <c:pt idx="132">
                  <c:v>0.71598687299999997</c:v>
                </c:pt>
                <c:pt idx="133">
                  <c:v>3.2332805520000001</c:v>
                </c:pt>
                <c:pt idx="134">
                  <c:v>-8.8393376999999995E-2</c:v>
                </c:pt>
                <c:pt idx="135">
                  <c:v>3.7033768509999998</c:v>
                </c:pt>
                <c:pt idx="136">
                  <c:v>0.42693826699999998</c:v>
                </c:pt>
                <c:pt idx="137">
                  <c:v>-2.5317382949999998</c:v>
                </c:pt>
                <c:pt idx="138">
                  <c:v>1.2335232899999999</c:v>
                </c:pt>
                <c:pt idx="139">
                  <c:v>0.81358372999999995</c:v>
                </c:pt>
                <c:pt idx="140">
                  <c:v>-1.302655637</c:v>
                </c:pt>
                <c:pt idx="141">
                  <c:v>2.5477948869999998</c:v>
                </c:pt>
                <c:pt idx="142">
                  <c:v>3.4590748059999998</c:v>
                </c:pt>
                <c:pt idx="143">
                  <c:v>-1.1088235479999999</c:v>
                </c:pt>
                <c:pt idx="144">
                  <c:v>1.1527748200000001</c:v>
                </c:pt>
                <c:pt idx="145">
                  <c:v>-9.4134198000000002E-2</c:v>
                </c:pt>
                <c:pt idx="146">
                  <c:v>1.387212737</c:v>
                </c:pt>
                <c:pt idx="147">
                  <c:v>2.3514470630000002</c:v>
                </c:pt>
                <c:pt idx="148">
                  <c:v>-1.660710758</c:v>
                </c:pt>
                <c:pt idx="149">
                  <c:v>1.783218553</c:v>
                </c:pt>
                <c:pt idx="150">
                  <c:v>4.8145567500000004</c:v>
                </c:pt>
                <c:pt idx="151">
                  <c:v>-2.754234501</c:v>
                </c:pt>
                <c:pt idx="152">
                  <c:v>-0.62320935799999999</c:v>
                </c:pt>
                <c:pt idx="153">
                  <c:v>3.1116571290000001</c:v>
                </c:pt>
                <c:pt idx="154">
                  <c:v>2.1073164119999999</c:v>
                </c:pt>
                <c:pt idx="155">
                  <c:v>1.7805756239999999</c:v>
                </c:pt>
                <c:pt idx="156">
                  <c:v>1.7130426059999999</c:v>
                </c:pt>
                <c:pt idx="157">
                  <c:v>-0.31206603999999999</c:v>
                </c:pt>
                <c:pt idx="158">
                  <c:v>2.1300153430000002</c:v>
                </c:pt>
                <c:pt idx="159">
                  <c:v>5.8019522520000004</c:v>
                </c:pt>
                <c:pt idx="160">
                  <c:v>-0.84113697200000004</c:v>
                </c:pt>
                <c:pt idx="161">
                  <c:v>1.9566252689999999</c:v>
                </c:pt>
                <c:pt idx="162">
                  <c:v>-0.963739083</c:v>
                </c:pt>
                <c:pt idx="163">
                  <c:v>1.009182021</c:v>
                </c:pt>
                <c:pt idx="164">
                  <c:v>0.29577668800000001</c:v>
                </c:pt>
                <c:pt idx="165">
                  <c:v>-0.36084687999999998</c:v>
                </c:pt>
                <c:pt idx="166">
                  <c:v>1.0413782060000001</c:v>
                </c:pt>
                <c:pt idx="167">
                  <c:v>0.69857589399999998</c:v>
                </c:pt>
                <c:pt idx="168">
                  <c:v>-0.177464135</c:v>
                </c:pt>
                <c:pt idx="169">
                  <c:v>-0.67727318400000003</c:v>
                </c:pt>
                <c:pt idx="170">
                  <c:v>0.42485388099999999</c:v>
                </c:pt>
                <c:pt idx="171">
                  <c:v>1.399868559</c:v>
                </c:pt>
                <c:pt idx="172">
                  <c:v>2.6449223929999999</c:v>
                </c:pt>
                <c:pt idx="173">
                  <c:v>-0.99705596600000002</c:v>
                </c:pt>
                <c:pt idx="174">
                  <c:v>-0.57419833200000003</c:v>
                </c:pt>
                <c:pt idx="175">
                  <c:v>3.364164046</c:v>
                </c:pt>
                <c:pt idx="176">
                  <c:v>2.492283435</c:v>
                </c:pt>
                <c:pt idx="177">
                  <c:v>0.80689754499999999</c:v>
                </c:pt>
                <c:pt idx="178">
                  <c:v>0.58442123899999998</c:v>
                </c:pt>
                <c:pt idx="179">
                  <c:v>-0.76425716799999999</c:v>
                </c:pt>
                <c:pt idx="180">
                  <c:v>-2.670261445</c:v>
                </c:pt>
                <c:pt idx="181">
                  <c:v>3.888668869</c:v>
                </c:pt>
                <c:pt idx="182">
                  <c:v>1.0152061750000001</c:v>
                </c:pt>
                <c:pt idx="183">
                  <c:v>2.0152983839999998</c:v>
                </c:pt>
                <c:pt idx="184">
                  <c:v>-0.68031728700000005</c:v>
                </c:pt>
                <c:pt idx="185">
                  <c:v>1.582413574</c:v>
                </c:pt>
                <c:pt idx="186">
                  <c:v>-4.9873869000000001E-2</c:v>
                </c:pt>
                <c:pt idx="187">
                  <c:v>2.1914764670000002</c:v>
                </c:pt>
                <c:pt idx="188">
                  <c:v>1.406904379</c:v>
                </c:pt>
                <c:pt idx="189">
                  <c:v>0.37664152299999998</c:v>
                </c:pt>
                <c:pt idx="190">
                  <c:v>4.3216248420000003</c:v>
                </c:pt>
                <c:pt idx="191">
                  <c:v>0.56671474799999999</c:v>
                </c:pt>
                <c:pt idx="192">
                  <c:v>1.5263054359999999</c:v>
                </c:pt>
                <c:pt idx="193">
                  <c:v>0.25288349799999998</c:v>
                </c:pt>
                <c:pt idx="194">
                  <c:v>-1.305347085</c:v>
                </c:pt>
                <c:pt idx="195">
                  <c:v>1.923917646</c:v>
                </c:pt>
                <c:pt idx="196">
                  <c:v>1.5714920240000001</c:v>
                </c:pt>
                <c:pt idx="197">
                  <c:v>0.48204238399999999</c:v>
                </c:pt>
                <c:pt idx="198">
                  <c:v>0.75997937999999998</c:v>
                </c:pt>
                <c:pt idx="199">
                  <c:v>1.349633723</c:v>
                </c:pt>
                <c:pt idx="200">
                  <c:v>-2.2110182370000002</c:v>
                </c:pt>
                <c:pt idx="201">
                  <c:v>-1.944856285</c:v>
                </c:pt>
                <c:pt idx="202">
                  <c:v>-9.9945290000000006E-2</c:v>
                </c:pt>
                <c:pt idx="203">
                  <c:v>-1.097533605</c:v>
                </c:pt>
                <c:pt idx="204">
                  <c:v>-0.23002845399999999</c:v>
                </c:pt>
                <c:pt idx="205">
                  <c:v>-8.0413177000000002E-2</c:v>
                </c:pt>
                <c:pt idx="206">
                  <c:v>3.7638903099999999</c:v>
                </c:pt>
                <c:pt idx="207">
                  <c:v>-2.4777832179999999</c:v>
                </c:pt>
                <c:pt idx="208">
                  <c:v>3.5617582300000001</c:v>
                </c:pt>
                <c:pt idx="209">
                  <c:v>1.8236321600000001</c:v>
                </c:pt>
                <c:pt idx="210">
                  <c:v>0.79990876</c:v>
                </c:pt>
                <c:pt idx="211">
                  <c:v>-0.78435589699999997</c:v>
                </c:pt>
                <c:pt idx="212">
                  <c:v>1.261589098</c:v>
                </c:pt>
                <c:pt idx="213">
                  <c:v>-0.87400959300000003</c:v>
                </c:pt>
                <c:pt idx="214">
                  <c:v>-1.0818153399999999</c:v>
                </c:pt>
                <c:pt idx="215">
                  <c:v>-0.42587160899999998</c:v>
                </c:pt>
                <c:pt idx="216">
                  <c:v>-0.65958866999999999</c:v>
                </c:pt>
                <c:pt idx="217">
                  <c:v>2.2627627000000001</c:v>
                </c:pt>
                <c:pt idx="218">
                  <c:v>-1.6284835070000001</c:v>
                </c:pt>
                <c:pt idx="219">
                  <c:v>0.39176430800000001</c:v>
                </c:pt>
                <c:pt idx="220">
                  <c:v>-1.8012333599999999</c:v>
                </c:pt>
                <c:pt idx="221">
                  <c:v>-2.1091935099999999</c:v>
                </c:pt>
                <c:pt idx="222">
                  <c:v>0.49191583</c:v>
                </c:pt>
                <c:pt idx="223">
                  <c:v>0.34960270599999999</c:v>
                </c:pt>
                <c:pt idx="224">
                  <c:v>0.88821495299999997</c:v>
                </c:pt>
                <c:pt idx="225">
                  <c:v>2.2435180560000001</c:v>
                </c:pt>
                <c:pt idx="226">
                  <c:v>8.1236397000000002E-2</c:v>
                </c:pt>
                <c:pt idx="227">
                  <c:v>2.0685819429999999</c:v>
                </c:pt>
                <c:pt idx="228">
                  <c:v>0.109289078</c:v>
                </c:pt>
                <c:pt idx="229">
                  <c:v>0.15296385600000001</c:v>
                </c:pt>
                <c:pt idx="230">
                  <c:v>0.20537256700000001</c:v>
                </c:pt>
                <c:pt idx="231">
                  <c:v>0.107247119</c:v>
                </c:pt>
                <c:pt idx="232">
                  <c:v>-2.2273109949999998</c:v>
                </c:pt>
                <c:pt idx="233">
                  <c:v>-2.5099680999999999E-2</c:v>
                </c:pt>
                <c:pt idx="234">
                  <c:v>-0.71056522200000005</c:v>
                </c:pt>
                <c:pt idx="235">
                  <c:v>2.9799477560000001</c:v>
                </c:pt>
                <c:pt idx="236">
                  <c:v>0.46571458500000001</c:v>
                </c:pt>
                <c:pt idx="237">
                  <c:v>-0.82927547800000001</c:v>
                </c:pt>
                <c:pt idx="238">
                  <c:v>0.374166422</c:v>
                </c:pt>
                <c:pt idx="239">
                  <c:v>0.93723229399999997</c:v>
                </c:pt>
                <c:pt idx="240">
                  <c:v>-1.5099845590000001</c:v>
                </c:pt>
                <c:pt idx="241">
                  <c:v>0.94315728600000004</c:v>
                </c:pt>
                <c:pt idx="242">
                  <c:v>-1.1789531179999999</c:v>
                </c:pt>
                <c:pt idx="243">
                  <c:v>-0.18952218700000001</c:v>
                </c:pt>
                <c:pt idx="244">
                  <c:v>0.51821161000000004</c:v>
                </c:pt>
                <c:pt idx="245">
                  <c:v>-1.374592458</c:v>
                </c:pt>
                <c:pt idx="246">
                  <c:v>1.5120563659999999</c:v>
                </c:pt>
                <c:pt idx="247">
                  <c:v>-1.092608545</c:v>
                </c:pt>
                <c:pt idx="248">
                  <c:v>2.739519343</c:v>
                </c:pt>
                <c:pt idx="249">
                  <c:v>-0.52594721899999997</c:v>
                </c:pt>
                <c:pt idx="250">
                  <c:v>-0.416817043</c:v>
                </c:pt>
                <c:pt idx="251">
                  <c:v>1.0923524229999999</c:v>
                </c:pt>
                <c:pt idx="252">
                  <c:v>-2.6393863610000001</c:v>
                </c:pt>
                <c:pt idx="253">
                  <c:v>1.773885752</c:v>
                </c:pt>
                <c:pt idx="254">
                  <c:v>-0.86182705900000001</c:v>
                </c:pt>
                <c:pt idx="255">
                  <c:v>5.512860313</c:v>
                </c:pt>
                <c:pt idx="256">
                  <c:v>-0.83636695000000005</c:v>
                </c:pt>
                <c:pt idx="257">
                  <c:v>4.5205190999999999E-2</c:v>
                </c:pt>
                <c:pt idx="258">
                  <c:v>-1.3361006499999999</c:v>
                </c:pt>
                <c:pt idx="259">
                  <c:v>-1.2713120689999999</c:v>
                </c:pt>
                <c:pt idx="260">
                  <c:v>-3.0690451780000001</c:v>
                </c:pt>
                <c:pt idx="261">
                  <c:v>0.67746726499999999</c:v>
                </c:pt>
                <c:pt idx="262">
                  <c:v>-0.87538378500000003</c:v>
                </c:pt>
                <c:pt idx="263">
                  <c:v>0.71127971499999998</c:v>
                </c:pt>
                <c:pt idx="264">
                  <c:v>1.2173953</c:v>
                </c:pt>
                <c:pt idx="265">
                  <c:v>-1.122899528</c:v>
                </c:pt>
                <c:pt idx="266">
                  <c:v>-2.0644984800000001</c:v>
                </c:pt>
                <c:pt idx="267">
                  <c:v>-1.6671450560000001</c:v>
                </c:pt>
                <c:pt idx="268">
                  <c:v>-1.361731893</c:v>
                </c:pt>
                <c:pt idx="269">
                  <c:v>3.1296447710000002</c:v>
                </c:pt>
                <c:pt idx="270">
                  <c:v>4.7315302680000002</c:v>
                </c:pt>
                <c:pt idx="271">
                  <c:v>-2.0698590640000001</c:v>
                </c:pt>
                <c:pt idx="272">
                  <c:v>0.20058930799999999</c:v>
                </c:pt>
                <c:pt idx="273">
                  <c:v>-0.73006721699999999</c:v>
                </c:pt>
                <c:pt idx="274">
                  <c:v>2.2555843430000002</c:v>
                </c:pt>
                <c:pt idx="275">
                  <c:v>-1.3995154839999999</c:v>
                </c:pt>
                <c:pt idx="276">
                  <c:v>-3.6952906599999999</c:v>
                </c:pt>
                <c:pt idx="277">
                  <c:v>-1.798046501</c:v>
                </c:pt>
                <c:pt idx="278">
                  <c:v>-3.3516963500000001</c:v>
                </c:pt>
                <c:pt idx="279">
                  <c:v>4.1464595729999996</c:v>
                </c:pt>
                <c:pt idx="280">
                  <c:v>2.3163257590000002</c:v>
                </c:pt>
                <c:pt idx="281">
                  <c:v>2.8939983439999999</c:v>
                </c:pt>
                <c:pt idx="282">
                  <c:v>-2.0995431290000002</c:v>
                </c:pt>
                <c:pt idx="283">
                  <c:v>3.2989482730000002</c:v>
                </c:pt>
                <c:pt idx="284">
                  <c:v>6.5683373229999997</c:v>
                </c:pt>
                <c:pt idx="285">
                  <c:v>-1.622359125</c:v>
                </c:pt>
                <c:pt idx="286">
                  <c:v>9.5606356130000005</c:v>
                </c:pt>
                <c:pt idx="287">
                  <c:v>-0.43031902399999999</c:v>
                </c:pt>
                <c:pt idx="288">
                  <c:v>0.41435011900000002</c:v>
                </c:pt>
                <c:pt idx="289">
                  <c:v>0.55662597800000002</c:v>
                </c:pt>
                <c:pt idx="290">
                  <c:v>-0.30270133799999999</c:v>
                </c:pt>
                <c:pt idx="291">
                  <c:v>-0.62981343000000001</c:v>
                </c:pt>
                <c:pt idx="292">
                  <c:v>-2.8304583380000001</c:v>
                </c:pt>
                <c:pt idx="293">
                  <c:v>0.60513906799999995</c:v>
                </c:pt>
                <c:pt idx="294">
                  <c:v>-0.98850191300000001</c:v>
                </c:pt>
                <c:pt idx="295">
                  <c:v>5.8194260719999997</c:v>
                </c:pt>
                <c:pt idx="296">
                  <c:v>-1.458204168</c:v>
                </c:pt>
                <c:pt idx="297">
                  <c:v>3.8443722980000001</c:v>
                </c:pt>
                <c:pt idx="298">
                  <c:v>0.29888051599999998</c:v>
                </c:pt>
                <c:pt idx="299">
                  <c:v>-0.49169989200000003</c:v>
                </c:pt>
                <c:pt idx="300">
                  <c:v>-1.5176150799999999</c:v>
                </c:pt>
                <c:pt idx="301">
                  <c:v>-1.700526776</c:v>
                </c:pt>
                <c:pt idx="302">
                  <c:v>0.49325665200000002</c:v>
                </c:pt>
                <c:pt idx="303">
                  <c:v>3.3686962899999999</c:v>
                </c:pt>
                <c:pt idx="304">
                  <c:v>-0.94876574199999997</c:v>
                </c:pt>
                <c:pt idx="305">
                  <c:v>-0.96387117600000005</c:v>
                </c:pt>
                <c:pt idx="306">
                  <c:v>0.55128095899999996</c:v>
                </c:pt>
                <c:pt idx="307">
                  <c:v>3.282418517</c:v>
                </c:pt>
                <c:pt idx="308">
                  <c:v>5.7325360759999997</c:v>
                </c:pt>
                <c:pt idx="309">
                  <c:v>1.127082288</c:v>
                </c:pt>
                <c:pt idx="310">
                  <c:v>5.1275327480000001</c:v>
                </c:pt>
                <c:pt idx="311">
                  <c:v>1.3482276989999999</c:v>
                </c:pt>
                <c:pt idx="312">
                  <c:v>8.7728033560000007</c:v>
                </c:pt>
                <c:pt idx="313">
                  <c:v>1.7912182940000001</c:v>
                </c:pt>
                <c:pt idx="314">
                  <c:v>1.156123381</c:v>
                </c:pt>
                <c:pt idx="315">
                  <c:v>1.647355871</c:v>
                </c:pt>
                <c:pt idx="316">
                  <c:v>0.20951908399999999</c:v>
                </c:pt>
                <c:pt idx="317">
                  <c:v>-0.83168985200000001</c:v>
                </c:pt>
                <c:pt idx="318">
                  <c:v>0.44350545299999999</c:v>
                </c:pt>
                <c:pt idx="319">
                  <c:v>0.68518722200000004</c:v>
                </c:pt>
                <c:pt idx="320">
                  <c:v>-1.9689193199999999</c:v>
                </c:pt>
                <c:pt idx="321">
                  <c:v>-1.2967000740000001</c:v>
                </c:pt>
                <c:pt idx="322">
                  <c:v>4.5049493009999999</c:v>
                </c:pt>
                <c:pt idx="323">
                  <c:v>-1.174744942</c:v>
                </c:pt>
                <c:pt idx="324">
                  <c:v>0.990860941</c:v>
                </c:pt>
                <c:pt idx="325">
                  <c:v>1.3453687640000001</c:v>
                </c:pt>
                <c:pt idx="326">
                  <c:v>-2.104607761</c:v>
                </c:pt>
                <c:pt idx="327">
                  <c:v>1.287797361</c:v>
                </c:pt>
                <c:pt idx="328">
                  <c:v>-1.519717548</c:v>
                </c:pt>
                <c:pt idx="329">
                  <c:v>1.487838679</c:v>
                </c:pt>
                <c:pt idx="330">
                  <c:v>-2.3760482490000001</c:v>
                </c:pt>
                <c:pt idx="331">
                  <c:v>-1.9578346600000001</c:v>
                </c:pt>
                <c:pt idx="332">
                  <c:v>1.4734832929999999</c:v>
                </c:pt>
                <c:pt idx="333">
                  <c:v>11.5178384</c:v>
                </c:pt>
                <c:pt idx="334">
                  <c:v>-1.392111659</c:v>
                </c:pt>
                <c:pt idx="335">
                  <c:v>-0.14838547199999999</c:v>
                </c:pt>
                <c:pt idx="336">
                  <c:v>-0.94724014199999995</c:v>
                </c:pt>
                <c:pt idx="337">
                  <c:v>2.905315796</c:v>
                </c:pt>
                <c:pt idx="338">
                  <c:v>-0.217656775</c:v>
                </c:pt>
                <c:pt idx="339">
                  <c:v>13.851938049999999</c:v>
                </c:pt>
                <c:pt idx="340">
                  <c:v>3.4998374239999999</c:v>
                </c:pt>
                <c:pt idx="341">
                  <c:v>-1.150529449</c:v>
                </c:pt>
                <c:pt idx="342">
                  <c:v>8.254967079</c:v>
                </c:pt>
                <c:pt idx="343">
                  <c:v>-3.746147267</c:v>
                </c:pt>
                <c:pt idx="344">
                  <c:v>-3.8094892319999998</c:v>
                </c:pt>
                <c:pt idx="345">
                  <c:v>5.0004182589999999</c:v>
                </c:pt>
                <c:pt idx="346">
                  <c:v>9.5010756720000007</c:v>
                </c:pt>
                <c:pt idx="347">
                  <c:v>0.49362119500000001</c:v>
                </c:pt>
                <c:pt idx="348">
                  <c:v>0.13542538300000001</c:v>
                </c:pt>
                <c:pt idx="349">
                  <c:v>-3.7956444010000001</c:v>
                </c:pt>
                <c:pt idx="350">
                  <c:v>1.5796571260000001</c:v>
                </c:pt>
                <c:pt idx="351">
                  <c:v>2.2928753730000002</c:v>
                </c:pt>
                <c:pt idx="352">
                  <c:v>-2.232803874</c:v>
                </c:pt>
                <c:pt idx="353">
                  <c:v>-0.17059250500000001</c:v>
                </c:pt>
                <c:pt idx="354">
                  <c:v>3.0068892489999999</c:v>
                </c:pt>
                <c:pt idx="355">
                  <c:v>1.0148834550000001</c:v>
                </c:pt>
                <c:pt idx="356">
                  <c:v>-2.8033450040000001</c:v>
                </c:pt>
                <c:pt idx="357">
                  <c:v>14.131625919999999</c:v>
                </c:pt>
                <c:pt idx="358">
                  <c:v>-2.2020219480000001</c:v>
                </c:pt>
                <c:pt idx="359">
                  <c:v>0.17903897199999999</c:v>
                </c:pt>
                <c:pt idx="360">
                  <c:v>6.4724807049999997</c:v>
                </c:pt>
                <c:pt idx="361">
                  <c:v>-2.6172330000000001E-2</c:v>
                </c:pt>
                <c:pt idx="362">
                  <c:v>1.7821817E-2</c:v>
                </c:pt>
                <c:pt idx="363">
                  <c:v>-4.7032282829999996</c:v>
                </c:pt>
                <c:pt idx="364">
                  <c:v>-4.352066303</c:v>
                </c:pt>
                <c:pt idx="365">
                  <c:v>-2.7230178000000001E-2</c:v>
                </c:pt>
                <c:pt idx="366">
                  <c:v>-3.3782246140000001</c:v>
                </c:pt>
                <c:pt idx="367">
                  <c:v>2.0745245429999999</c:v>
                </c:pt>
                <c:pt idx="368">
                  <c:v>6.2642832229999996</c:v>
                </c:pt>
                <c:pt idx="369">
                  <c:v>-10.63165849</c:v>
                </c:pt>
                <c:pt idx="370">
                  <c:v>2.2133934759999998</c:v>
                </c:pt>
                <c:pt idx="371">
                  <c:v>0.113561353</c:v>
                </c:pt>
                <c:pt idx="372">
                  <c:v>0.14895752600000001</c:v>
                </c:pt>
                <c:pt idx="373">
                  <c:v>-0.43916916900000003</c:v>
                </c:pt>
                <c:pt idx="374">
                  <c:v>-1.551023255</c:v>
                </c:pt>
                <c:pt idx="375">
                  <c:v>-0.73568531000000004</c:v>
                </c:pt>
                <c:pt idx="376">
                  <c:v>-4.0812232740000001</c:v>
                </c:pt>
                <c:pt idx="377">
                  <c:v>0.109586378</c:v>
                </c:pt>
                <c:pt idx="378">
                  <c:v>-9.2092419999999994E-2</c:v>
                </c:pt>
                <c:pt idx="379">
                  <c:v>-0.17602599199999999</c:v>
                </c:pt>
                <c:pt idx="380">
                  <c:v>1.1422080830000001</c:v>
                </c:pt>
                <c:pt idx="381">
                  <c:v>-1.8876386409999999</c:v>
                </c:pt>
                <c:pt idx="382">
                  <c:v>-5.1100723490000002</c:v>
                </c:pt>
                <c:pt idx="383">
                  <c:v>-0.90033662400000003</c:v>
                </c:pt>
                <c:pt idx="384">
                  <c:v>-3.028504088</c:v>
                </c:pt>
                <c:pt idx="385">
                  <c:v>-0.41000994099999999</c:v>
                </c:pt>
                <c:pt idx="386">
                  <c:v>-0.38760092499999999</c:v>
                </c:pt>
                <c:pt idx="387">
                  <c:v>-8.4454337230000007</c:v>
                </c:pt>
                <c:pt idx="388">
                  <c:v>-1.7595952180000001</c:v>
                </c:pt>
                <c:pt idx="389">
                  <c:v>-3.2910460449999999</c:v>
                </c:pt>
                <c:pt idx="390">
                  <c:v>-1.835456859</c:v>
                </c:pt>
                <c:pt idx="391">
                  <c:v>-0.89086868200000002</c:v>
                </c:pt>
                <c:pt idx="392">
                  <c:v>-3.2399831159999999</c:v>
                </c:pt>
                <c:pt idx="393">
                  <c:v>3.5722954069999999</c:v>
                </c:pt>
                <c:pt idx="394">
                  <c:v>-2.3030485230000002</c:v>
                </c:pt>
                <c:pt idx="395">
                  <c:v>-12.16567942</c:v>
                </c:pt>
                <c:pt idx="396">
                  <c:v>-22.744383370000001</c:v>
                </c:pt>
                <c:pt idx="397">
                  <c:v>3.111255017</c:v>
                </c:pt>
                <c:pt idx="398">
                  <c:v>-6.4467711860000003</c:v>
                </c:pt>
                <c:pt idx="399">
                  <c:v>-6.6378242570000001</c:v>
                </c:pt>
                <c:pt idx="400">
                  <c:v>-4.6113050590000002</c:v>
                </c:pt>
                <c:pt idx="401">
                  <c:v>1.406776016</c:v>
                </c:pt>
                <c:pt idx="402">
                  <c:v>-3.701624647</c:v>
                </c:pt>
                <c:pt idx="403">
                  <c:v>0.64232040599999995</c:v>
                </c:pt>
                <c:pt idx="404">
                  <c:v>-13.99801869</c:v>
                </c:pt>
                <c:pt idx="405">
                  <c:v>-5.9390642659999999</c:v>
                </c:pt>
                <c:pt idx="406">
                  <c:v>-2.335403066</c:v>
                </c:pt>
                <c:pt idx="407">
                  <c:v>-0.62197665199999996</c:v>
                </c:pt>
                <c:pt idx="408">
                  <c:v>-6.5913270859999997</c:v>
                </c:pt>
                <c:pt idx="409">
                  <c:v>-1.0291330409999999</c:v>
                </c:pt>
                <c:pt idx="410">
                  <c:v>-0.41044984499999998</c:v>
                </c:pt>
                <c:pt idx="411">
                  <c:v>0.62837827400000001</c:v>
                </c:pt>
                <c:pt idx="412">
                  <c:v>-35.488223720000001</c:v>
                </c:pt>
                <c:pt idx="413">
                  <c:v>-2.5057295470000001</c:v>
                </c:pt>
                <c:pt idx="414">
                  <c:v>-4.2565196649999999</c:v>
                </c:pt>
                <c:pt idx="415">
                  <c:v>-0.83720811799999995</c:v>
                </c:pt>
                <c:pt idx="416">
                  <c:v>-1.3182748360000001</c:v>
                </c:pt>
                <c:pt idx="417">
                  <c:v>-1.3288217950000001</c:v>
                </c:pt>
                <c:pt idx="418">
                  <c:v>-0.56814136900000001</c:v>
                </c:pt>
                <c:pt idx="419">
                  <c:v>-3.1285833169999999</c:v>
                </c:pt>
                <c:pt idx="420">
                  <c:v>-3.0282900179999999</c:v>
                </c:pt>
                <c:pt idx="421">
                  <c:v>-0.58103705299999997</c:v>
                </c:pt>
                <c:pt idx="422">
                  <c:v>-0.51257875799999997</c:v>
                </c:pt>
                <c:pt idx="423">
                  <c:v>-3.4470540569999999</c:v>
                </c:pt>
                <c:pt idx="424">
                  <c:v>-1.2368671550000001</c:v>
                </c:pt>
                <c:pt idx="425">
                  <c:v>-2.3445213999999999E-2</c:v>
                </c:pt>
                <c:pt idx="426">
                  <c:v>-14.29798444</c:v>
                </c:pt>
                <c:pt idx="427">
                  <c:v>-5.3827019999999996E-3</c:v>
                </c:pt>
                <c:pt idx="428">
                  <c:v>-2.8973377710000001</c:v>
                </c:pt>
                <c:pt idx="429">
                  <c:v>0.50086149199999996</c:v>
                </c:pt>
                <c:pt idx="430">
                  <c:v>-25.058898190000001</c:v>
                </c:pt>
                <c:pt idx="431">
                  <c:v>-2.4321214329999998</c:v>
                </c:pt>
                <c:pt idx="432">
                  <c:v>-4.087735758</c:v>
                </c:pt>
                <c:pt idx="433">
                  <c:v>-2.505929837</c:v>
                </c:pt>
                <c:pt idx="434">
                  <c:v>-2.2354911089999998</c:v>
                </c:pt>
                <c:pt idx="435">
                  <c:v>-3.9503599039999999</c:v>
                </c:pt>
                <c:pt idx="436">
                  <c:v>-0.88606084100000004</c:v>
                </c:pt>
                <c:pt idx="437">
                  <c:v>-1.1636203700000001</c:v>
                </c:pt>
                <c:pt idx="438">
                  <c:v>-1.1733496210000001</c:v>
                </c:pt>
                <c:pt idx="439">
                  <c:v>1.502574531</c:v>
                </c:pt>
                <c:pt idx="440">
                  <c:v>-1.94413375</c:v>
                </c:pt>
                <c:pt idx="441">
                  <c:v>-0.86115994699999998</c:v>
                </c:pt>
                <c:pt idx="442">
                  <c:v>-5.125939958</c:v>
                </c:pt>
                <c:pt idx="443">
                  <c:v>-5.7907114269999997</c:v>
                </c:pt>
                <c:pt idx="444">
                  <c:v>-3.1720178059999999</c:v>
                </c:pt>
                <c:pt idx="445">
                  <c:v>-7.2244387139999997</c:v>
                </c:pt>
                <c:pt idx="446">
                  <c:v>-9.0091825E-2</c:v>
                </c:pt>
                <c:pt idx="447">
                  <c:v>-2.9829484279999998</c:v>
                </c:pt>
                <c:pt idx="448">
                  <c:v>-3.9539289069999999</c:v>
                </c:pt>
                <c:pt idx="449">
                  <c:v>0.85151922099999999</c:v>
                </c:pt>
                <c:pt idx="450">
                  <c:v>-0.80734894499999998</c:v>
                </c:pt>
                <c:pt idx="451">
                  <c:v>-3.6351988249999998</c:v>
                </c:pt>
                <c:pt idx="452">
                  <c:v>-4.8049942039999998</c:v>
                </c:pt>
                <c:pt idx="453">
                  <c:v>-1.2678531310000001</c:v>
                </c:pt>
                <c:pt idx="454">
                  <c:v>-1.6124294530000001</c:v>
                </c:pt>
                <c:pt idx="455">
                  <c:v>-8.7937098589999998</c:v>
                </c:pt>
                <c:pt idx="456">
                  <c:v>-7.9528155580000002</c:v>
                </c:pt>
                <c:pt idx="457">
                  <c:v>-8.5858579150000001</c:v>
                </c:pt>
                <c:pt idx="458">
                  <c:v>-3.069540452</c:v>
                </c:pt>
                <c:pt idx="459">
                  <c:v>-6.0976305890000004</c:v>
                </c:pt>
                <c:pt idx="460">
                  <c:v>2.7304912830000001</c:v>
                </c:pt>
                <c:pt idx="461">
                  <c:v>-2.1579020689999999</c:v>
                </c:pt>
                <c:pt idx="462">
                  <c:v>-2.7266288809999999</c:v>
                </c:pt>
                <c:pt idx="463">
                  <c:v>-5.1763987419999999</c:v>
                </c:pt>
                <c:pt idx="464">
                  <c:v>-4.8379047599999998</c:v>
                </c:pt>
                <c:pt idx="465">
                  <c:v>-9.4088841789999993</c:v>
                </c:pt>
                <c:pt idx="466">
                  <c:v>-1.343510135</c:v>
                </c:pt>
                <c:pt idx="467">
                  <c:v>-1.358632125</c:v>
                </c:pt>
                <c:pt idx="468">
                  <c:v>-2.062908127</c:v>
                </c:pt>
                <c:pt idx="469">
                  <c:v>-1.6613223479999999</c:v>
                </c:pt>
                <c:pt idx="470">
                  <c:v>-3.57575172</c:v>
                </c:pt>
                <c:pt idx="471">
                  <c:v>-2.531091505</c:v>
                </c:pt>
                <c:pt idx="472">
                  <c:v>-1.636104904</c:v>
                </c:pt>
                <c:pt idx="473">
                  <c:v>-3.6493761760000001</c:v>
                </c:pt>
                <c:pt idx="474">
                  <c:v>-0.49864577700000001</c:v>
                </c:pt>
                <c:pt idx="475">
                  <c:v>-4.2642626760000004</c:v>
                </c:pt>
                <c:pt idx="476">
                  <c:v>-0.90620091599999997</c:v>
                </c:pt>
                <c:pt idx="477">
                  <c:v>-3.0487235739999998</c:v>
                </c:pt>
                <c:pt idx="478">
                  <c:v>-0.28034910200000002</c:v>
                </c:pt>
                <c:pt idx="479">
                  <c:v>-3.4509803950000002</c:v>
                </c:pt>
                <c:pt idx="480">
                  <c:v>0.13383115000000001</c:v>
                </c:pt>
                <c:pt idx="481">
                  <c:v>-5.4446683299999998</c:v>
                </c:pt>
                <c:pt idx="482">
                  <c:v>-2.2246822669999999</c:v>
                </c:pt>
                <c:pt idx="483">
                  <c:v>-3.223671457</c:v>
                </c:pt>
                <c:pt idx="484">
                  <c:v>-6.9307695200000001</c:v>
                </c:pt>
                <c:pt idx="485">
                  <c:v>-4.457821998</c:v>
                </c:pt>
                <c:pt idx="486">
                  <c:v>-3.0455590899999998</c:v>
                </c:pt>
                <c:pt idx="487">
                  <c:v>-1.494588765</c:v>
                </c:pt>
                <c:pt idx="488">
                  <c:v>-11.463903200000001</c:v>
                </c:pt>
                <c:pt idx="489">
                  <c:v>-3.2210897159999998</c:v>
                </c:pt>
                <c:pt idx="490">
                  <c:v>-6.7079942519999998</c:v>
                </c:pt>
                <c:pt idx="491">
                  <c:v>-1.988725831</c:v>
                </c:pt>
                <c:pt idx="492">
                  <c:v>-2.8693488280000001</c:v>
                </c:pt>
                <c:pt idx="493">
                  <c:v>-2.6144996690000002</c:v>
                </c:pt>
                <c:pt idx="494">
                  <c:v>-3.2806130850000002</c:v>
                </c:pt>
                <c:pt idx="495">
                  <c:v>-0.95298577299999998</c:v>
                </c:pt>
                <c:pt idx="496">
                  <c:v>-1.000987466</c:v>
                </c:pt>
                <c:pt idx="497">
                  <c:v>-0.61078111199999996</c:v>
                </c:pt>
                <c:pt idx="498">
                  <c:v>-2.6780889860000001</c:v>
                </c:pt>
                <c:pt idx="499">
                  <c:v>-1.8634043950000001</c:v>
                </c:pt>
                <c:pt idx="500">
                  <c:v>-2.4298607080000001</c:v>
                </c:pt>
                <c:pt idx="501">
                  <c:v>-4.6294427569999996</c:v>
                </c:pt>
                <c:pt idx="502">
                  <c:v>-2.4134357039999998</c:v>
                </c:pt>
                <c:pt idx="503">
                  <c:v>-0.28412762699999999</c:v>
                </c:pt>
                <c:pt idx="504">
                  <c:v>-3.8240660609999999</c:v>
                </c:pt>
                <c:pt idx="505">
                  <c:v>-3.711994835</c:v>
                </c:pt>
                <c:pt idx="506">
                  <c:v>-6.6094126620000004</c:v>
                </c:pt>
                <c:pt idx="507">
                  <c:v>-7.067392677</c:v>
                </c:pt>
                <c:pt idx="508">
                  <c:v>-0.25730085400000002</c:v>
                </c:pt>
                <c:pt idx="509">
                  <c:v>-1.732939746</c:v>
                </c:pt>
                <c:pt idx="510">
                  <c:v>0.20685226000000001</c:v>
                </c:pt>
                <c:pt idx="511">
                  <c:v>-4.4098104390000001</c:v>
                </c:pt>
                <c:pt idx="512">
                  <c:v>-1.0188770840000001</c:v>
                </c:pt>
                <c:pt idx="513">
                  <c:v>-2.5258490060000001</c:v>
                </c:pt>
                <c:pt idx="514">
                  <c:v>-2.442349938</c:v>
                </c:pt>
                <c:pt idx="515">
                  <c:v>-0.30021726500000001</c:v>
                </c:pt>
                <c:pt idx="516">
                  <c:v>-1.175242938</c:v>
                </c:pt>
                <c:pt idx="517">
                  <c:v>0.41848866400000001</c:v>
                </c:pt>
                <c:pt idx="518">
                  <c:v>0.99359891099999997</c:v>
                </c:pt>
                <c:pt idx="519">
                  <c:v>-1.119634024</c:v>
                </c:pt>
                <c:pt idx="520">
                  <c:v>-0.138178157</c:v>
                </c:pt>
                <c:pt idx="521">
                  <c:v>-2.5859702960000002</c:v>
                </c:pt>
                <c:pt idx="522">
                  <c:v>-2.0306384139999998</c:v>
                </c:pt>
                <c:pt idx="523">
                  <c:v>-3.633634341</c:v>
                </c:pt>
                <c:pt idx="524">
                  <c:v>-1.293145156</c:v>
                </c:pt>
                <c:pt idx="525">
                  <c:v>-2.2724457149999999</c:v>
                </c:pt>
                <c:pt idx="526">
                  <c:v>-4.7466965449999998</c:v>
                </c:pt>
                <c:pt idx="527">
                  <c:v>-4.2691157970000004</c:v>
                </c:pt>
                <c:pt idx="528">
                  <c:v>-1.605901936</c:v>
                </c:pt>
                <c:pt idx="529">
                  <c:v>-2.5531000599999998</c:v>
                </c:pt>
                <c:pt idx="530">
                  <c:v>-2.9215645220000002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5C-4352-8558-748BA255E503}"/>
            </c:ext>
          </c:extLst>
        </c:ser>
        <c:ser>
          <c:idx val="3"/>
          <c:order val="3"/>
          <c:tx>
            <c:strRef>
              <c:f>'The best NBA players'!$E$2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'The best NBA players'!$A$3:$A$533</c:f>
              <c:strCache>
                <c:ptCount val="531"/>
                <c:pt idx="0">
                  <c:v>Nikola Jokic</c:v>
                </c:pt>
                <c:pt idx="1">
                  <c:v>Rudy Gobert</c:v>
                </c:pt>
                <c:pt idx="2">
                  <c:v>Stephen Curry</c:v>
                </c:pt>
                <c:pt idx="3">
                  <c:v>Kawhi Leonard</c:v>
                </c:pt>
                <c:pt idx="4">
                  <c:v>Giannis Antetokounmpo</c:v>
                </c:pt>
                <c:pt idx="5">
                  <c:v>Clint Capela</c:v>
                </c:pt>
                <c:pt idx="6">
                  <c:v>Paul George</c:v>
                </c:pt>
                <c:pt idx="7">
                  <c:v>Luka Doncic</c:v>
                </c:pt>
                <c:pt idx="8">
                  <c:v>Jimmy Butler</c:v>
                </c:pt>
                <c:pt idx="9">
                  <c:v>Joel Embiid</c:v>
                </c:pt>
                <c:pt idx="10">
                  <c:v>Mike Conley</c:v>
                </c:pt>
                <c:pt idx="11">
                  <c:v>Julius Randle</c:v>
                </c:pt>
                <c:pt idx="12">
                  <c:v>Fred VanVleet</c:v>
                </c:pt>
                <c:pt idx="13">
                  <c:v>Jayson Tatum</c:v>
                </c:pt>
                <c:pt idx="14">
                  <c:v>LeBron James</c:v>
                </c:pt>
                <c:pt idx="15">
                  <c:v>James Harden</c:v>
                </c:pt>
                <c:pt idx="16">
                  <c:v>Jrue Holiday</c:v>
                </c:pt>
                <c:pt idx="17">
                  <c:v>Bradley Beal</c:v>
                </c:pt>
                <c:pt idx="18">
                  <c:v>Damian Lillard</c:v>
                </c:pt>
                <c:pt idx="19">
                  <c:v>Thaddeus Young</c:v>
                </c:pt>
                <c:pt idx="20">
                  <c:v>Chris Paul</c:v>
                </c:pt>
                <c:pt idx="21">
                  <c:v>Mikal Bridges</c:v>
                </c:pt>
                <c:pt idx="22">
                  <c:v>Joe Harris</c:v>
                </c:pt>
                <c:pt idx="23">
                  <c:v>Jamal Murray</c:v>
                </c:pt>
                <c:pt idx="24">
                  <c:v>Nicolas Batum</c:v>
                </c:pt>
                <c:pt idx="25">
                  <c:v>Joe Ingles</c:v>
                </c:pt>
                <c:pt idx="26">
                  <c:v>Zion Williamson</c:v>
                </c:pt>
                <c:pt idx="27">
                  <c:v>Jakob Poeltl</c:v>
                </c:pt>
                <c:pt idx="28">
                  <c:v>Harrison Barnes</c:v>
                </c:pt>
                <c:pt idx="29">
                  <c:v>CJ McCollum</c:v>
                </c:pt>
                <c:pt idx="30">
                  <c:v>Donovan Mitchell</c:v>
                </c:pt>
                <c:pt idx="31">
                  <c:v>Draymond Green</c:v>
                </c:pt>
                <c:pt idx="32">
                  <c:v>Robert Covington</c:v>
                </c:pt>
                <c:pt idx="33">
                  <c:v>Devin Booker</c:v>
                </c:pt>
                <c:pt idx="34">
                  <c:v>Zach LaVine</c:v>
                </c:pt>
                <c:pt idx="35">
                  <c:v>Trae Young</c:v>
                </c:pt>
                <c:pt idx="36">
                  <c:v>Brandon Ingram</c:v>
                </c:pt>
                <c:pt idx="37">
                  <c:v>Kyrie Irving</c:v>
                </c:pt>
                <c:pt idx="38">
                  <c:v>Jordan Clarkson</c:v>
                </c:pt>
                <c:pt idx="39">
                  <c:v>Montrezl Harrell</c:v>
                </c:pt>
                <c:pt idx="40">
                  <c:v>Tobias Harris</c:v>
                </c:pt>
                <c:pt idx="41">
                  <c:v>Jaylen Brown</c:v>
                </c:pt>
                <c:pt idx="42">
                  <c:v>John Collins</c:v>
                </c:pt>
                <c:pt idx="43">
                  <c:v>Derrick White</c:v>
                </c:pt>
                <c:pt idx="44">
                  <c:v>Ben Simmons</c:v>
                </c:pt>
                <c:pt idx="45">
                  <c:v>Bam Adebayo</c:v>
                </c:pt>
                <c:pt idx="46">
                  <c:v>DeMar DeRozan</c:v>
                </c:pt>
                <c:pt idx="47">
                  <c:v>Nikola Vucevic</c:v>
                </c:pt>
                <c:pt idx="48">
                  <c:v>Terry Rozier</c:v>
                </c:pt>
                <c:pt idx="49">
                  <c:v>Danny Green</c:v>
                </c:pt>
                <c:pt idx="50">
                  <c:v>Jae Crowder</c:v>
                </c:pt>
                <c:pt idx="51">
                  <c:v>Jae'Sean Tate</c:v>
                </c:pt>
                <c:pt idx="52">
                  <c:v>Kemba Walker</c:v>
                </c:pt>
                <c:pt idx="53">
                  <c:v>Royce O'Neale</c:v>
                </c:pt>
                <c:pt idx="54">
                  <c:v>Devonte' Graham</c:v>
                </c:pt>
                <c:pt idx="55">
                  <c:v>Khris Middleton</c:v>
                </c:pt>
                <c:pt idx="56">
                  <c:v>Kyle Anderson</c:v>
                </c:pt>
                <c:pt idx="57">
                  <c:v>Jonas Valanciunas</c:v>
                </c:pt>
                <c:pt idx="58">
                  <c:v>Kevin Durant</c:v>
                </c:pt>
                <c:pt idx="59">
                  <c:v>OG Anunoby</c:v>
                </c:pt>
                <c:pt idx="60">
                  <c:v>De'Aaron Fox</c:v>
                </c:pt>
                <c:pt idx="61">
                  <c:v>Michael Porter Jr.</c:v>
                </c:pt>
                <c:pt idx="62">
                  <c:v>Matisse Thybulle</c:v>
                </c:pt>
                <c:pt idx="63">
                  <c:v>Deandre Ayton</c:v>
                </c:pt>
                <c:pt idx="64">
                  <c:v>Dorian Finney-Smith</c:v>
                </c:pt>
                <c:pt idx="65">
                  <c:v>Karl-Anthony Towns</c:v>
                </c:pt>
                <c:pt idx="66">
                  <c:v>Myles Turner</c:v>
                </c:pt>
                <c:pt idx="67">
                  <c:v>Chris Boucher</c:v>
                </c:pt>
                <c:pt idx="68">
                  <c:v>Pascal Siakam</c:v>
                </c:pt>
                <c:pt idx="69">
                  <c:v>Richaun Holmes</c:v>
                </c:pt>
                <c:pt idx="70">
                  <c:v>Dejounte Murray</c:v>
                </c:pt>
                <c:pt idx="71">
                  <c:v>Donte DiVincenzo</c:v>
                </c:pt>
                <c:pt idx="72">
                  <c:v>Marcus Smart</c:v>
                </c:pt>
                <c:pt idx="73">
                  <c:v>Luguentz Dort</c:v>
                </c:pt>
                <c:pt idx="74">
                  <c:v>Jarrett Allen</c:v>
                </c:pt>
                <c:pt idx="75">
                  <c:v>T.J. McConnell</c:v>
                </c:pt>
                <c:pt idx="76">
                  <c:v>Christian Wood</c:v>
                </c:pt>
                <c:pt idx="77">
                  <c:v>Anthony Davis</c:v>
                </c:pt>
                <c:pt idx="78">
                  <c:v>Bobby Portis</c:v>
                </c:pt>
                <c:pt idx="79">
                  <c:v>Malcolm Brogdon</c:v>
                </c:pt>
                <c:pt idx="80">
                  <c:v>Lonzo Ball</c:v>
                </c:pt>
                <c:pt idx="81">
                  <c:v>Jalen Brunson</c:v>
                </c:pt>
                <c:pt idx="82">
                  <c:v>Miles Bridges</c:v>
                </c:pt>
                <c:pt idx="83">
                  <c:v>Jerami Grant</c:v>
                </c:pt>
                <c:pt idx="84">
                  <c:v>Rudy Gay</c:v>
                </c:pt>
                <c:pt idx="85">
                  <c:v>Derrick Rose</c:v>
                </c:pt>
                <c:pt idx="86">
                  <c:v>Pat Connaughton</c:v>
                </c:pt>
                <c:pt idx="87">
                  <c:v>Delon Wright</c:v>
                </c:pt>
                <c:pt idx="88">
                  <c:v>De'Anthony Melton</c:v>
                </c:pt>
                <c:pt idx="89">
                  <c:v>Dennis Schroder</c:v>
                </c:pt>
                <c:pt idx="90">
                  <c:v>Shai Gilgeous-Alexander</c:v>
                </c:pt>
                <c:pt idx="91">
                  <c:v>Brook Lopez</c:v>
                </c:pt>
                <c:pt idx="92">
                  <c:v>Kyle Lowry</c:v>
                </c:pt>
                <c:pt idx="93">
                  <c:v>Cameron Payne</c:v>
                </c:pt>
                <c:pt idx="94">
                  <c:v>Alex Caruso</c:v>
                </c:pt>
                <c:pt idx="95">
                  <c:v>Raul Neto</c:v>
                </c:pt>
                <c:pt idx="96">
                  <c:v>Isaiah Stewart</c:v>
                </c:pt>
                <c:pt idx="97">
                  <c:v>Enes Kanter</c:v>
                </c:pt>
                <c:pt idx="98">
                  <c:v>Justin Holiday</c:v>
                </c:pt>
                <c:pt idx="99">
                  <c:v>Tim Hardaway Jr.</c:v>
                </c:pt>
                <c:pt idx="100">
                  <c:v>Norman Powell</c:v>
                </c:pt>
                <c:pt idx="101">
                  <c:v>Facundo Campazzo</c:v>
                </c:pt>
                <c:pt idx="102">
                  <c:v>Alec Burks</c:v>
                </c:pt>
                <c:pt idx="103">
                  <c:v>Kenrich Williams</c:v>
                </c:pt>
                <c:pt idx="104">
                  <c:v>Josh Hart</c:v>
                </c:pt>
                <c:pt idx="105">
                  <c:v>Duncan Robinson</c:v>
                </c:pt>
                <c:pt idx="106">
                  <c:v>Taj Gibson</c:v>
                </c:pt>
                <c:pt idx="107">
                  <c:v>Davis Bertans</c:v>
                </c:pt>
                <c:pt idx="108">
                  <c:v>Garrett Temple</c:v>
                </c:pt>
                <c:pt idx="109">
                  <c:v>Kelly Olynyk</c:v>
                </c:pt>
                <c:pt idx="110">
                  <c:v>Bogdan Bogdanovic</c:v>
                </c:pt>
                <c:pt idx="111">
                  <c:v>Immanuel Quickley</c:v>
                </c:pt>
                <c:pt idx="112">
                  <c:v>Gordon Hayward</c:v>
                </c:pt>
                <c:pt idx="113">
                  <c:v>Furkan Korkmaz</c:v>
                </c:pt>
                <c:pt idx="114">
                  <c:v>Cameron Johnson</c:v>
                </c:pt>
                <c:pt idx="115">
                  <c:v>Caris LeVert</c:v>
                </c:pt>
                <c:pt idx="116">
                  <c:v>Derrick Jones Jr.</c:v>
                </c:pt>
                <c:pt idx="117">
                  <c:v>Blake Griffin</c:v>
                </c:pt>
                <c:pt idx="118">
                  <c:v>LaMelo Ball</c:v>
                </c:pt>
                <c:pt idx="119">
                  <c:v>Ivica Zubac</c:v>
                </c:pt>
                <c:pt idx="120">
                  <c:v>RJ Barrett</c:v>
                </c:pt>
                <c:pt idx="121">
                  <c:v>Steven Adams</c:v>
                </c:pt>
                <c:pt idx="122">
                  <c:v>Damion Lee</c:v>
                </c:pt>
                <c:pt idx="123">
                  <c:v>Kevin Huerter</c:v>
                </c:pt>
                <c:pt idx="124">
                  <c:v>Khem Birch</c:v>
                </c:pt>
                <c:pt idx="125">
                  <c:v>De'Andre Hunter</c:v>
                </c:pt>
                <c:pt idx="126">
                  <c:v>Grayson Allen</c:v>
                </c:pt>
                <c:pt idx="127">
                  <c:v>Nerlens Noel</c:v>
                </c:pt>
                <c:pt idx="128">
                  <c:v>Monte Morris</c:v>
                </c:pt>
                <c:pt idx="129">
                  <c:v>Daniel Theis</c:v>
                </c:pt>
                <c:pt idx="130">
                  <c:v>Jeremy Lamb</c:v>
                </c:pt>
                <c:pt idx="131">
                  <c:v>Paul Millsap</c:v>
                </c:pt>
                <c:pt idx="132">
                  <c:v>Andrew Wiggins</c:v>
                </c:pt>
                <c:pt idx="133">
                  <c:v>Andre Drummond</c:v>
                </c:pt>
                <c:pt idx="134">
                  <c:v>Domantas Sabonis</c:v>
                </c:pt>
                <c:pt idx="135">
                  <c:v>Al Horford</c:v>
                </c:pt>
                <c:pt idx="136">
                  <c:v>Dillon Brooks</c:v>
                </c:pt>
                <c:pt idx="137">
                  <c:v>Buddy Hield</c:v>
                </c:pt>
                <c:pt idx="138">
                  <c:v>Josh Jackson</c:v>
                </c:pt>
                <c:pt idx="139">
                  <c:v>Aaron Gordon</c:v>
                </c:pt>
                <c:pt idx="140">
                  <c:v>Marcus Morris Sr.</c:v>
                </c:pt>
                <c:pt idx="141">
                  <c:v>Kent Bazemore</c:v>
                </c:pt>
                <c:pt idx="142">
                  <c:v>David Nwaba</c:v>
                </c:pt>
                <c:pt idx="143">
                  <c:v>Kristaps Porzingis</c:v>
                </c:pt>
                <c:pt idx="144">
                  <c:v>Georges Niang</c:v>
                </c:pt>
                <c:pt idx="145">
                  <c:v>Bruce Brown</c:v>
                </c:pt>
                <c:pt idx="146">
                  <c:v>Garrison Mathews</c:v>
                </c:pt>
                <c:pt idx="147">
                  <c:v>Talen Horton-Tucker</c:v>
                </c:pt>
                <c:pt idx="148">
                  <c:v>Reggie Jackson</c:v>
                </c:pt>
                <c:pt idx="149">
                  <c:v>Maxi Kleber</c:v>
                </c:pt>
                <c:pt idx="150">
                  <c:v>Jusuf Nurkic</c:v>
                </c:pt>
                <c:pt idx="151">
                  <c:v>Ja Morant</c:v>
                </c:pt>
                <c:pt idx="152">
                  <c:v>Danilo Gallinari</c:v>
                </c:pt>
                <c:pt idx="153">
                  <c:v>Larry Nance Jr.</c:v>
                </c:pt>
                <c:pt idx="154">
                  <c:v>Serge Ibaka</c:v>
                </c:pt>
                <c:pt idx="155">
                  <c:v>Chuma Okeke</c:v>
                </c:pt>
                <c:pt idx="156">
                  <c:v>Victor Oladipo</c:v>
                </c:pt>
                <c:pt idx="157">
                  <c:v>Tomas Satoransky</c:v>
                </c:pt>
                <c:pt idx="158">
                  <c:v>PJ Dozier</c:v>
                </c:pt>
                <c:pt idx="159">
                  <c:v>Nicolas Claxton</c:v>
                </c:pt>
                <c:pt idx="160">
                  <c:v>Kendrick Nunn</c:v>
                </c:pt>
                <c:pt idx="161">
                  <c:v>Josh Okogie</c:v>
                </c:pt>
                <c:pt idx="162">
                  <c:v>Patty Mills</c:v>
                </c:pt>
                <c:pt idx="163">
                  <c:v>Xavier Tillman</c:v>
                </c:pt>
                <c:pt idx="164">
                  <c:v>James Ennis III</c:v>
                </c:pt>
                <c:pt idx="165">
                  <c:v>Kentavious Caldwell-Pope</c:v>
                </c:pt>
                <c:pt idx="166">
                  <c:v>Kevon Looney</c:v>
                </c:pt>
                <c:pt idx="167">
                  <c:v>Trey Burke</c:v>
                </c:pt>
                <c:pt idx="168">
                  <c:v>Tyus Jones</c:v>
                </c:pt>
                <c:pt idx="169">
                  <c:v>Shake Milton</c:v>
                </c:pt>
                <c:pt idx="170">
                  <c:v>Cody Zeller</c:v>
                </c:pt>
                <c:pt idx="171">
                  <c:v>Daniel Gafford</c:v>
                </c:pt>
                <c:pt idx="172">
                  <c:v>Marc Gasol</c:v>
                </c:pt>
                <c:pt idx="173">
                  <c:v>Evan Fournier</c:v>
                </c:pt>
                <c:pt idx="174">
                  <c:v>Robert Williams III</c:v>
                </c:pt>
                <c:pt idx="175">
                  <c:v>DeMarcus Cousins</c:v>
                </c:pt>
                <c:pt idx="176">
                  <c:v>Dwight Powell</c:v>
                </c:pt>
                <c:pt idx="177">
                  <c:v>Brandon Clarke</c:v>
                </c:pt>
                <c:pt idx="178">
                  <c:v>Patrick Beverley</c:v>
                </c:pt>
                <c:pt idx="179">
                  <c:v>Reggie Bullock</c:v>
                </c:pt>
                <c:pt idx="180">
                  <c:v>Tyrese Haliburton</c:v>
                </c:pt>
                <c:pt idx="181">
                  <c:v>Isaiah Hartenstein</c:v>
                </c:pt>
                <c:pt idx="182">
                  <c:v>Mike Muscala</c:v>
                </c:pt>
                <c:pt idx="183">
                  <c:v>Willie Cauley-Stein</c:v>
                </c:pt>
                <c:pt idx="184">
                  <c:v>Tyler Herro</c:v>
                </c:pt>
                <c:pt idx="185">
                  <c:v>Wesley Matthews</c:v>
                </c:pt>
                <c:pt idx="186">
                  <c:v>Terance Mann</c:v>
                </c:pt>
                <c:pt idx="187">
                  <c:v>Mitchell Robinson</c:v>
                </c:pt>
                <c:pt idx="188">
                  <c:v>Juan Toscano-Anderson</c:v>
                </c:pt>
                <c:pt idx="189">
                  <c:v>Robin Lopez</c:v>
                </c:pt>
                <c:pt idx="190">
                  <c:v>Dennis Smith Jr.</c:v>
                </c:pt>
                <c:pt idx="191">
                  <c:v>Derrick Favors</c:v>
                </c:pt>
                <c:pt idx="192">
                  <c:v>Andre Iguodala</c:v>
                </c:pt>
                <c:pt idx="193">
                  <c:v>Willy Hernangomez</c:v>
                </c:pt>
                <c:pt idx="194">
                  <c:v>Payton Pritchard</c:v>
                </c:pt>
                <c:pt idx="195">
                  <c:v>Jarred Vanderbilt</c:v>
                </c:pt>
                <c:pt idx="196">
                  <c:v>John Konchar</c:v>
                </c:pt>
                <c:pt idx="197">
                  <c:v>Hamidou Diallo</c:v>
                </c:pt>
                <c:pt idx="198">
                  <c:v>Naz Reid</c:v>
                </c:pt>
                <c:pt idx="199">
                  <c:v>Nickeil Alexander-Walker</c:v>
                </c:pt>
                <c:pt idx="200">
                  <c:v>Wayne Ellington</c:v>
                </c:pt>
                <c:pt idx="201">
                  <c:v>Darius Garland</c:v>
                </c:pt>
                <c:pt idx="202">
                  <c:v>Tony Bradley</c:v>
                </c:pt>
                <c:pt idx="203">
                  <c:v>Malik Monk</c:v>
                </c:pt>
                <c:pt idx="204">
                  <c:v>Taurean Prince</c:v>
                </c:pt>
                <c:pt idx="205">
                  <c:v>George Hill</c:v>
                </c:pt>
                <c:pt idx="206">
                  <c:v>Michael Carter-Williams</c:v>
                </c:pt>
                <c:pt idx="207">
                  <c:v>Malik Beasley</c:v>
                </c:pt>
                <c:pt idx="208">
                  <c:v>Darius Miller</c:v>
                </c:pt>
                <c:pt idx="209">
                  <c:v>Trevor Ariza</c:v>
                </c:pt>
                <c:pt idx="210">
                  <c:v>Dario Saric</c:v>
                </c:pt>
                <c:pt idx="211">
                  <c:v>JaMychal Green</c:v>
                </c:pt>
                <c:pt idx="212">
                  <c:v>Cody Martin</c:v>
                </c:pt>
                <c:pt idx="213">
                  <c:v>Landry Shamet</c:v>
                </c:pt>
                <c:pt idx="214">
                  <c:v>Jeff Green</c:v>
                </c:pt>
                <c:pt idx="215">
                  <c:v>Cory Joseph</c:v>
                </c:pt>
                <c:pt idx="216">
                  <c:v>Goran Dragic</c:v>
                </c:pt>
                <c:pt idx="217">
                  <c:v>Nicolo Melli</c:v>
                </c:pt>
                <c:pt idx="218">
                  <c:v>Desmond Bane</c:v>
                </c:pt>
                <c:pt idx="219">
                  <c:v>Dean Wade</c:v>
                </c:pt>
                <c:pt idx="220">
                  <c:v>Will Barton</c:v>
                </c:pt>
                <c:pt idx="221">
                  <c:v>Seth Curry</c:v>
                </c:pt>
                <c:pt idx="222">
                  <c:v>Frank Kaminsky</c:v>
                </c:pt>
                <c:pt idx="223">
                  <c:v>Semi Ojeleye</c:v>
                </c:pt>
                <c:pt idx="224">
                  <c:v>Wendell Carter Jr.</c:v>
                </c:pt>
                <c:pt idx="225">
                  <c:v>Drew Eubanks</c:v>
                </c:pt>
                <c:pt idx="226">
                  <c:v>Langston Galloway</c:v>
                </c:pt>
                <c:pt idx="227">
                  <c:v>Caleb Martin</c:v>
                </c:pt>
                <c:pt idx="228">
                  <c:v>Malachi Flynn</c:v>
                </c:pt>
                <c:pt idx="229">
                  <c:v>P.J. Washington</c:v>
                </c:pt>
                <c:pt idx="230">
                  <c:v>Torrey Craig</c:v>
                </c:pt>
                <c:pt idx="231">
                  <c:v>Devin Vassell</c:v>
                </c:pt>
                <c:pt idx="232">
                  <c:v>D.J. Augustin</c:v>
                </c:pt>
                <c:pt idx="233">
                  <c:v>Chris Chiozza</c:v>
                </c:pt>
                <c:pt idx="234">
                  <c:v>Ish Smith</c:v>
                </c:pt>
                <c:pt idx="235">
                  <c:v>Moritz Wagner</c:v>
                </c:pt>
                <c:pt idx="236">
                  <c:v>Deni Avdija</c:v>
                </c:pt>
                <c:pt idx="237">
                  <c:v>Jevon Carter</c:v>
                </c:pt>
                <c:pt idx="238">
                  <c:v>Jordan McLaughlin</c:v>
                </c:pt>
                <c:pt idx="239">
                  <c:v>Ryan Arcidiacono</c:v>
                </c:pt>
                <c:pt idx="240">
                  <c:v>Lauri Markkanen</c:v>
                </c:pt>
                <c:pt idx="241">
                  <c:v>Alfonzo McKinnie</c:v>
                </c:pt>
                <c:pt idx="242">
                  <c:v>Bojan Bogdanovic</c:v>
                </c:pt>
                <c:pt idx="243">
                  <c:v>Denzel Valentine</c:v>
                </c:pt>
                <c:pt idx="244">
                  <c:v>Yuta Watanabe</c:v>
                </c:pt>
                <c:pt idx="245">
                  <c:v>Tony Snell</c:v>
                </c:pt>
                <c:pt idx="246">
                  <c:v>Alize Johnson</c:v>
                </c:pt>
                <c:pt idx="247">
                  <c:v>Josh Richardson</c:v>
                </c:pt>
                <c:pt idx="248">
                  <c:v>Abdel Nader</c:v>
                </c:pt>
                <c:pt idx="249">
                  <c:v>Frank Jackson</c:v>
                </c:pt>
                <c:pt idx="250">
                  <c:v>Tyler Johnson</c:v>
                </c:pt>
                <c:pt idx="251">
                  <c:v>Dwight Howard</c:v>
                </c:pt>
                <c:pt idx="252">
                  <c:v>Doug McDermott</c:v>
                </c:pt>
                <c:pt idx="253">
                  <c:v>Thanasis Antetokounmpo</c:v>
                </c:pt>
                <c:pt idx="254">
                  <c:v>Kira Lewis Jr.</c:v>
                </c:pt>
                <c:pt idx="255">
                  <c:v>Tacko Fall</c:v>
                </c:pt>
                <c:pt idx="256">
                  <c:v>Goga Bitadze</c:v>
                </c:pt>
                <c:pt idx="257">
                  <c:v>Patrick Patterson</c:v>
                </c:pt>
                <c:pt idx="258">
                  <c:v>Elfrid Payton</c:v>
                </c:pt>
                <c:pt idx="259">
                  <c:v>Saddiq Bey</c:v>
                </c:pt>
                <c:pt idx="260">
                  <c:v>Lou Williams</c:v>
                </c:pt>
                <c:pt idx="261">
                  <c:v>Mike Scott</c:v>
                </c:pt>
                <c:pt idx="262">
                  <c:v>Jeff Teague</c:v>
                </c:pt>
                <c:pt idx="263">
                  <c:v>Isaiah Joe</c:v>
                </c:pt>
                <c:pt idx="264">
                  <c:v>JaVale McGee</c:v>
                </c:pt>
                <c:pt idx="265">
                  <c:v>Gorgui Dieng</c:v>
                </c:pt>
                <c:pt idx="266">
                  <c:v>JJ Redick</c:v>
                </c:pt>
                <c:pt idx="267">
                  <c:v>Rodney McGruder</c:v>
                </c:pt>
                <c:pt idx="268">
                  <c:v>Mason Plumlee</c:v>
                </c:pt>
                <c:pt idx="269">
                  <c:v>Luke Kornet</c:v>
                </c:pt>
                <c:pt idx="270">
                  <c:v>Yogi Ferrell</c:v>
                </c:pt>
                <c:pt idx="271">
                  <c:v>Juancho Hernangomez</c:v>
                </c:pt>
                <c:pt idx="272">
                  <c:v>Jordan Nwora</c:v>
                </c:pt>
                <c:pt idx="273">
                  <c:v>Skylar Mays</c:v>
                </c:pt>
                <c:pt idx="274">
                  <c:v>Ersan Ilyasova</c:v>
                </c:pt>
                <c:pt idx="275">
                  <c:v>Terrence Ross</c:v>
                </c:pt>
                <c:pt idx="276">
                  <c:v>D'Angelo Russell</c:v>
                </c:pt>
                <c:pt idx="277">
                  <c:v>Keldon Johnson</c:v>
                </c:pt>
                <c:pt idx="278">
                  <c:v>Ty Jerome</c:v>
                </c:pt>
                <c:pt idx="279">
                  <c:v>Mamadi Diakite</c:v>
                </c:pt>
                <c:pt idx="280">
                  <c:v>Al-Farouq Aminu</c:v>
                </c:pt>
                <c:pt idx="281">
                  <c:v>Devontae Cacok</c:v>
                </c:pt>
                <c:pt idx="282">
                  <c:v>Dewayne Dedmon</c:v>
                </c:pt>
                <c:pt idx="283">
                  <c:v>Luka Samanic</c:v>
                </c:pt>
                <c:pt idx="284">
                  <c:v>Rayjon Tucker</c:v>
                </c:pt>
                <c:pt idx="285">
                  <c:v>Eric Bledsoe</c:v>
                </c:pt>
                <c:pt idx="286">
                  <c:v>Cristiano Felicio</c:v>
                </c:pt>
                <c:pt idx="287">
                  <c:v>Oshae Brissett</c:v>
                </c:pt>
                <c:pt idx="288">
                  <c:v>Jaxson Hayes</c:v>
                </c:pt>
                <c:pt idx="289">
                  <c:v>DaQuan Jeffries</c:v>
                </c:pt>
                <c:pt idx="290">
                  <c:v>Naji Marshall</c:v>
                </c:pt>
                <c:pt idx="291">
                  <c:v>Thomas Bryant</c:v>
                </c:pt>
                <c:pt idx="292">
                  <c:v>Collin Sexton</c:v>
                </c:pt>
                <c:pt idx="293">
                  <c:v>Alex Len</c:v>
                </c:pt>
                <c:pt idx="294">
                  <c:v>Ricky Rubio</c:v>
                </c:pt>
                <c:pt idx="295">
                  <c:v>Dante Exum</c:v>
                </c:pt>
                <c:pt idx="296">
                  <c:v>Otto Porter Jr.</c:v>
                </c:pt>
                <c:pt idx="297">
                  <c:v>Isaac Bonga</c:v>
                </c:pt>
                <c:pt idx="298">
                  <c:v>Javonte Green</c:v>
                </c:pt>
                <c:pt idx="299">
                  <c:v>Dylan Windler</c:v>
                </c:pt>
                <c:pt idx="300">
                  <c:v>Max Strus</c:v>
                </c:pt>
                <c:pt idx="301">
                  <c:v>John Wall</c:v>
                </c:pt>
                <c:pt idx="302">
                  <c:v>DeAndre' Bembry</c:v>
                </c:pt>
                <c:pt idx="303">
                  <c:v>Brodric Thomas</c:v>
                </c:pt>
                <c:pt idx="304">
                  <c:v>Coby White</c:v>
                </c:pt>
                <c:pt idx="305">
                  <c:v>Jarrell Brantley</c:v>
                </c:pt>
                <c:pt idx="306">
                  <c:v>Obi Toppin</c:v>
                </c:pt>
                <c:pt idx="307">
                  <c:v>Gary Payton II</c:v>
                </c:pt>
                <c:pt idx="308">
                  <c:v>Spencer Dinwiddie</c:v>
                </c:pt>
                <c:pt idx="309">
                  <c:v>Kelly Oubre Jr.</c:v>
                </c:pt>
                <c:pt idx="310">
                  <c:v>Wenyen Gabriel</c:v>
                </c:pt>
                <c:pt idx="311">
                  <c:v>Aaron Nesmith</c:v>
                </c:pt>
                <c:pt idx="312">
                  <c:v>Tyrell Terry</c:v>
                </c:pt>
                <c:pt idx="313">
                  <c:v>CJ Elleby</c:v>
                </c:pt>
                <c:pt idx="314">
                  <c:v>E'Twaun Moore</c:v>
                </c:pt>
                <c:pt idx="315">
                  <c:v>Keita Bates-Diop</c:v>
                </c:pt>
                <c:pt idx="316">
                  <c:v>Cam Reddish</c:v>
                </c:pt>
                <c:pt idx="317">
                  <c:v>Cedi Osman</c:v>
                </c:pt>
                <c:pt idx="318">
                  <c:v>Miye Oni</c:v>
                </c:pt>
                <c:pt idx="319">
                  <c:v>Donta Hall</c:v>
                </c:pt>
                <c:pt idx="320">
                  <c:v>Kelan Martin</c:v>
                </c:pt>
                <c:pt idx="321">
                  <c:v>Sterling Brown</c:v>
                </c:pt>
                <c:pt idx="322">
                  <c:v>Axel Toupane</c:v>
                </c:pt>
                <c:pt idx="323">
                  <c:v>Gary Harris</c:v>
                </c:pt>
                <c:pt idx="324">
                  <c:v>Austin Rivers</c:v>
                </c:pt>
                <c:pt idx="325">
                  <c:v>Paul Reed</c:v>
                </c:pt>
                <c:pt idx="326">
                  <c:v>Sam Merrill</c:v>
                </c:pt>
                <c:pt idx="327">
                  <c:v>Nathan Knight</c:v>
                </c:pt>
                <c:pt idx="328">
                  <c:v>Mychal Mulder</c:v>
                </c:pt>
                <c:pt idx="329">
                  <c:v>Jake Layman</c:v>
                </c:pt>
                <c:pt idx="330">
                  <c:v>Paul Watson</c:v>
                </c:pt>
                <c:pt idx="331">
                  <c:v>Russell Westbrook</c:v>
                </c:pt>
                <c:pt idx="332">
                  <c:v>Jared Dudley</c:v>
                </c:pt>
                <c:pt idx="333">
                  <c:v>Devon Dotson</c:v>
                </c:pt>
                <c:pt idx="334">
                  <c:v>Mo Bamba</c:v>
                </c:pt>
                <c:pt idx="335">
                  <c:v>Freddie Gillespie</c:v>
                </c:pt>
                <c:pt idx="336">
                  <c:v>Boban Marjanovic</c:v>
                </c:pt>
                <c:pt idx="337">
                  <c:v>Sindarius Thornwell</c:v>
                </c:pt>
                <c:pt idx="338">
                  <c:v>Devin Cannady</c:v>
                </c:pt>
                <c:pt idx="339">
                  <c:v>Marques Bolden</c:v>
                </c:pt>
                <c:pt idx="340">
                  <c:v>Romeo Langford</c:v>
                </c:pt>
                <c:pt idx="341">
                  <c:v>Aaron Holiday</c:v>
                </c:pt>
                <c:pt idx="342">
                  <c:v>Charlie Brown Jr.</c:v>
                </c:pt>
                <c:pt idx="343">
                  <c:v>Mike James</c:v>
                </c:pt>
                <c:pt idx="344">
                  <c:v>Kyle Guy</c:v>
                </c:pt>
                <c:pt idx="345">
                  <c:v>Jalen Lecque</c:v>
                </c:pt>
                <c:pt idx="346">
                  <c:v>Kostas Antetokounmpo</c:v>
                </c:pt>
                <c:pt idx="347">
                  <c:v>Norvel Pelle</c:v>
                </c:pt>
                <c:pt idx="348">
                  <c:v>Grant Riller</c:v>
                </c:pt>
                <c:pt idx="349">
                  <c:v>Robert Franks</c:v>
                </c:pt>
                <c:pt idx="350">
                  <c:v>Precious Achiuwa</c:v>
                </c:pt>
                <c:pt idx="351">
                  <c:v>Henry Ellenson</c:v>
                </c:pt>
                <c:pt idx="352">
                  <c:v>Thon Maker</c:v>
                </c:pt>
                <c:pt idx="353">
                  <c:v>Markieff Morris</c:v>
                </c:pt>
                <c:pt idx="354">
                  <c:v>Anthony Tolliver</c:v>
                </c:pt>
                <c:pt idx="355">
                  <c:v>Chris Silva</c:v>
                </c:pt>
                <c:pt idx="356">
                  <c:v>Kevin Love</c:v>
                </c:pt>
                <c:pt idx="357">
                  <c:v>Iman Shumpert</c:v>
                </c:pt>
                <c:pt idx="358">
                  <c:v>Robert Woodard II</c:v>
                </c:pt>
                <c:pt idx="359">
                  <c:v>Justin Jackson</c:v>
                </c:pt>
                <c:pt idx="360">
                  <c:v>Bruno Caboclo</c:v>
                </c:pt>
                <c:pt idx="361">
                  <c:v>Kevin Knox II</c:v>
                </c:pt>
                <c:pt idx="362">
                  <c:v>Onyeka Okongwu</c:v>
                </c:pt>
                <c:pt idx="363">
                  <c:v>Jalen Harris</c:v>
                </c:pt>
                <c:pt idx="364">
                  <c:v>Amida Brimah</c:v>
                </c:pt>
                <c:pt idx="365">
                  <c:v>Killian Tillie</c:v>
                </c:pt>
                <c:pt idx="366">
                  <c:v>Rondae Hollis-Jefferson</c:v>
                </c:pt>
                <c:pt idx="367">
                  <c:v>Cameron Reynolds</c:v>
                </c:pt>
                <c:pt idx="368">
                  <c:v>Marquese Chriss</c:v>
                </c:pt>
                <c:pt idx="369">
                  <c:v>Jahmi'us Ramsey</c:v>
                </c:pt>
                <c:pt idx="370">
                  <c:v>Jabari Parker</c:v>
                </c:pt>
                <c:pt idx="371">
                  <c:v>Anthony Gill</c:v>
                </c:pt>
                <c:pt idx="372">
                  <c:v>Frank Ntilikina</c:v>
                </c:pt>
                <c:pt idx="373">
                  <c:v>Ty-Shon Alexander</c:v>
                </c:pt>
                <c:pt idx="374">
                  <c:v>Rajon Rondo</c:v>
                </c:pt>
                <c:pt idx="375">
                  <c:v>Alen Smailagic</c:v>
                </c:pt>
                <c:pt idx="376">
                  <c:v>Anfernee Simons</c:v>
                </c:pt>
                <c:pt idx="377">
                  <c:v>Ashton Hagans</c:v>
                </c:pt>
                <c:pt idx="378">
                  <c:v>Gabe Vincent</c:v>
                </c:pt>
                <c:pt idx="379">
                  <c:v>Amir Coffey</c:v>
                </c:pt>
                <c:pt idx="380">
                  <c:v>JaKarr Sampson</c:v>
                </c:pt>
                <c:pt idx="381">
                  <c:v>Troy Brown Jr.</c:v>
                </c:pt>
                <c:pt idx="382">
                  <c:v>Patrick McCaw</c:v>
                </c:pt>
                <c:pt idx="383">
                  <c:v>Jaden McDaniels</c:v>
                </c:pt>
                <c:pt idx="384">
                  <c:v>Cassius Stanley</c:v>
                </c:pt>
                <c:pt idx="385">
                  <c:v>Jaylen Hoard</c:v>
                </c:pt>
                <c:pt idx="386">
                  <c:v>Greg Whittington</c:v>
                </c:pt>
                <c:pt idx="387">
                  <c:v>James Nunnally</c:v>
                </c:pt>
                <c:pt idx="388">
                  <c:v>Daniel Oturu</c:v>
                </c:pt>
                <c:pt idx="389">
                  <c:v>Quinn Cook</c:v>
                </c:pt>
                <c:pt idx="390">
                  <c:v>Dakota Mathias</c:v>
                </c:pt>
                <c:pt idx="391">
                  <c:v>Tristan Thompson</c:v>
                </c:pt>
                <c:pt idx="392">
                  <c:v>Jared Harper</c:v>
                </c:pt>
                <c:pt idx="393">
                  <c:v>Tim Frazier</c:v>
                </c:pt>
                <c:pt idx="394">
                  <c:v>Jaylen Nowell</c:v>
                </c:pt>
                <c:pt idx="395">
                  <c:v>Malik Fitts</c:v>
                </c:pt>
                <c:pt idx="396">
                  <c:v>Will Magnay</c:v>
                </c:pt>
                <c:pt idx="397">
                  <c:v>Jontay Porter</c:v>
                </c:pt>
                <c:pt idx="398">
                  <c:v>Ignas Brazdeikis</c:v>
                </c:pt>
                <c:pt idx="399">
                  <c:v>Brian Bowen II</c:v>
                </c:pt>
                <c:pt idx="400">
                  <c:v>Tremont Waters</c:v>
                </c:pt>
                <c:pt idx="401">
                  <c:v>Vernon Carey Jr.</c:v>
                </c:pt>
                <c:pt idx="402">
                  <c:v>Eric Gordon</c:v>
                </c:pt>
                <c:pt idx="403">
                  <c:v>Rodions Kurucs</c:v>
                </c:pt>
                <c:pt idx="404">
                  <c:v>T.J. Leaf</c:v>
                </c:pt>
                <c:pt idx="405">
                  <c:v>Meyers Leonard</c:v>
                </c:pt>
                <c:pt idx="406">
                  <c:v>Ray Spalding</c:v>
                </c:pt>
                <c:pt idx="407">
                  <c:v>Adam Mokoka</c:v>
                </c:pt>
                <c:pt idx="408">
                  <c:v>Nate Darling</c:v>
                </c:pt>
                <c:pt idx="409">
                  <c:v>Jaylen Adams</c:v>
                </c:pt>
                <c:pt idx="410">
                  <c:v>Deividas Sirvydis</c:v>
                </c:pt>
                <c:pt idx="411">
                  <c:v>Isaiah Thomas</c:v>
                </c:pt>
                <c:pt idx="412">
                  <c:v>Jeremiah Martin</c:v>
                </c:pt>
                <c:pt idx="413">
                  <c:v>T.J. Warren</c:v>
                </c:pt>
                <c:pt idx="414">
                  <c:v>Jaren Jackson Jr.</c:v>
                </c:pt>
                <c:pt idx="415">
                  <c:v>Moses Brown</c:v>
                </c:pt>
                <c:pt idx="416">
                  <c:v>Svi Mykhailiuk</c:v>
                </c:pt>
                <c:pt idx="417">
                  <c:v>Nico Mannion</c:v>
                </c:pt>
                <c:pt idx="418">
                  <c:v>Jordan Bell</c:v>
                </c:pt>
                <c:pt idx="419">
                  <c:v>Elijah Hughes</c:v>
                </c:pt>
                <c:pt idx="420">
                  <c:v>Nate Hinton</c:v>
                </c:pt>
                <c:pt idx="421">
                  <c:v>Anthony Lamb</c:v>
                </c:pt>
                <c:pt idx="422">
                  <c:v>Andre Roberson</c:v>
                </c:pt>
                <c:pt idx="423">
                  <c:v>Justin James</c:v>
                </c:pt>
                <c:pt idx="424">
                  <c:v>Timothe Luwawu-Cabarrot</c:v>
                </c:pt>
                <c:pt idx="425">
                  <c:v>Keljin Blevins</c:v>
                </c:pt>
                <c:pt idx="426">
                  <c:v>Noah Vonleh</c:v>
                </c:pt>
                <c:pt idx="427">
                  <c:v>Grant Williams</c:v>
                </c:pt>
                <c:pt idx="428">
                  <c:v>Jordan Poole</c:v>
                </c:pt>
                <c:pt idx="429">
                  <c:v>D.J. Wilson</c:v>
                </c:pt>
                <c:pt idx="430">
                  <c:v>Anzejs Pasecniks</c:v>
                </c:pt>
                <c:pt idx="431">
                  <c:v>Chimezie Metu</c:v>
                </c:pt>
                <c:pt idx="432">
                  <c:v>Carsen Edwards</c:v>
                </c:pt>
                <c:pt idx="433">
                  <c:v>Reggie Perry</c:v>
                </c:pt>
                <c:pt idx="434">
                  <c:v>Edmond Sumner</c:v>
                </c:pt>
                <c:pt idx="435">
                  <c:v>Nick Richards</c:v>
                </c:pt>
                <c:pt idx="436">
                  <c:v>Solomon Hill</c:v>
                </c:pt>
                <c:pt idx="437">
                  <c:v>Marvin Bagley III</c:v>
                </c:pt>
                <c:pt idx="438">
                  <c:v>Damyean Dotson</c:v>
                </c:pt>
                <c:pt idx="439">
                  <c:v>Jarrett Culver</c:v>
                </c:pt>
                <c:pt idx="440">
                  <c:v>Kenyon Martin Jr.</c:v>
                </c:pt>
                <c:pt idx="441">
                  <c:v>Shaquille Harrison</c:v>
                </c:pt>
                <c:pt idx="442">
                  <c:v>Trent Forrest</c:v>
                </c:pt>
                <c:pt idx="443">
                  <c:v>Tyler Bey</c:v>
                </c:pt>
                <c:pt idx="444">
                  <c:v>Tyrese Maxey</c:v>
                </c:pt>
                <c:pt idx="445">
                  <c:v>Justin Robinson</c:v>
                </c:pt>
                <c:pt idx="446">
                  <c:v>Lamar Stevens</c:v>
                </c:pt>
                <c:pt idx="447">
                  <c:v>Gary Trent Jr.</c:v>
                </c:pt>
                <c:pt idx="448">
                  <c:v>Juwan Morgan</c:v>
                </c:pt>
                <c:pt idx="449">
                  <c:v>Mfiondu Kabengele</c:v>
                </c:pt>
                <c:pt idx="450">
                  <c:v>Sean McDermott</c:v>
                </c:pt>
                <c:pt idx="451">
                  <c:v>Bryn Forbes</c:v>
                </c:pt>
                <c:pt idx="452">
                  <c:v>Udoka Azubuike</c:v>
                </c:pt>
                <c:pt idx="453">
                  <c:v>Jalen McDaniels</c:v>
                </c:pt>
                <c:pt idx="454">
                  <c:v>Saben Lee</c:v>
                </c:pt>
                <c:pt idx="455">
                  <c:v>Theo Pinson</c:v>
                </c:pt>
                <c:pt idx="456">
                  <c:v>Vincent Poirier</c:v>
                </c:pt>
                <c:pt idx="457">
                  <c:v>Kris Dunn</c:v>
                </c:pt>
                <c:pt idx="458">
                  <c:v>Jalen Smith</c:v>
                </c:pt>
                <c:pt idx="459">
                  <c:v>Terrance Ferguson</c:v>
                </c:pt>
                <c:pt idx="460">
                  <c:v>Justise Winslow</c:v>
                </c:pt>
                <c:pt idx="461">
                  <c:v>Ed Davis</c:v>
                </c:pt>
                <c:pt idx="462">
                  <c:v>Bol Bol</c:v>
                </c:pt>
                <c:pt idx="463">
                  <c:v>Karim Mane</c:v>
                </c:pt>
                <c:pt idx="464">
                  <c:v>Matthew Dellavedova</c:v>
                </c:pt>
                <c:pt idx="465">
                  <c:v>Cassius Winston</c:v>
                </c:pt>
                <c:pt idx="466">
                  <c:v>Josh Green</c:v>
                </c:pt>
                <c:pt idx="467">
                  <c:v>Trey Lyles</c:v>
                </c:pt>
                <c:pt idx="468">
                  <c:v>Justin Patton</c:v>
                </c:pt>
                <c:pt idx="469">
                  <c:v>Vlatko Cancar</c:v>
                </c:pt>
                <c:pt idx="470">
                  <c:v>Jahlil Okafor</c:v>
                </c:pt>
                <c:pt idx="471">
                  <c:v>Armoni Brooks</c:v>
                </c:pt>
                <c:pt idx="472">
                  <c:v>LaMarcus Aldridge</c:v>
                </c:pt>
                <c:pt idx="473">
                  <c:v>Nassir Little</c:v>
                </c:pt>
                <c:pt idx="474">
                  <c:v>Rui Hachimura</c:v>
                </c:pt>
                <c:pt idx="475">
                  <c:v>Luke Kennard</c:v>
                </c:pt>
                <c:pt idx="476">
                  <c:v>James Johnson</c:v>
                </c:pt>
                <c:pt idx="477">
                  <c:v>Chandler Hutchison</c:v>
                </c:pt>
                <c:pt idx="478">
                  <c:v>Kyle Kuzma</c:v>
                </c:pt>
                <c:pt idx="479">
                  <c:v>Ben McLemore</c:v>
                </c:pt>
                <c:pt idx="480">
                  <c:v>Hassan Whiteside</c:v>
                </c:pt>
                <c:pt idx="481">
                  <c:v>Jordan Bone</c:v>
                </c:pt>
                <c:pt idx="482">
                  <c:v>Brandon Goodwin</c:v>
                </c:pt>
                <c:pt idx="483">
                  <c:v>Zeke Nnaji</c:v>
                </c:pt>
                <c:pt idx="484">
                  <c:v>Quinndary Weatherspoon</c:v>
                </c:pt>
                <c:pt idx="485">
                  <c:v>Mason Jones</c:v>
                </c:pt>
                <c:pt idx="486">
                  <c:v>Carmelo Anthony</c:v>
                </c:pt>
                <c:pt idx="487">
                  <c:v>Avery Bradley</c:v>
                </c:pt>
                <c:pt idx="488">
                  <c:v>Frank Mason</c:v>
                </c:pt>
                <c:pt idx="489">
                  <c:v>Glenn Robinson III</c:v>
                </c:pt>
                <c:pt idx="490">
                  <c:v>Markelle Fultz</c:v>
                </c:pt>
                <c:pt idx="491">
                  <c:v>Anthony Edwards</c:v>
                </c:pt>
                <c:pt idx="492">
                  <c:v>Harry Giles III</c:v>
                </c:pt>
                <c:pt idx="493">
                  <c:v>Terence Davis</c:v>
                </c:pt>
                <c:pt idx="494">
                  <c:v>Nemanja Bjelica</c:v>
                </c:pt>
                <c:pt idx="495">
                  <c:v>Brad Wanamaker</c:v>
                </c:pt>
                <c:pt idx="496">
                  <c:v>Stanley Johnson</c:v>
                </c:pt>
                <c:pt idx="497">
                  <c:v>Killian Hayes</c:v>
                </c:pt>
                <c:pt idx="498">
                  <c:v>Damian Jones</c:v>
                </c:pt>
                <c:pt idx="499">
                  <c:v>Jerome Robinson</c:v>
                </c:pt>
                <c:pt idx="500">
                  <c:v>Maurice Harkless</c:v>
                </c:pt>
                <c:pt idx="501">
                  <c:v>Matt Thomas</c:v>
                </c:pt>
                <c:pt idx="502">
                  <c:v>Gary Clark</c:v>
                </c:pt>
                <c:pt idx="503">
                  <c:v>Wes Iwundu</c:v>
                </c:pt>
                <c:pt idx="504">
                  <c:v>Kevin Porter Jr.</c:v>
                </c:pt>
                <c:pt idx="505">
                  <c:v>Tyler Cook</c:v>
                </c:pt>
                <c:pt idx="506">
                  <c:v>Markus Howard</c:v>
                </c:pt>
                <c:pt idx="507">
                  <c:v>Tre Jones</c:v>
                </c:pt>
                <c:pt idx="508">
                  <c:v>KZ Okpala</c:v>
                </c:pt>
                <c:pt idx="509">
                  <c:v>Eric Paschall</c:v>
                </c:pt>
                <c:pt idx="510">
                  <c:v>Darius Bazley</c:v>
                </c:pt>
                <c:pt idx="511">
                  <c:v>Josh Hall</c:v>
                </c:pt>
                <c:pt idx="512">
                  <c:v>DeAndre Jordan</c:v>
                </c:pt>
                <c:pt idx="513">
                  <c:v>Bruno Fernando</c:v>
                </c:pt>
                <c:pt idx="514">
                  <c:v>Cole Anthony</c:v>
                </c:pt>
                <c:pt idx="515">
                  <c:v>Patrick Williams</c:v>
                </c:pt>
                <c:pt idx="516">
                  <c:v>Isaiah Roby</c:v>
                </c:pt>
                <c:pt idx="517">
                  <c:v>Aron Baynes</c:v>
                </c:pt>
                <c:pt idx="518">
                  <c:v>Bismack Biyombo</c:v>
                </c:pt>
                <c:pt idx="519">
                  <c:v>Rodney Hood</c:v>
                </c:pt>
                <c:pt idx="520">
                  <c:v>P.J. Tucker</c:v>
                </c:pt>
                <c:pt idx="521">
                  <c:v>Sekou Doumbouya</c:v>
                </c:pt>
                <c:pt idx="522">
                  <c:v>Danuel House Jr.</c:v>
                </c:pt>
                <c:pt idx="523">
                  <c:v>Chasson Randle</c:v>
                </c:pt>
                <c:pt idx="524">
                  <c:v>Isaac Okoro</c:v>
                </c:pt>
                <c:pt idx="525">
                  <c:v>Dwayne Bacon</c:v>
                </c:pt>
                <c:pt idx="526">
                  <c:v>R.J. Hampton</c:v>
                </c:pt>
                <c:pt idx="527">
                  <c:v>Lonnie Walker IV</c:v>
                </c:pt>
                <c:pt idx="528">
                  <c:v>James Wiseman</c:v>
                </c:pt>
                <c:pt idx="529">
                  <c:v>Aleksej Pokusevski</c:v>
                </c:pt>
                <c:pt idx="530">
                  <c:v>Theo Maledon</c:v>
                </c:pt>
              </c:strCache>
            </c:strRef>
          </c:cat>
          <c:val>
            <c:numRef>
              <c:f>'The best NBA players'!$E$3:$E$533</c:f>
              <c:numCache>
                <c:formatCode>General</c:formatCode>
                <c:ptCount val="531"/>
                <c:pt idx="0">
                  <c:v>10.02281054</c:v>
                </c:pt>
                <c:pt idx="1">
                  <c:v>7.6847309060000004</c:v>
                </c:pt>
                <c:pt idx="2">
                  <c:v>6.9737211769999998</c:v>
                </c:pt>
                <c:pt idx="3">
                  <c:v>8.3337423319999999</c:v>
                </c:pt>
                <c:pt idx="4">
                  <c:v>6.8689693439999999</c:v>
                </c:pt>
                <c:pt idx="5">
                  <c:v>6.8294739199999999</c:v>
                </c:pt>
                <c:pt idx="6">
                  <c:v>7.012863684</c:v>
                </c:pt>
                <c:pt idx="7">
                  <c:v>5.1437543379999999</c:v>
                </c:pt>
                <c:pt idx="8">
                  <c:v>7.2595240140000001</c:v>
                </c:pt>
                <c:pt idx="9">
                  <c:v>8.3720132280000001</c:v>
                </c:pt>
                <c:pt idx="10">
                  <c:v>7.6109901400000002</c:v>
                </c:pt>
                <c:pt idx="11">
                  <c:v>3.4254997490000001</c:v>
                </c:pt>
                <c:pt idx="12">
                  <c:v>4.90828329</c:v>
                </c:pt>
                <c:pt idx="13">
                  <c:v>3.5857330100000002</c:v>
                </c:pt>
                <c:pt idx="14">
                  <c:v>6.1103129120000004</c:v>
                </c:pt>
                <c:pt idx="15">
                  <c:v>4.7830556700000004</c:v>
                </c:pt>
                <c:pt idx="16">
                  <c:v>4.5936161330000003</c:v>
                </c:pt>
                <c:pt idx="17">
                  <c:v>3.2318522559999998</c:v>
                </c:pt>
                <c:pt idx="18">
                  <c:v>2.625837797</c:v>
                </c:pt>
                <c:pt idx="19">
                  <c:v>5.0702961740000001</c:v>
                </c:pt>
                <c:pt idx="20">
                  <c:v>2.8829980320000002</c:v>
                </c:pt>
                <c:pt idx="21">
                  <c:v>2.4337609859999998</c:v>
                </c:pt>
                <c:pt idx="22">
                  <c:v>2.6794606070000002</c:v>
                </c:pt>
                <c:pt idx="23">
                  <c:v>3.406246973</c:v>
                </c:pt>
                <c:pt idx="24">
                  <c:v>3.3990691160000002</c:v>
                </c:pt>
                <c:pt idx="25">
                  <c:v>3.74259239</c:v>
                </c:pt>
                <c:pt idx="26">
                  <c:v>2.5811822790000001</c:v>
                </c:pt>
                <c:pt idx="27">
                  <c:v>3.6684890970000001</c:v>
                </c:pt>
                <c:pt idx="28">
                  <c:v>2.0285750650000001</c:v>
                </c:pt>
                <c:pt idx="29">
                  <c:v>5.2604306100000002</c:v>
                </c:pt>
                <c:pt idx="30">
                  <c:v>2.8276210669999999</c:v>
                </c:pt>
                <c:pt idx="31">
                  <c:v>3.0752358649999998</c:v>
                </c:pt>
                <c:pt idx="32">
                  <c:v>2.3404534589999999</c:v>
                </c:pt>
                <c:pt idx="33">
                  <c:v>2.1977826290000002</c:v>
                </c:pt>
                <c:pt idx="34">
                  <c:v>2.3720117529999998</c:v>
                </c:pt>
                <c:pt idx="35">
                  <c:v>2.307285668</c:v>
                </c:pt>
                <c:pt idx="36">
                  <c:v>2.0366935079999999</c:v>
                </c:pt>
                <c:pt idx="37">
                  <c:v>2.9186177550000001</c:v>
                </c:pt>
                <c:pt idx="38">
                  <c:v>3.3386444430000002</c:v>
                </c:pt>
                <c:pt idx="39">
                  <c:v>3.422885247</c:v>
                </c:pt>
                <c:pt idx="40">
                  <c:v>2.4348171719999998</c:v>
                </c:pt>
                <c:pt idx="41">
                  <c:v>1.7604303969999999</c:v>
                </c:pt>
                <c:pt idx="42">
                  <c:v>2.553583476</c:v>
                </c:pt>
                <c:pt idx="43">
                  <c:v>5.2889731639999997</c:v>
                </c:pt>
                <c:pt idx="44">
                  <c:v>2.390984746</c:v>
                </c:pt>
                <c:pt idx="45">
                  <c:v>1.775833864</c:v>
                </c:pt>
                <c:pt idx="46">
                  <c:v>1.9982724110000001</c:v>
                </c:pt>
                <c:pt idx="47">
                  <c:v>1.139599934</c:v>
                </c:pt>
                <c:pt idx="48">
                  <c:v>1.2872472699999999</c:v>
                </c:pt>
                <c:pt idx="49">
                  <c:v>2.0228769770000001</c:v>
                </c:pt>
                <c:pt idx="50">
                  <c:v>2.5842121659999999</c:v>
                </c:pt>
                <c:pt idx="51">
                  <c:v>1.670351264</c:v>
                </c:pt>
                <c:pt idx="52">
                  <c:v>3.7442044339999998</c:v>
                </c:pt>
                <c:pt idx="53">
                  <c:v>1.3468848849999999</c:v>
                </c:pt>
                <c:pt idx="54">
                  <c:v>2.5180534350000001</c:v>
                </c:pt>
                <c:pt idx="55">
                  <c:v>1.2130758079999999</c:v>
                </c:pt>
                <c:pt idx="56">
                  <c:v>2.0697077629999998</c:v>
                </c:pt>
                <c:pt idx="57">
                  <c:v>2.4790687230000001</c:v>
                </c:pt>
                <c:pt idx="58">
                  <c:v>6.0642433410000001</c:v>
                </c:pt>
                <c:pt idx="59">
                  <c:v>2.7772302459999998</c:v>
                </c:pt>
                <c:pt idx="60">
                  <c:v>0.89841291499999998</c:v>
                </c:pt>
                <c:pt idx="61">
                  <c:v>1.7792160809999999</c:v>
                </c:pt>
                <c:pt idx="62">
                  <c:v>3.2997659270000002</c:v>
                </c:pt>
                <c:pt idx="63">
                  <c:v>1.0016231819999999</c:v>
                </c:pt>
                <c:pt idx="64">
                  <c:v>1.6500551809999999</c:v>
                </c:pt>
                <c:pt idx="65">
                  <c:v>2.218031072</c:v>
                </c:pt>
                <c:pt idx="66">
                  <c:v>1.9325518420000001</c:v>
                </c:pt>
                <c:pt idx="67">
                  <c:v>2.0255357470000002</c:v>
                </c:pt>
                <c:pt idx="68">
                  <c:v>1.0189753319999999</c:v>
                </c:pt>
                <c:pt idx="69">
                  <c:v>1.531076181</c:v>
                </c:pt>
                <c:pt idx="70">
                  <c:v>0.83662302799999999</c:v>
                </c:pt>
                <c:pt idx="71">
                  <c:v>1.41337069</c:v>
                </c:pt>
                <c:pt idx="72">
                  <c:v>1.9839949349999999</c:v>
                </c:pt>
                <c:pt idx="73">
                  <c:v>1.912810516</c:v>
                </c:pt>
                <c:pt idx="74">
                  <c:v>1.480505902</c:v>
                </c:pt>
                <c:pt idx="75">
                  <c:v>1.596121221</c:v>
                </c:pt>
                <c:pt idx="76">
                  <c:v>2.4405159699999999</c:v>
                </c:pt>
                <c:pt idx="77">
                  <c:v>4.6397076390000001</c:v>
                </c:pt>
                <c:pt idx="78">
                  <c:v>2.5908282859999998</c:v>
                </c:pt>
                <c:pt idx="79">
                  <c:v>0.60557011699999996</c:v>
                </c:pt>
                <c:pt idx="80">
                  <c:v>1.4383588700000001</c:v>
                </c:pt>
                <c:pt idx="81">
                  <c:v>1.6804131680000001</c:v>
                </c:pt>
                <c:pt idx="82">
                  <c:v>0.70187842499999997</c:v>
                </c:pt>
                <c:pt idx="83">
                  <c:v>0.64170011100000002</c:v>
                </c:pt>
                <c:pt idx="84">
                  <c:v>2.5962322119999999</c:v>
                </c:pt>
                <c:pt idx="85">
                  <c:v>3.1128602719999998</c:v>
                </c:pt>
                <c:pt idx="86">
                  <c:v>1.865899467</c:v>
                </c:pt>
                <c:pt idx="87">
                  <c:v>1.589909448</c:v>
                </c:pt>
                <c:pt idx="88">
                  <c:v>4.1604869969999996</c:v>
                </c:pt>
                <c:pt idx="89">
                  <c:v>0.36940167899999998</c:v>
                </c:pt>
                <c:pt idx="90">
                  <c:v>2.1581162659999999</c:v>
                </c:pt>
                <c:pt idx="91">
                  <c:v>0.72528028600000005</c:v>
                </c:pt>
                <c:pt idx="92">
                  <c:v>0.88379156699999994</c:v>
                </c:pt>
                <c:pt idx="93">
                  <c:v>3.567351312</c:v>
                </c:pt>
                <c:pt idx="94">
                  <c:v>2.5245300629999998</c:v>
                </c:pt>
                <c:pt idx="95">
                  <c:v>1.8791826869999999</c:v>
                </c:pt>
                <c:pt idx="96">
                  <c:v>1.705692301</c:v>
                </c:pt>
                <c:pt idx="97">
                  <c:v>0.69554336900000002</c:v>
                </c:pt>
                <c:pt idx="98">
                  <c:v>5.6742540000000001E-2</c:v>
                </c:pt>
                <c:pt idx="99">
                  <c:v>0.38575980100000001</c:v>
                </c:pt>
                <c:pt idx="100">
                  <c:v>1.6626276999999998E-2</c:v>
                </c:pt>
                <c:pt idx="101">
                  <c:v>1.830221729</c:v>
                </c:pt>
                <c:pt idx="102">
                  <c:v>1.8598383590000001</c:v>
                </c:pt>
                <c:pt idx="103">
                  <c:v>1.1800081060000001</c:v>
                </c:pt>
                <c:pt idx="104">
                  <c:v>1.0790993950000001</c:v>
                </c:pt>
                <c:pt idx="105">
                  <c:v>-0.21818970900000001</c:v>
                </c:pt>
                <c:pt idx="106">
                  <c:v>4.1364022460000003</c:v>
                </c:pt>
                <c:pt idx="107">
                  <c:v>1.429438838</c:v>
                </c:pt>
                <c:pt idx="108">
                  <c:v>1.196161907</c:v>
                </c:pt>
                <c:pt idx="109">
                  <c:v>0.14468979800000001</c:v>
                </c:pt>
                <c:pt idx="110">
                  <c:v>1.8245957189999999</c:v>
                </c:pt>
                <c:pt idx="111">
                  <c:v>1.554464174</c:v>
                </c:pt>
                <c:pt idx="112">
                  <c:v>0.448631536</c:v>
                </c:pt>
                <c:pt idx="113">
                  <c:v>2.1963134549999999</c:v>
                </c:pt>
                <c:pt idx="114">
                  <c:v>0.81035986299999996</c:v>
                </c:pt>
                <c:pt idx="115">
                  <c:v>1.4228922530000001</c:v>
                </c:pt>
                <c:pt idx="116">
                  <c:v>0.97578031499999995</c:v>
                </c:pt>
                <c:pt idx="117">
                  <c:v>2.1213908359999998</c:v>
                </c:pt>
                <c:pt idx="118">
                  <c:v>1.113008266</c:v>
                </c:pt>
                <c:pt idx="119">
                  <c:v>0.46276805700000001</c:v>
                </c:pt>
                <c:pt idx="120">
                  <c:v>-0.67139507899999995</c:v>
                </c:pt>
                <c:pt idx="121">
                  <c:v>0.111156148</c:v>
                </c:pt>
                <c:pt idx="122">
                  <c:v>1.4101197320000001</c:v>
                </c:pt>
                <c:pt idx="123">
                  <c:v>-0.45543153199999997</c:v>
                </c:pt>
                <c:pt idx="124">
                  <c:v>0.94586462500000001</c:v>
                </c:pt>
                <c:pt idx="125">
                  <c:v>4.2588046610000001</c:v>
                </c:pt>
                <c:pt idx="126">
                  <c:v>0.79404952699999998</c:v>
                </c:pt>
                <c:pt idx="127">
                  <c:v>0.50632164400000002</c:v>
                </c:pt>
                <c:pt idx="128">
                  <c:v>1.051516074</c:v>
                </c:pt>
                <c:pt idx="129">
                  <c:v>0.27309061099999998</c:v>
                </c:pt>
                <c:pt idx="130">
                  <c:v>2.8796521589999999</c:v>
                </c:pt>
                <c:pt idx="131">
                  <c:v>1.395918174</c:v>
                </c:pt>
                <c:pt idx="132">
                  <c:v>-0.67024653099999998</c:v>
                </c:pt>
                <c:pt idx="133">
                  <c:v>1.4325246540000001</c:v>
                </c:pt>
                <c:pt idx="134">
                  <c:v>-0.52278649899999996</c:v>
                </c:pt>
                <c:pt idx="135">
                  <c:v>2.639513987</c:v>
                </c:pt>
                <c:pt idx="136">
                  <c:v>-0.29530521199999998</c:v>
                </c:pt>
                <c:pt idx="137">
                  <c:v>-0.77746844800000003</c:v>
                </c:pt>
                <c:pt idx="138">
                  <c:v>0.16426449900000001</c:v>
                </c:pt>
                <c:pt idx="139">
                  <c:v>0.674044062</c:v>
                </c:pt>
                <c:pt idx="140">
                  <c:v>0.29144165100000002</c:v>
                </c:pt>
                <c:pt idx="141">
                  <c:v>1.055793357</c:v>
                </c:pt>
                <c:pt idx="142">
                  <c:v>3.0063444389999998</c:v>
                </c:pt>
                <c:pt idx="143">
                  <c:v>0.44597291100000003</c:v>
                </c:pt>
                <c:pt idx="144">
                  <c:v>1.4678881939999999</c:v>
                </c:pt>
                <c:pt idx="145">
                  <c:v>0.28894937300000001</c:v>
                </c:pt>
                <c:pt idx="146">
                  <c:v>1.299945624</c:v>
                </c:pt>
                <c:pt idx="147">
                  <c:v>0.64703548300000002</c:v>
                </c:pt>
                <c:pt idx="148">
                  <c:v>3.1536120000000001E-2</c:v>
                </c:pt>
                <c:pt idx="149">
                  <c:v>0.316518364</c:v>
                </c:pt>
                <c:pt idx="150">
                  <c:v>3.1091544849999999</c:v>
                </c:pt>
                <c:pt idx="151">
                  <c:v>-0.65503518699999996</c:v>
                </c:pt>
                <c:pt idx="152">
                  <c:v>0.78404702100000001</c:v>
                </c:pt>
                <c:pt idx="153">
                  <c:v>0.49648314399999999</c:v>
                </c:pt>
                <c:pt idx="154">
                  <c:v>1.113742703</c:v>
                </c:pt>
                <c:pt idx="155">
                  <c:v>0.33936015800000002</c:v>
                </c:pt>
                <c:pt idx="156">
                  <c:v>0.42680643600000001</c:v>
                </c:pt>
                <c:pt idx="157">
                  <c:v>0.20716541299999999</c:v>
                </c:pt>
                <c:pt idx="158">
                  <c:v>0.49911111800000002</c:v>
                </c:pt>
                <c:pt idx="159">
                  <c:v>4.0762612789999997</c:v>
                </c:pt>
                <c:pt idx="160">
                  <c:v>-0.57854663399999995</c:v>
                </c:pt>
                <c:pt idx="161">
                  <c:v>0.103271987</c:v>
                </c:pt>
                <c:pt idx="162">
                  <c:v>-0.72273880999999995</c:v>
                </c:pt>
                <c:pt idx="163">
                  <c:v>0.40719383399999998</c:v>
                </c:pt>
                <c:pt idx="164">
                  <c:v>0.28106523900000002</c:v>
                </c:pt>
                <c:pt idx="165">
                  <c:v>-0.91972558400000004</c:v>
                </c:pt>
                <c:pt idx="166">
                  <c:v>0.42155626800000001</c:v>
                </c:pt>
                <c:pt idx="167">
                  <c:v>0.95886507899999995</c:v>
                </c:pt>
                <c:pt idx="168">
                  <c:v>-0.12244474499999999</c:v>
                </c:pt>
                <c:pt idx="169">
                  <c:v>-0.59829697000000004</c:v>
                </c:pt>
                <c:pt idx="170">
                  <c:v>0.59739507599999997</c:v>
                </c:pt>
                <c:pt idx="171">
                  <c:v>1.651409495</c:v>
                </c:pt>
                <c:pt idx="172">
                  <c:v>0.23236570300000001</c:v>
                </c:pt>
                <c:pt idx="173">
                  <c:v>-0.19529274599999999</c:v>
                </c:pt>
                <c:pt idx="174">
                  <c:v>0.119098833</c:v>
                </c:pt>
                <c:pt idx="175">
                  <c:v>1.3639458520000001</c:v>
                </c:pt>
                <c:pt idx="176">
                  <c:v>0.89450373100000002</c:v>
                </c:pt>
                <c:pt idx="177">
                  <c:v>-0.72176776499999995</c:v>
                </c:pt>
                <c:pt idx="178">
                  <c:v>0.61263798400000002</c:v>
                </c:pt>
                <c:pt idx="179">
                  <c:v>-1.2536437</c:v>
                </c:pt>
                <c:pt idx="180">
                  <c:v>-1.3169666250000001</c:v>
                </c:pt>
                <c:pt idx="181">
                  <c:v>1.7196763639999999</c:v>
                </c:pt>
                <c:pt idx="182">
                  <c:v>0.96680265399999998</c:v>
                </c:pt>
                <c:pt idx="183">
                  <c:v>0.50956177400000002</c:v>
                </c:pt>
                <c:pt idx="184">
                  <c:v>-1.147456595</c:v>
                </c:pt>
                <c:pt idx="185">
                  <c:v>-0.31068863600000002</c:v>
                </c:pt>
                <c:pt idx="186">
                  <c:v>-0.762929093</c:v>
                </c:pt>
                <c:pt idx="187">
                  <c:v>-3.4319509999999999E-3</c:v>
                </c:pt>
                <c:pt idx="188">
                  <c:v>1.6516253000000002E-2</c:v>
                </c:pt>
                <c:pt idx="189">
                  <c:v>-0.86887503700000002</c:v>
                </c:pt>
                <c:pt idx="190">
                  <c:v>2.4956424369999999</c:v>
                </c:pt>
                <c:pt idx="191">
                  <c:v>-0.32235904100000001</c:v>
                </c:pt>
                <c:pt idx="192">
                  <c:v>-0.91410865100000005</c:v>
                </c:pt>
                <c:pt idx="193">
                  <c:v>0.73114840000000003</c:v>
                </c:pt>
                <c:pt idx="194">
                  <c:v>-0.79964105200000002</c:v>
                </c:pt>
                <c:pt idx="195">
                  <c:v>-0.50307860299999996</c:v>
                </c:pt>
                <c:pt idx="196">
                  <c:v>1.701812981</c:v>
                </c:pt>
                <c:pt idx="197">
                  <c:v>-0.72311741299999999</c:v>
                </c:pt>
                <c:pt idx="198">
                  <c:v>-0.96277539199999995</c:v>
                </c:pt>
                <c:pt idx="199">
                  <c:v>-0.32268559699999999</c:v>
                </c:pt>
                <c:pt idx="200">
                  <c:v>-0.59865980900000004</c:v>
                </c:pt>
                <c:pt idx="201">
                  <c:v>-1.6050942070000001</c:v>
                </c:pt>
                <c:pt idx="202">
                  <c:v>0.64199059999999997</c:v>
                </c:pt>
                <c:pt idx="203">
                  <c:v>6.4404939999999994E-2</c:v>
                </c:pt>
                <c:pt idx="204">
                  <c:v>-0.68820680499999998</c:v>
                </c:pt>
                <c:pt idx="205">
                  <c:v>1.112639771</c:v>
                </c:pt>
                <c:pt idx="206">
                  <c:v>-0.51359907900000001</c:v>
                </c:pt>
                <c:pt idx="207">
                  <c:v>-1.3314385950000001</c:v>
                </c:pt>
                <c:pt idx="208">
                  <c:v>5.9833071630000001</c:v>
                </c:pt>
                <c:pt idx="209">
                  <c:v>0.120903681</c:v>
                </c:pt>
                <c:pt idx="210">
                  <c:v>-0.37421232799999998</c:v>
                </c:pt>
                <c:pt idx="211">
                  <c:v>-0.87940752200000005</c:v>
                </c:pt>
                <c:pt idx="212">
                  <c:v>-0.69706246000000005</c:v>
                </c:pt>
                <c:pt idx="213">
                  <c:v>-1.3214776779999999</c:v>
                </c:pt>
                <c:pt idx="214">
                  <c:v>-1.7299264729999999</c:v>
                </c:pt>
                <c:pt idx="215">
                  <c:v>-1.6137323539999999</c:v>
                </c:pt>
                <c:pt idx="216">
                  <c:v>-1.3590017139999999</c:v>
                </c:pt>
                <c:pt idx="217">
                  <c:v>0.59109715399999996</c:v>
                </c:pt>
                <c:pt idx="218">
                  <c:v>-1.56792775</c:v>
                </c:pt>
                <c:pt idx="219">
                  <c:v>-1.1220029709999999</c:v>
                </c:pt>
                <c:pt idx="220">
                  <c:v>-1.918569953</c:v>
                </c:pt>
                <c:pt idx="221">
                  <c:v>-1.735636674</c:v>
                </c:pt>
                <c:pt idx="222">
                  <c:v>-9.2693231000000001E-2</c:v>
                </c:pt>
                <c:pt idx="223">
                  <c:v>-1.152523961</c:v>
                </c:pt>
                <c:pt idx="224">
                  <c:v>-1.6616631900000001</c:v>
                </c:pt>
                <c:pt idx="225">
                  <c:v>-0.47284282599999999</c:v>
                </c:pt>
                <c:pt idx="226">
                  <c:v>0.780447789</c:v>
                </c:pt>
                <c:pt idx="227">
                  <c:v>-0.82277742499999995</c:v>
                </c:pt>
                <c:pt idx="228">
                  <c:v>-0.69101166300000005</c:v>
                </c:pt>
                <c:pt idx="229">
                  <c:v>-1.9685249460000001</c:v>
                </c:pt>
                <c:pt idx="230">
                  <c:v>-0.61727867000000003</c:v>
                </c:pt>
                <c:pt idx="231">
                  <c:v>-1.182104695</c:v>
                </c:pt>
                <c:pt idx="232">
                  <c:v>-1.4586094359999999</c:v>
                </c:pt>
                <c:pt idx="233">
                  <c:v>2.417741967</c:v>
                </c:pt>
                <c:pt idx="234">
                  <c:v>-1.002787656</c:v>
                </c:pt>
                <c:pt idx="235">
                  <c:v>-5.2961758999999997E-2</c:v>
                </c:pt>
                <c:pt idx="236">
                  <c:v>-1.8367993709999999</c:v>
                </c:pt>
                <c:pt idx="237">
                  <c:v>-0.67082017100000002</c:v>
                </c:pt>
                <c:pt idx="238">
                  <c:v>-1.352750686</c:v>
                </c:pt>
                <c:pt idx="239">
                  <c:v>0.134628633</c:v>
                </c:pt>
                <c:pt idx="240">
                  <c:v>-1.7664533140000001</c:v>
                </c:pt>
                <c:pt idx="241">
                  <c:v>2.20164414</c:v>
                </c:pt>
                <c:pt idx="242">
                  <c:v>-2.1708570479999998</c:v>
                </c:pt>
                <c:pt idx="243">
                  <c:v>-1.6011320689999999</c:v>
                </c:pt>
                <c:pt idx="244">
                  <c:v>-0.97496773800000003</c:v>
                </c:pt>
                <c:pt idx="245">
                  <c:v>-1.503896667</c:v>
                </c:pt>
                <c:pt idx="246">
                  <c:v>5.2754543429999998</c:v>
                </c:pt>
                <c:pt idx="247">
                  <c:v>-2.0828651549999999</c:v>
                </c:pt>
                <c:pt idx="248">
                  <c:v>9.0689408999999999E-2</c:v>
                </c:pt>
                <c:pt idx="249">
                  <c:v>-0.94385812000000002</c:v>
                </c:pt>
                <c:pt idx="250">
                  <c:v>-1.01904489</c:v>
                </c:pt>
                <c:pt idx="251">
                  <c:v>-1.818310246</c:v>
                </c:pt>
                <c:pt idx="252">
                  <c:v>-2.0211390809999998</c:v>
                </c:pt>
                <c:pt idx="253">
                  <c:v>-0.80890610299999999</c:v>
                </c:pt>
                <c:pt idx="254">
                  <c:v>-1.4262375220000001</c:v>
                </c:pt>
                <c:pt idx="255">
                  <c:v>6.8588649469999998</c:v>
                </c:pt>
                <c:pt idx="256">
                  <c:v>-0.52973242700000001</c:v>
                </c:pt>
                <c:pt idx="257">
                  <c:v>-0.89212889399999995</c:v>
                </c:pt>
                <c:pt idx="258">
                  <c:v>-2.065332223</c:v>
                </c:pt>
                <c:pt idx="259">
                  <c:v>-2.159612665</c:v>
                </c:pt>
                <c:pt idx="260">
                  <c:v>-2.041858671</c:v>
                </c:pt>
                <c:pt idx="261">
                  <c:v>-1.5166909079999999</c:v>
                </c:pt>
                <c:pt idx="262">
                  <c:v>-1.695188565</c:v>
                </c:pt>
                <c:pt idx="263">
                  <c:v>-1.0591592E-2</c:v>
                </c:pt>
                <c:pt idx="264">
                  <c:v>-1.290927996</c:v>
                </c:pt>
                <c:pt idx="265">
                  <c:v>-0.836019913</c:v>
                </c:pt>
                <c:pt idx="266">
                  <c:v>-1.555661556</c:v>
                </c:pt>
                <c:pt idx="267">
                  <c:v>1.3736634169999999</c:v>
                </c:pt>
                <c:pt idx="268">
                  <c:v>-2.2167469739999999</c:v>
                </c:pt>
                <c:pt idx="269">
                  <c:v>0.39303869499999999</c:v>
                </c:pt>
                <c:pt idx="270">
                  <c:v>8.2169976499999997</c:v>
                </c:pt>
                <c:pt idx="271">
                  <c:v>-1.748588034</c:v>
                </c:pt>
                <c:pt idx="272">
                  <c:v>0.41100039399999999</c:v>
                </c:pt>
                <c:pt idx="273">
                  <c:v>0.35825404</c:v>
                </c:pt>
                <c:pt idx="274">
                  <c:v>3.4361421029999999</c:v>
                </c:pt>
                <c:pt idx="275">
                  <c:v>-2.2341266809999998</c:v>
                </c:pt>
                <c:pt idx="276">
                  <c:v>-2.0308461420000001</c:v>
                </c:pt>
                <c:pt idx="277">
                  <c:v>-2.3507472909999998</c:v>
                </c:pt>
                <c:pt idx="278">
                  <c:v>-1.8054888419999999</c:v>
                </c:pt>
                <c:pt idx="279">
                  <c:v>3.5613737300000001</c:v>
                </c:pt>
                <c:pt idx="280">
                  <c:v>-1.1150444879999999</c:v>
                </c:pt>
                <c:pt idx="281">
                  <c:v>4.2528584289999998</c:v>
                </c:pt>
                <c:pt idx="282">
                  <c:v>2.9830461179999999</c:v>
                </c:pt>
                <c:pt idx="283">
                  <c:v>-0.35008494200000001</c:v>
                </c:pt>
                <c:pt idx="284">
                  <c:v>9.3072473480000006</c:v>
                </c:pt>
                <c:pt idx="285">
                  <c:v>-2.428525214</c:v>
                </c:pt>
                <c:pt idx="286">
                  <c:v>6.9126369089999997</c:v>
                </c:pt>
                <c:pt idx="287">
                  <c:v>8.7514643000000003E-2</c:v>
                </c:pt>
                <c:pt idx="288">
                  <c:v>-2.0051523699999998</c:v>
                </c:pt>
                <c:pt idx="289">
                  <c:v>-0.99556320200000004</c:v>
                </c:pt>
                <c:pt idx="290">
                  <c:v>-1.58750181</c:v>
                </c:pt>
                <c:pt idx="291">
                  <c:v>-0.96565285300000003</c:v>
                </c:pt>
                <c:pt idx="292">
                  <c:v>-2.477984374</c:v>
                </c:pt>
                <c:pt idx="293">
                  <c:v>-2.1853445960000002</c:v>
                </c:pt>
                <c:pt idx="294">
                  <c:v>-2.44030133</c:v>
                </c:pt>
                <c:pt idx="295">
                  <c:v>1.3168332490000001</c:v>
                </c:pt>
                <c:pt idx="296">
                  <c:v>-1.9738122680000001</c:v>
                </c:pt>
                <c:pt idx="297">
                  <c:v>-1.629468331</c:v>
                </c:pt>
                <c:pt idx="298">
                  <c:v>-1.5313500710000001</c:v>
                </c:pt>
                <c:pt idx="299">
                  <c:v>-1.8417690529999999</c:v>
                </c:pt>
                <c:pt idx="300">
                  <c:v>-1.60893592</c:v>
                </c:pt>
                <c:pt idx="301">
                  <c:v>-2.3975180009999999</c:v>
                </c:pt>
                <c:pt idx="302">
                  <c:v>-2.1211942590000001</c:v>
                </c:pt>
                <c:pt idx="303">
                  <c:v>-0.47279661000000001</c:v>
                </c:pt>
                <c:pt idx="304">
                  <c:v>-2.5045609400000002</c:v>
                </c:pt>
                <c:pt idx="305">
                  <c:v>1.4361835949999999</c:v>
                </c:pt>
                <c:pt idx="306">
                  <c:v>-1.988957782</c:v>
                </c:pt>
                <c:pt idx="307">
                  <c:v>7.7858217529999996</c:v>
                </c:pt>
                <c:pt idx="308">
                  <c:v>3.7783808649999999</c:v>
                </c:pt>
                <c:pt idx="309">
                  <c:v>-2.5104713890000001</c:v>
                </c:pt>
                <c:pt idx="310">
                  <c:v>1.0989647600000001</c:v>
                </c:pt>
                <c:pt idx="311">
                  <c:v>-1.9941558740000001</c:v>
                </c:pt>
                <c:pt idx="312">
                  <c:v>3.687425583</c:v>
                </c:pt>
                <c:pt idx="313">
                  <c:v>-0.62090032799999995</c:v>
                </c:pt>
                <c:pt idx="314">
                  <c:v>-1.756429051</c:v>
                </c:pt>
                <c:pt idx="315">
                  <c:v>-0.55461905899999997</c:v>
                </c:pt>
                <c:pt idx="316">
                  <c:v>-2.316387937</c:v>
                </c:pt>
                <c:pt idx="317">
                  <c:v>-2.500285415</c:v>
                </c:pt>
                <c:pt idx="318">
                  <c:v>-1.9756679850000001</c:v>
                </c:pt>
                <c:pt idx="319">
                  <c:v>2.253097672</c:v>
                </c:pt>
                <c:pt idx="320">
                  <c:v>-0.502327521</c:v>
                </c:pt>
                <c:pt idx="321">
                  <c:v>-2.5039848240000002</c:v>
                </c:pt>
                <c:pt idx="322">
                  <c:v>1.8778287360000001</c:v>
                </c:pt>
                <c:pt idx="323">
                  <c:v>-2.438229347</c:v>
                </c:pt>
                <c:pt idx="324">
                  <c:v>-2.3454833349999999</c:v>
                </c:pt>
                <c:pt idx="325">
                  <c:v>-0.86949909999999997</c:v>
                </c:pt>
                <c:pt idx="326">
                  <c:v>-1.5138111400000001</c:v>
                </c:pt>
                <c:pt idx="327">
                  <c:v>-1.7137006669999999</c:v>
                </c:pt>
                <c:pt idx="328">
                  <c:v>-2.3085812429999999</c:v>
                </c:pt>
                <c:pt idx="329">
                  <c:v>-2.3691642210000001</c:v>
                </c:pt>
                <c:pt idx="330">
                  <c:v>-1.9796653740000001</c:v>
                </c:pt>
                <c:pt idx="331">
                  <c:v>-2.6389460950000001</c:v>
                </c:pt>
                <c:pt idx="332">
                  <c:v>0.19584871200000001</c:v>
                </c:pt>
                <c:pt idx="333">
                  <c:v>7.4816300880000002</c:v>
                </c:pt>
                <c:pt idx="334">
                  <c:v>-2.3521174999999999</c:v>
                </c:pt>
                <c:pt idx="335">
                  <c:v>-1.4416081890000001</c:v>
                </c:pt>
                <c:pt idx="336">
                  <c:v>-1.93794891</c:v>
                </c:pt>
                <c:pt idx="337">
                  <c:v>-0.25199617200000002</c:v>
                </c:pt>
                <c:pt idx="338">
                  <c:v>-0.303819065</c:v>
                </c:pt>
                <c:pt idx="339">
                  <c:v>3.1911118319999998</c:v>
                </c:pt>
                <c:pt idx="340">
                  <c:v>-1.940579359</c:v>
                </c:pt>
                <c:pt idx="341">
                  <c:v>-2.5924786800000001</c:v>
                </c:pt>
                <c:pt idx="342">
                  <c:v>9.1211361209999993</c:v>
                </c:pt>
                <c:pt idx="343">
                  <c:v>0.21300023800000001</c:v>
                </c:pt>
                <c:pt idx="344">
                  <c:v>-2.1201696380000001</c:v>
                </c:pt>
                <c:pt idx="345">
                  <c:v>6.2403346769999999</c:v>
                </c:pt>
                <c:pt idx="346">
                  <c:v>-0.872565645</c:v>
                </c:pt>
                <c:pt idx="347">
                  <c:v>-0.98308017299999995</c:v>
                </c:pt>
                <c:pt idx="348">
                  <c:v>1.38110084</c:v>
                </c:pt>
                <c:pt idx="349">
                  <c:v>-2.0070312079999999</c:v>
                </c:pt>
                <c:pt idx="350">
                  <c:v>-2.6423682679999998</c:v>
                </c:pt>
                <c:pt idx="351">
                  <c:v>-0.84937238000000004</c:v>
                </c:pt>
                <c:pt idx="352">
                  <c:v>-1.9390400699999999</c:v>
                </c:pt>
                <c:pt idx="353">
                  <c:v>-2.7153324030000001</c:v>
                </c:pt>
                <c:pt idx="354">
                  <c:v>-2.1526794869999999</c:v>
                </c:pt>
                <c:pt idx="355">
                  <c:v>-2.4475311880000001</c:v>
                </c:pt>
                <c:pt idx="356">
                  <c:v>-2.6850734260000002</c:v>
                </c:pt>
                <c:pt idx="357">
                  <c:v>-0.84049178899999999</c:v>
                </c:pt>
                <c:pt idx="358">
                  <c:v>-2.0654309469999999</c:v>
                </c:pt>
                <c:pt idx="359">
                  <c:v>-2.73030405</c:v>
                </c:pt>
                <c:pt idx="360">
                  <c:v>-2.756105867</c:v>
                </c:pt>
                <c:pt idx="361">
                  <c:v>-2.7569809460000001</c:v>
                </c:pt>
                <c:pt idx="362">
                  <c:v>-2.767244094</c:v>
                </c:pt>
                <c:pt idx="363">
                  <c:v>-3.4917125919999998</c:v>
                </c:pt>
                <c:pt idx="364">
                  <c:v>-3.6297699859999999</c:v>
                </c:pt>
                <c:pt idx="365">
                  <c:v>-2.8995694269999999</c:v>
                </c:pt>
                <c:pt idx="366">
                  <c:v>-3.0232075859999998</c:v>
                </c:pt>
                <c:pt idx="367">
                  <c:v>-7.3358345829999996</c:v>
                </c:pt>
                <c:pt idx="368">
                  <c:v>-3.7404954039999998</c:v>
                </c:pt>
                <c:pt idx="369">
                  <c:v>-4.2770593129999996</c:v>
                </c:pt>
                <c:pt idx="370">
                  <c:v>-3.179216963</c:v>
                </c:pt>
                <c:pt idx="371">
                  <c:v>-3.0729374140000001</c:v>
                </c:pt>
                <c:pt idx="372">
                  <c:v>-2.9270892040000001</c:v>
                </c:pt>
                <c:pt idx="373">
                  <c:v>-4.4768205730000004</c:v>
                </c:pt>
                <c:pt idx="374">
                  <c:v>-2.871732577</c:v>
                </c:pt>
                <c:pt idx="375">
                  <c:v>-4.0448493970000001</c:v>
                </c:pt>
                <c:pt idx="376">
                  <c:v>-2.8222957260000001</c:v>
                </c:pt>
                <c:pt idx="377">
                  <c:v>-18.88149773</c:v>
                </c:pt>
                <c:pt idx="378">
                  <c:v>-2.8645031639999998</c:v>
                </c:pt>
                <c:pt idx="379">
                  <c:v>-2.9325379699999998</c:v>
                </c:pt>
                <c:pt idx="380">
                  <c:v>-3.0538967289999999</c:v>
                </c:pt>
                <c:pt idx="381">
                  <c:v>-3.0743831830000001</c:v>
                </c:pt>
                <c:pt idx="382">
                  <c:v>-5.013445537</c:v>
                </c:pt>
                <c:pt idx="383">
                  <c:v>-2.8085597240000002</c:v>
                </c:pt>
                <c:pt idx="384">
                  <c:v>-4.3025959729999999</c:v>
                </c:pt>
                <c:pt idx="385">
                  <c:v>-3.240446049</c:v>
                </c:pt>
                <c:pt idx="386">
                  <c:v>-10.401535450000001</c:v>
                </c:pt>
                <c:pt idx="387">
                  <c:v>-6.8415082849999997</c:v>
                </c:pt>
                <c:pt idx="388">
                  <c:v>-3.8931088520000001</c:v>
                </c:pt>
                <c:pt idx="389">
                  <c:v>-3.5990458470000002</c:v>
                </c:pt>
                <c:pt idx="390">
                  <c:v>-3.872006989</c:v>
                </c:pt>
                <c:pt idx="391">
                  <c:v>-2.8759608609999998</c:v>
                </c:pt>
                <c:pt idx="392">
                  <c:v>-16.123102549999999</c:v>
                </c:pt>
                <c:pt idx="393">
                  <c:v>-7.3199708699999997</c:v>
                </c:pt>
                <c:pt idx="394">
                  <c:v>-2.9636966779999998</c:v>
                </c:pt>
                <c:pt idx="395">
                  <c:v>-16.85681636</c:v>
                </c:pt>
                <c:pt idx="396">
                  <c:v>-52.028130699999998</c:v>
                </c:pt>
                <c:pt idx="397">
                  <c:v>-8.4904631199999994</c:v>
                </c:pt>
                <c:pt idx="398">
                  <c:v>-13.705031979999999</c:v>
                </c:pt>
                <c:pt idx="399">
                  <c:v>-13.33362762</c:v>
                </c:pt>
                <c:pt idx="400">
                  <c:v>-3.901181663</c:v>
                </c:pt>
                <c:pt idx="401">
                  <c:v>-4.6431567410000003</c:v>
                </c:pt>
                <c:pt idx="402">
                  <c:v>-2.9835270619999998</c:v>
                </c:pt>
                <c:pt idx="403">
                  <c:v>-4.3313176860000002</c:v>
                </c:pt>
                <c:pt idx="404">
                  <c:v>-25.306630940000002</c:v>
                </c:pt>
                <c:pt idx="405">
                  <c:v>-9.6509778159999993</c:v>
                </c:pt>
                <c:pt idx="406">
                  <c:v>-13.359530899999999</c:v>
                </c:pt>
                <c:pt idx="407">
                  <c:v>-7.190442987</c:v>
                </c:pt>
                <c:pt idx="408">
                  <c:v>-13.016990870000001</c:v>
                </c:pt>
                <c:pt idx="409">
                  <c:v>-16.836537020000002</c:v>
                </c:pt>
                <c:pt idx="410">
                  <c:v>-9.3356837810000002</c:v>
                </c:pt>
                <c:pt idx="411">
                  <c:v>-8.2926424870000002</c:v>
                </c:pt>
                <c:pt idx="412">
                  <c:v>-72.391055280000003</c:v>
                </c:pt>
                <c:pt idx="413">
                  <c:v>-5.1541216350000001</c:v>
                </c:pt>
                <c:pt idx="414">
                  <c:v>-6.0025703110000004</c:v>
                </c:pt>
                <c:pt idx="415">
                  <c:v>-3.1904724799999999</c:v>
                </c:pt>
                <c:pt idx="416">
                  <c:v>-3.1189914999999999</c:v>
                </c:pt>
                <c:pt idx="417">
                  <c:v>-3.799155389</c:v>
                </c:pt>
                <c:pt idx="418">
                  <c:v>-7.6402078439999999</c:v>
                </c:pt>
                <c:pt idx="419">
                  <c:v>-9.2121980440000009</c:v>
                </c:pt>
                <c:pt idx="420">
                  <c:v>-8.5835369379999999</c:v>
                </c:pt>
                <c:pt idx="421">
                  <c:v>-4.7624068629999998</c:v>
                </c:pt>
                <c:pt idx="422">
                  <c:v>-8.3391932270000009</c:v>
                </c:pt>
                <c:pt idx="423">
                  <c:v>-4.8340450190000004</c:v>
                </c:pt>
                <c:pt idx="424">
                  <c:v>-3.1009775209999999</c:v>
                </c:pt>
                <c:pt idx="425">
                  <c:v>-8.7467018569999997</c:v>
                </c:pt>
                <c:pt idx="426">
                  <c:v>-37.272595940000002</c:v>
                </c:pt>
                <c:pt idx="427">
                  <c:v>-3.1477735880000002</c:v>
                </c:pt>
                <c:pt idx="428">
                  <c:v>-3.2802164550000001</c:v>
                </c:pt>
                <c:pt idx="429">
                  <c:v>-3.7438680240000002</c:v>
                </c:pt>
                <c:pt idx="430">
                  <c:v>-69.033633890000004</c:v>
                </c:pt>
                <c:pt idx="431">
                  <c:v>-4.1546147180000004</c:v>
                </c:pt>
                <c:pt idx="432">
                  <c:v>-4.9056340159999996</c:v>
                </c:pt>
                <c:pt idx="433">
                  <c:v>-5.049142335</c:v>
                </c:pt>
                <c:pt idx="434">
                  <c:v>-3.3747430189999998</c:v>
                </c:pt>
                <c:pt idx="435">
                  <c:v>-10.827279989999999</c:v>
                </c:pt>
                <c:pt idx="436">
                  <c:v>-3.118870984</c:v>
                </c:pt>
                <c:pt idx="437">
                  <c:v>-3.2679648000000001</c:v>
                </c:pt>
                <c:pt idx="438">
                  <c:v>-3.4817079</c:v>
                </c:pt>
                <c:pt idx="439">
                  <c:v>-3.8049261730000001</c:v>
                </c:pt>
                <c:pt idx="440">
                  <c:v>-3.4967377320000002</c:v>
                </c:pt>
                <c:pt idx="441">
                  <c:v>-6.2981272930000003</c:v>
                </c:pt>
                <c:pt idx="442">
                  <c:v>-6.8847924049999998</c:v>
                </c:pt>
                <c:pt idx="443">
                  <c:v>-14.150020420000001</c:v>
                </c:pt>
                <c:pt idx="444">
                  <c:v>-3.453846661</c:v>
                </c:pt>
                <c:pt idx="445">
                  <c:v>-9.0228810369999994</c:v>
                </c:pt>
                <c:pt idx="446">
                  <c:v>-3.865352374</c:v>
                </c:pt>
                <c:pt idx="447">
                  <c:v>-3.0793927999999999</c:v>
                </c:pt>
                <c:pt idx="448">
                  <c:v>-7.3920736380000003</c:v>
                </c:pt>
                <c:pt idx="449">
                  <c:v>-6.7594267270000001</c:v>
                </c:pt>
                <c:pt idx="450">
                  <c:v>-6.5011327410000002</c:v>
                </c:pt>
                <c:pt idx="451">
                  <c:v>-3.2749423599999998</c:v>
                </c:pt>
                <c:pt idx="452">
                  <c:v>-15.924948300000001</c:v>
                </c:pt>
                <c:pt idx="453">
                  <c:v>-3.805192404</c:v>
                </c:pt>
                <c:pt idx="454">
                  <c:v>-3.9000478429999998</c:v>
                </c:pt>
                <c:pt idx="455">
                  <c:v>-23.340752340000002</c:v>
                </c:pt>
                <c:pt idx="456">
                  <c:v>-19.709530770000001</c:v>
                </c:pt>
                <c:pt idx="457">
                  <c:v>-27.403146629999998</c:v>
                </c:pt>
                <c:pt idx="458">
                  <c:v>-10.51925374</c:v>
                </c:pt>
                <c:pt idx="459">
                  <c:v>-16.73962916</c:v>
                </c:pt>
                <c:pt idx="460">
                  <c:v>-4.3762742909999996</c:v>
                </c:pt>
                <c:pt idx="461">
                  <c:v>-5.306671863</c:v>
                </c:pt>
                <c:pt idx="462">
                  <c:v>-8.4853620079999992</c:v>
                </c:pt>
                <c:pt idx="463">
                  <c:v>-11.30214498</c:v>
                </c:pt>
                <c:pt idx="464">
                  <c:v>-6.2958676149999997</c:v>
                </c:pt>
                <c:pt idx="465">
                  <c:v>-11.86507643</c:v>
                </c:pt>
                <c:pt idx="466">
                  <c:v>-5.4459701000000003</c:v>
                </c:pt>
                <c:pt idx="467">
                  <c:v>-5.1167108509999997</c:v>
                </c:pt>
                <c:pt idx="468">
                  <c:v>-6.206509949</c:v>
                </c:pt>
                <c:pt idx="469">
                  <c:v>-7.4917338930000001</c:v>
                </c:pt>
                <c:pt idx="470">
                  <c:v>-7.0309068410000002</c:v>
                </c:pt>
                <c:pt idx="471">
                  <c:v>-6.9967570400000003</c:v>
                </c:pt>
                <c:pt idx="472">
                  <c:v>-4.1958161980000002</c:v>
                </c:pt>
                <c:pt idx="473">
                  <c:v>-4.4153495510000003</c:v>
                </c:pt>
                <c:pt idx="474">
                  <c:v>-3.3752215950000002</c:v>
                </c:pt>
                <c:pt idx="475">
                  <c:v>-3.6222998569999998</c:v>
                </c:pt>
                <c:pt idx="476">
                  <c:v>-3.9679758440000001</c:v>
                </c:pt>
                <c:pt idx="477">
                  <c:v>-7.7374909519999999</c:v>
                </c:pt>
                <c:pt idx="478">
                  <c:v>-3.3631093359999999</c:v>
                </c:pt>
                <c:pt idx="479">
                  <c:v>-4.1949484960000003</c:v>
                </c:pt>
                <c:pt idx="480">
                  <c:v>-4.6979528970000004</c:v>
                </c:pt>
                <c:pt idx="481">
                  <c:v>-8.3118901520000001</c:v>
                </c:pt>
                <c:pt idx="482">
                  <c:v>-4.5661349539999998</c:v>
                </c:pt>
                <c:pt idx="483">
                  <c:v>-5.7800129739999999</c:v>
                </c:pt>
                <c:pt idx="484">
                  <c:v>-17.892458430000001</c:v>
                </c:pt>
                <c:pt idx="485">
                  <c:v>-6.2753793980000001</c:v>
                </c:pt>
                <c:pt idx="486">
                  <c:v>-3.5465358939999998</c:v>
                </c:pt>
                <c:pt idx="487">
                  <c:v>-4.9320409229999997</c:v>
                </c:pt>
                <c:pt idx="488">
                  <c:v>-18.403446219999999</c:v>
                </c:pt>
                <c:pt idx="489">
                  <c:v>-6.1118730030000004</c:v>
                </c:pt>
                <c:pt idx="490">
                  <c:v>-8.8192252510000007</c:v>
                </c:pt>
                <c:pt idx="491">
                  <c:v>-3.4042072449999998</c:v>
                </c:pt>
                <c:pt idx="492">
                  <c:v>-6.8583798480000002</c:v>
                </c:pt>
                <c:pt idx="493">
                  <c:v>-4.4096162940000001</c:v>
                </c:pt>
                <c:pt idx="494">
                  <c:v>-5.3283164080000001</c:v>
                </c:pt>
                <c:pt idx="495">
                  <c:v>-4.224285364</c:v>
                </c:pt>
                <c:pt idx="496">
                  <c:v>-4.6398548650000002</c:v>
                </c:pt>
                <c:pt idx="497">
                  <c:v>-6.4089867370000002</c:v>
                </c:pt>
                <c:pt idx="498">
                  <c:v>-7.2236618650000004</c:v>
                </c:pt>
                <c:pt idx="499">
                  <c:v>-7.5085225060000003</c:v>
                </c:pt>
                <c:pt idx="500">
                  <c:v>-5.5401531420000003</c:v>
                </c:pt>
                <c:pt idx="501">
                  <c:v>-8.243416174</c:v>
                </c:pt>
                <c:pt idx="502">
                  <c:v>-5.1621917310000001</c:v>
                </c:pt>
                <c:pt idx="503">
                  <c:v>-5.9663921430000002</c:v>
                </c:pt>
                <c:pt idx="504">
                  <c:v>-4.928311527</c:v>
                </c:pt>
                <c:pt idx="505">
                  <c:v>-8.8063787300000005</c:v>
                </c:pt>
                <c:pt idx="506">
                  <c:v>-18.365165380000001</c:v>
                </c:pt>
                <c:pt idx="507">
                  <c:v>-12.973380300000001</c:v>
                </c:pt>
                <c:pt idx="508">
                  <c:v>-6.9137881500000002</c:v>
                </c:pt>
                <c:pt idx="509">
                  <c:v>-5.2108107629999996</c:v>
                </c:pt>
                <c:pt idx="510">
                  <c:v>-3.9374720249999999</c:v>
                </c:pt>
                <c:pt idx="511">
                  <c:v>-12.866738850000001</c:v>
                </c:pt>
                <c:pt idx="512">
                  <c:v>-4.2550022710000004</c:v>
                </c:pt>
                <c:pt idx="513">
                  <c:v>-12.01326268</c:v>
                </c:pt>
                <c:pt idx="514">
                  <c:v>-4.562079453</c:v>
                </c:pt>
                <c:pt idx="515">
                  <c:v>-3.811818819</c:v>
                </c:pt>
                <c:pt idx="516">
                  <c:v>-4.2597356150000003</c:v>
                </c:pt>
                <c:pt idx="517">
                  <c:v>-5.0462066800000001</c:v>
                </c:pt>
                <c:pt idx="518">
                  <c:v>-4.7097975979999998</c:v>
                </c:pt>
                <c:pt idx="519">
                  <c:v>-5.4562854999999999</c:v>
                </c:pt>
                <c:pt idx="520">
                  <c:v>-4.9248994780000004</c:v>
                </c:pt>
                <c:pt idx="521">
                  <c:v>-6.9534791800000004</c:v>
                </c:pt>
                <c:pt idx="522">
                  <c:v>-5.8511822450000004</c:v>
                </c:pt>
                <c:pt idx="523">
                  <c:v>-7.6307979890000004</c:v>
                </c:pt>
                <c:pt idx="524">
                  <c:v>-4.3868114629999999</c:v>
                </c:pt>
                <c:pt idx="525">
                  <c:v>-4.947271422</c:v>
                </c:pt>
                <c:pt idx="526">
                  <c:v>-8.5314856900000002</c:v>
                </c:pt>
                <c:pt idx="527">
                  <c:v>-6.2171722840000001</c:v>
                </c:pt>
                <c:pt idx="528">
                  <c:v>-8.6560769989999997</c:v>
                </c:pt>
                <c:pt idx="529">
                  <c:v>-8.9945554409999993</c:v>
                </c:pt>
                <c:pt idx="530">
                  <c:v>-7.6762660269999996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5C-4352-8558-748BA255E503}"/>
            </c:ext>
          </c:extLst>
        </c:ser>
        <c:ser>
          <c:idx val="4"/>
          <c:order val="4"/>
          <c:tx>
            <c:strRef>
              <c:f>'The best NBA players'!$F$2</c:f>
              <c:strCache>
                <c:ptCount val="1"/>
                <c:pt idx="0">
                  <c:v>War 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'The best NBA players'!$A$3:$A$533</c:f>
              <c:strCache>
                <c:ptCount val="531"/>
                <c:pt idx="0">
                  <c:v>Nikola Jokic</c:v>
                </c:pt>
                <c:pt idx="1">
                  <c:v>Rudy Gobert</c:v>
                </c:pt>
                <c:pt idx="2">
                  <c:v>Stephen Curry</c:v>
                </c:pt>
                <c:pt idx="3">
                  <c:v>Kawhi Leonard</c:v>
                </c:pt>
                <c:pt idx="4">
                  <c:v>Giannis Antetokounmpo</c:v>
                </c:pt>
                <c:pt idx="5">
                  <c:v>Clint Capela</c:v>
                </c:pt>
                <c:pt idx="6">
                  <c:v>Paul George</c:v>
                </c:pt>
                <c:pt idx="7">
                  <c:v>Luka Doncic</c:v>
                </c:pt>
                <c:pt idx="8">
                  <c:v>Jimmy Butler</c:v>
                </c:pt>
                <c:pt idx="9">
                  <c:v>Joel Embiid</c:v>
                </c:pt>
                <c:pt idx="10">
                  <c:v>Mike Conley</c:v>
                </c:pt>
                <c:pt idx="11">
                  <c:v>Julius Randle</c:v>
                </c:pt>
                <c:pt idx="12">
                  <c:v>Fred VanVleet</c:v>
                </c:pt>
                <c:pt idx="13">
                  <c:v>Jayson Tatum</c:v>
                </c:pt>
                <c:pt idx="14">
                  <c:v>LeBron James</c:v>
                </c:pt>
                <c:pt idx="15">
                  <c:v>James Harden</c:v>
                </c:pt>
                <c:pt idx="16">
                  <c:v>Jrue Holiday</c:v>
                </c:pt>
                <c:pt idx="17">
                  <c:v>Bradley Beal</c:v>
                </c:pt>
                <c:pt idx="18">
                  <c:v>Damian Lillard</c:v>
                </c:pt>
                <c:pt idx="19">
                  <c:v>Thaddeus Young</c:v>
                </c:pt>
                <c:pt idx="20">
                  <c:v>Chris Paul</c:v>
                </c:pt>
                <c:pt idx="21">
                  <c:v>Mikal Bridges</c:v>
                </c:pt>
                <c:pt idx="22">
                  <c:v>Joe Harris</c:v>
                </c:pt>
                <c:pt idx="23">
                  <c:v>Jamal Murray</c:v>
                </c:pt>
                <c:pt idx="24">
                  <c:v>Nicolas Batum</c:v>
                </c:pt>
                <c:pt idx="25">
                  <c:v>Joe Ingles</c:v>
                </c:pt>
                <c:pt idx="26">
                  <c:v>Zion Williamson</c:v>
                </c:pt>
                <c:pt idx="27">
                  <c:v>Jakob Poeltl</c:v>
                </c:pt>
                <c:pt idx="28">
                  <c:v>Harrison Barnes</c:v>
                </c:pt>
                <c:pt idx="29">
                  <c:v>CJ McCollum</c:v>
                </c:pt>
                <c:pt idx="30">
                  <c:v>Donovan Mitchell</c:v>
                </c:pt>
                <c:pt idx="31">
                  <c:v>Draymond Green</c:v>
                </c:pt>
                <c:pt idx="32">
                  <c:v>Robert Covington</c:v>
                </c:pt>
                <c:pt idx="33">
                  <c:v>Devin Booker</c:v>
                </c:pt>
                <c:pt idx="34">
                  <c:v>Zach LaVine</c:v>
                </c:pt>
                <c:pt idx="35">
                  <c:v>Trae Young</c:v>
                </c:pt>
                <c:pt idx="36">
                  <c:v>Brandon Ingram</c:v>
                </c:pt>
                <c:pt idx="37">
                  <c:v>Kyrie Irving</c:v>
                </c:pt>
                <c:pt idx="38">
                  <c:v>Jordan Clarkson</c:v>
                </c:pt>
                <c:pt idx="39">
                  <c:v>Montrezl Harrell</c:v>
                </c:pt>
                <c:pt idx="40">
                  <c:v>Tobias Harris</c:v>
                </c:pt>
                <c:pt idx="41">
                  <c:v>Jaylen Brown</c:v>
                </c:pt>
                <c:pt idx="42">
                  <c:v>John Collins</c:v>
                </c:pt>
                <c:pt idx="43">
                  <c:v>Derrick White</c:v>
                </c:pt>
                <c:pt idx="44">
                  <c:v>Ben Simmons</c:v>
                </c:pt>
                <c:pt idx="45">
                  <c:v>Bam Adebayo</c:v>
                </c:pt>
                <c:pt idx="46">
                  <c:v>DeMar DeRozan</c:v>
                </c:pt>
                <c:pt idx="47">
                  <c:v>Nikola Vucevic</c:v>
                </c:pt>
                <c:pt idx="48">
                  <c:v>Terry Rozier</c:v>
                </c:pt>
                <c:pt idx="49">
                  <c:v>Danny Green</c:v>
                </c:pt>
                <c:pt idx="50">
                  <c:v>Jae Crowder</c:v>
                </c:pt>
                <c:pt idx="51">
                  <c:v>Jae'Sean Tate</c:v>
                </c:pt>
                <c:pt idx="52">
                  <c:v>Kemba Walker</c:v>
                </c:pt>
                <c:pt idx="53">
                  <c:v>Royce O'Neale</c:v>
                </c:pt>
                <c:pt idx="54">
                  <c:v>Devonte' Graham</c:v>
                </c:pt>
                <c:pt idx="55">
                  <c:v>Khris Middleton</c:v>
                </c:pt>
                <c:pt idx="56">
                  <c:v>Kyle Anderson</c:v>
                </c:pt>
                <c:pt idx="57">
                  <c:v>Jonas Valanciunas</c:v>
                </c:pt>
                <c:pt idx="58">
                  <c:v>Kevin Durant</c:v>
                </c:pt>
                <c:pt idx="59">
                  <c:v>OG Anunoby</c:v>
                </c:pt>
                <c:pt idx="60">
                  <c:v>De'Aaron Fox</c:v>
                </c:pt>
                <c:pt idx="61">
                  <c:v>Michael Porter Jr.</c:v>
                </c:pt>
                <c:pt idx="62">
                  <c:v>Matisse Thybulle</c:v>
                </c:pt>
                <c:pt idx="63">
                  <c:v>Deandre Ayton</c:v>
                </c:pt>
                <c:pt idx="64">
                  <c:v>Dorian Finney-Smith</c:v>
                </c:pt>
                <c:pt idx="65">
                  <c:v>Karl-Anthony Towns</c:v>
                </c:pt>
                <c:pt idx="66">
                  <c:v>Myles Turner</c:v>
                </c:pt>
                <c:pt idx="67">
                  <c:v>Chris Boucher</c:v>
                </c:pt>
                <c:pt idx="68">
                  <c:v>Pascal Siakam</c:v>
                </c:pt>
                <c:pt idx="69">
                  <c:v>Richaun Holmes</c:v>
                </c:pt>
                <c:pt idx="70">
                  <c:v>Dejounte Murray</c:v>
                </c:pt>
                <c:pt idx="71">
                  <c:v>Donte DiVincenzo</c:v>
                </c:pt>
                <c:pt idx="72">
                  <c:v>Marcus Smart</c:v>
                </c:pt>
                <c:pt idx="73">
                  <c:v>Luguentz Dort</c:v>
                </c:pt>
                <c:pt idx="74">
                  <c:v>Jarrett Allen</c:v>
                </c:pt>
                <c:pt idx="75">
                  <c:v>T.J. McConnell</c:v>
                </c:pt>
                <c:pt idx="76">
                  <c:v>Christian Wood</c:v>
                </c:pt>
                <c:pt idx="77">
                  <c:v>Anthony Davis</c:v>
                </c:pt>
                <c:pt idx="78">
                  <c:v>Bobby Portis</c:v>
                </c:pt>
                <c:pt idx="79">
                  <c:v>Malcolm Brogdon</c:v>
                </c:pt>
                <c:pt idx="80">
                  <c:v>Lonzo Ball</c:v>
                </c:pt>
                <c:pt idx="81">
                  <c:v>Jalen Brunson</c:v>
                </c:pt>
                <c:pt idx="82">
                  <c:v>Miles Bridges</c:v>
                </c:pt>
                <c:pt idx="83">
                  <c:v>Jerami Grant</c:v>
                </c:pt>
                <c:pt idx="84">
                  <c:v>Rudy Gay</c:v>
                </c:pt>
                <c:pt idx="85">
                  <c:v>Derrick Rose</c:v>
                </c:pt>
                <c:pt idx="86">
                  <c:v>Pat Connaughton</c:v>
                </c:pt>
                <c:pt idx="87">
                  <c:v>Delon Wright</c:v>
                </c:pt>
                <c:pt idx="88">
                  <c:v>De'Anthony Melton</c:v>
                </c:pt>
                <c:pt idx="89">
                  <c:v>Dennis Schroder</c:v>
                </c:pt>
                <c:pt idx="90">
                  <c:v>Shai Gilgeous-Alexander</c:v>
                </c:pt>
                <c:pt idx="91">
                  <c:v>Brook Lopez</c:v>
                </c:pt>
                <c:pt idx="92">
                  <c:v>Kyle Lowry</c:v>
                </c:pt>
                <c:pt idx="93">
                  <c:v>Cameron Payne</c:v>
                </c:pt>
                <c:pt idx="94">
                  <c:v>Alex Caruso</c:v>
                </c:pt>
                <c:pt idx="95">
                  <c:v>Raul Neto</c:v>
                </c:pt>
                <c:pt idx="96">
                  <c:v>Isaiah Stewart</c:v>
                </c:pt>
                <c:pt idx="97">
                  <c:v>Enes Kanter</c:v>
                </c:pt>
                <c:pt idx="98">
                  <c:v>Justin Holiday</c:v>
                </c:pt>
                <c:pt idx="99">
                  <c:v>Tim Hardaway Jr.</c:v>
                </c:pt>
                <c:pt idx="100">
                  <c:v>Norman Powell</c:v>
                </c:pt>
                <c:pt idx="101">
                  <c:v>Facundo Campazzo</c:v>
                </c:pt>
                <c:pt idx="102">
                  <c:v>Alec Burks</c:v>
                </c:pt>
                <c:pt idx="103">
                  <c:v>Kenrich Williams</c:v>
                </c:pt>
                <c:pt idx="104">
                  <c:v>Josh Hart</c:v>
                </c:pt>
                <c:pt idx="105">
                  <c:v>Duncan Robinson</c:v>
                </c:pt>
                <c:pt idx="106">
                  <c:v>Taj Gibson</c:v>
                </c:pt>
                <c:pt idx="107">
                  <c:v>Davis Bertans</c:v>
                </c:pt>
                <c:pt idx="108">
                  <c:v>Garrett Temple</c:v>
                </c:pt>
                <c:pt idx="109">
                  <c:v>Kelly Olynyk</c:v>
                </c:pt>
                <c:pt idx="110">
                  <c:v>Bogdan Bogdanovic</c:v>
                </c:pt>
                <c:pt idx="111">
                  <c:v>Immanuel Quickley</c:v>
                </c:pt>
                <c:pt idx="112">
                  <c:v>Gordon Hayward</c:v>
                </c:pt>
                <c:pt idx="113">
                  <c:v>Furkan Korkmaz</c:v>
                </c:pt>
                <c:pt idx="114">
                  <c:v>Cameron Johnson</c:v>
                </c:pt>
                <c:pt idx="115">
                  <c:v>Caris LeVert</c:v>
                </c:pt>
                <c:pt idx="116">
                  <c:v>Derrick Jones Jr.</c:v>
                </c:pt>
                <c:pt idx="117">
                  <c:v>Blake Griffin</c:v>
                </c:pt>
                <c:pt idx="118">
                  <c:v>LaMelo Ball</c:v>
                </c:pt>
                <c:pt idx="119">
                  <c:v>Ivica Zubac</c:v>
                </c:pt>
                <c:pt idx="120">
                  <c:v>RJ Barrett</c:v>
                </c:pt>
                <c:pt idx="121">
                  <c:v>Steven Adams</c:v>
                </c:pt>
                <c:pt idx="122">
                  <c:v>Damion Lee</c:v>
                </c:pt>
                <c:pt idx="123">
                  <c:v>Kevin Huerter</c:v>
                </c:pt>
                <c:pt idx="124">
                  <c:v>Khem Birch</c:v>
                </c:pt>
                <c:pt idx="125">
                  <c:v>De'Andre Hunter</c:v>
                </c:pt>
                <c:pt idx="126">
                  <c:v>Grayson Allen</c:v>
                </c:pt>
                <c:pt idx="127">
                  <c:v>Nerlens Noel</c:v>
                </c:pt>
                <c:pt idx="128">
                  <c:v>Monte Morris</c:v>
                </c:pt>
                <c:pt idx="129">
                  <c:v>Daniel Theis</c:v>
                </c:pt>
                <c:pt idx="130">
                  <c:v>Jeremy Lamb</c:v>
                </c:pt>
                <c:pt idx="131">
                  <c:v>Paul Millsap</c:v>
                </c:pt>
                <c:pt idx="132">
                  <c:v>Andrew Wiggins</c:v>
                </c:pt>
                <c:pt idx="133">
                  <c:v>Andre Drummond</c:v>
                </c:pt>
                <c:pt idx="134">
                  <c:v>Domantas Sabonis</c:v>
                </c:pt>
                <c:pt idx="135">
                  <c:v>Al Horford</c:v>
                </c:pt>
                <c:pt idx="136">
                  <c:v>Dillon Brooks</c:v>
                </c:pt>
                <c:pt idx="137">
                  <c:v>Buddy Hield</c:v>
                </c:pt>
                <c:pt idx="138">
                  <c:v>Josh Jackson</c:v>
                </c:pt>
                <c:pt idx="139">
                  <c:v>Aaron Gordon</c:v>
                </c:pt>
                <c:pt idx="140">
                  <c:v>Marcus Morris Sr.</c:v>
                </c:pt>
                <c:pt idx="141">
                  <c:v>Kent Bazemore</c:v>
                </c:pt>
                <c:pt idx="142">
                  <c:v>David Nwaba</c:v>
                </c:pt>
                <c:pt idx="143">
                  <c:v>Kristaps Porzingis</c:v>
                </c:pt>
                <c:pt idx="144">
                  <c:v>Georges Niang</c:v>
                </c:pt>
                <c:pt idx="145">
                  <c:v>Bruce Brown</c:v>
                </c:pt>
                <c:pt idx="146">
                  <c:v>Garrison Mathews</c:v>
                </c:pt>
                <c:pt idx="147">
                  <c:v>Talen Horton-Tucker</c:v>
                </c:pt>
                <c:pt idx="148">
                  <c:v>Reggie Jackson</c:v>
                </c:pt>
                <c:pt idx="149">
                  <c:v>Maxi Kleber</c:v>
                </c:pt>
                <c:pt idx="150">
                  <c:v>Jusuf Nurkic</c:v>
                </c:pt>
                <c:pt idx="151">
                  <c:v>Ja Morant</c:v>
                </c:pt>
                <c:pt idx="152">
                  <c:v>Danilo Gallinari</c:v>
                </c:pt>
                <c:pt idx="153">
                  <c:v>Larry Nance Jr.</c:v>
                </c:pt>
                <c:pt idx="154">
                  <c:v>Serge Ibaka</c:v>
                </c:pt>
                <c:pt idx="155">
                  <c:v>Chuma Okeke</c:v>
                </c:pt>
                <c:pt idx="156">
                  <c:v>Victor Oladipo</c:v>
                </c:pt>
                <c:pt idx="157">
                  <c:v>Tomas Satoransky</c:v>
                </c:pt>
                <c:pt idx="158">
                  <c:v>PJ Dozier</c:v>
                </c:pt>
                <c:pt idx="159">
                  <c:v>Nicolas Claxton</c:v>
                </c:pt>
                <c:pt idx="160">
                  <c:v>Kendrick Nunn</c:v>
                </c:pt>
                <c:pt idx="161">
                  <c:v>Josh Okogie</c:v>
                </c:pt>
                <c:pt idx="162">
                  <c:v>Patty Mills</c:v>
                </c:pt>
                <c:pt idx="163">
                  <c:v>Xavier Tillman</c:v>
                </c:pt>
                <c:pt idx="164">
                  <c:v>James Ennis III</c:v>
                </c:pt>
                <c:pt idx="165">
                  <c:v>Kentavious Caldwell-Pope</c:v>
                </c:pt>
                <c:pt idx="166">
                  <c:v>Kevon Looney</c:v>
                </c:pt>
                <c:pt idx="167">
                  <c:v>Trey Burke</c:v>
                </c:pt>
                <c:pt idx="168">
                  <c:v>Tyus Jones</c:v>
                </c:pt>
                <c:pt idx="169">
                  <c:v>Shake Milton</c:v>
                </c:pt>
                <c:pt idx="170">
                  <c:v>Cody Zeller</c:v>
                </c:pt>
                <c:pt idx="171">
                  <c:v>Daniel Gafford</c:v>
                </c:pt>
                <c:pt idx="172">
                  <c:v>Marc Gasol</c:v>
                </c:pt>
                <c:pt idx="173">
                  <c:v>Evan Fournier</c:v>
                </c:pt>
                <c:pt idx="174">
                  <c:v>Robert Williams III</c:v>
                </c:pt>
                <c:pt idx="175">
                  <c:v>DeMarcus Cousins</c:v>
                </c:pt>
                <c:pt idx="176">
                  <c:v>Dwight Powell</c:v>
                </c:pt>
                <c:pt idx="177">
                  <c:v>Brandon Clarke</c:v>
                </c:pt>
                <c:pt idx="178">
                  <c:v>Patrick Beverley</c:v>
                </c:pt>
                <c:pt idx="179">
                  <c:v>Reggie Bullock</c:v>
                </c:pt>
                <c:pt idx="180">
                  <c:v>Tyrese Haliburton</c:v>
                </c:pt>
                <c:pt idx="181">
                  <c:v>Isaiah Hartenstein</c:v>
                </c:pt>
                <c:pt idx="182">
                  <c:v>Mike Muscala</c:v>
                </c:pt>
                <c:pt idx="183">
                  <c:v>Willie Cauley-Stein</c:v>
                </c:pt>
                <c:pt idx="184">
                  <c:v>Tyler Herro</c:v>
                </c:pt>
                <c:pt idx="185">
                  <c:v>Wesley Matthews</c:v>
                </c:pt>
                <c:pt idx="186">
                  <c:v>Terance Mann</c:v>
                </c:pt>
                <c:pt idx="187">
                  <c:v>Mitchell Robinson</c:v>
                </c:pt>
                <c:pt idx="188">
                  <c:v>Juan Toscano-Anderson</c:v>
                </c:pt>
                <c:pt idx="189">
                  <c:v>Robin Lopez</c:v>
                </c:pt>
                <c:pt idx="190">
                  <c:v>Dennis Smith Jr.</c:v>
                </c:pt>
                <c:pt idx="191">
                  <c:v>Derrick Favors</c:v>
                </c:pt>
                <c:pt idx="192">
                  <c:v>Andre Iguodala</c:v>
                </c:pt>
                <c:pt idx="193">
                  <c:v>Willy Hernangomez</c:v>
                </c:pt>
                <c:pt idx="194">
                  <c:v>Payton Pritchard</c:v>
                </c:pt>
                <c:pt idx="195">
                  <c:v>Jarred Vanderbilt</c:v>
                </c:pt>
                <c:pt idx="196">
                  <c:v>John Konchar</c:v>
                </c:pt>
                <c:pt idx="197">
                  <c:v>Hamidou Diallo</c:v>
                </c:pt>
                <c:pt idx="198">
                  <c:v>Naz Reid</c:v>
                </c:pt>
                <c:pt idx="199">
                  <c:v>Nickeil Alexander-Walker</c:v>
                </c:pt>
                <c:pt idx="200">
                  <c:v>Wayne Ellington</c:v>
                </c:pt>
                <c:pt idx="201">
                  <c:v>Darius Garland</c:v>
                </c:pt>
                <c:pt idx="202">
                  <c:v>Tony Bradley</c:v>
                </c:pt>
                <c:pt idx="203">
                  <c:v>Malik Monk</c:v>
                </c:pt>
                <c:pt idx="204">
                  <c:v>Taurean Prince</c:v>
                </c:pt>
                <c:pt idx="205">
                  <c:v>George Hill</c:v>
                </c:pt>
                <c:pt idx="206">
                  <c:v>Michael Carter-Williams</c:v>
                </c:pt>
                <c:pt idx="207">
                  <c:v>Malik Beasley</c:v>
                </c:pt>
                <c:pt idx="208">
                  <c:v>Darius Miller</c:v>
                </c:pt>
                <c:pt idx="209">
                  <c:v>Trevor Ariza</c:v>
                </c:pt>
                <c:pt idx="210">
                  <c:v>Dario Saric</c:v>
                </c:pt>
                <c:pt idx="211">
                  <c:v>JaMychal Green</c:v>
                </c:pt>
                <c:pt idx="212">
                  <c:v>Cody Martin</c:v>
                </c:pt>
                <c:pt idx="213">
                  <c:v>Landry Shamet</c:v>
                </c:pt>
                <c:pt idx="214">
                  <c:v>Jeff Green</c:v>
                </c:pt>
                <c:pt idx="215">
                  <c:v>Cory Joseph</c:v>
                </c:pt>
                <c:pt idx="216">
                  <c:v>Goran Dragic</c:v>
                </c:pt>
                <c:pt idx="217">
                  <c:v>Nicolo Melli</c:v>
                </c:pt>
                <c:pt idx="218">
                  <c:v>Desmond Bane</c:v>
                </c:pt>
                <c:pt idx="219">
                  <c:v>Dean Wade</c:v>
                </c:pt>
                <c:pt idx="220">
                  <c:v>Will Barton</c:v>
                </c:pt>
                <c:pt idx="221">
                  <c:v>Seth Curry</c:v>
                </c:pt>
                <c:pt idx="222">
                  <c:v>Frank Kaminsky</c:v>
                </c:pt>
                <c:pt idx="223">
                  <c:v>Semi Ojeleye</c:v>
                </c:pt>
                <c:pt idx="224">
                  <c:v>Wendell Carter Jr.</c:v>
                </c:pt>
                <c:pt idx="225">
                  <c:v>Drew Eubanks</c:v>
                </c:pt>
                <c:pt idx="226">
                  <c:v>Langston Galloway</c:v>
                </c:pt>
                <c:pt idx="227">
                  <c:v>Caleb Martin</c:v>
                </c:pt>
                <c:pt idx="228">
                  <c:v>Malachi Flynn</c:v>
                </c:pt>
                <c:pt idx="229">
                  <c:v>P.J. Washington</c:v>
                </c:pt>
                <c:pt idx="230">
                  <c:v>Torrey Craig</c:v>
                </c:pt>
                <c:pt idx="231">
                  <c:v>Devin Vassell</c:v>
                </c:pt>
                <c:pt idx="232">
                  <c:v>D.J. Augustin</c:v>
                </c:pt>
                <c:pt idx="233">
                  <c:v>Chris Chiozza</c:v>
                </c:pt>
                <c:pt idx="234">
                  <c:v>Ish Smith</c:v>
                </c:pt>
                <c:pt idx="235">
                  <c:v>Moritz Wagner</c:v>
                </c:pt>
                <c:pt idx="236">
                  <c:v>Deni Avdija</c:v>
                </c:pt>
                <c:pt idx="237">
                  <c:v>Jevon Carter</c:v>
                </c:pt>
                <c:pt idx="238">
                  <c:v>Jordan McLaughlin</c:v>
                </c:pt>
                <c:pt idx="239">
                  <c:v>Ryan Arcidiacono</c:v>
                </c:pt>
                <c:pt idx="240">
                  <c:v>Lauri Markkanen</c:v>
                </c:pt>
                <c:pt idx="241">
                  <c:v>Alfonzo McKinnie</c:v>
                </c:pt>
                <c:pt idx="242">
                  <c:v>Bojan Bogdanovic</c:v>
                </c:pt>
                <c:pt idx="243">
                  <c:v>Denzel Valentine</c:v>
                </c:pt>
                <c:pt idx="244">
                  <c:v>Yuta Watanabe</c:v>
                </c:pt>
                <c:pt idx="245">
                  <c:v>Tony Snell</c:v>
                </c:pt>
                <c:pt idx="246">
                  <c:v>Alize Johnson</c:v>
                </c:pt>
                <c:pt idx="247">
                  <c:v>Josh Richardson</c:v>
                </c:pt>
                <c:pt idx="248">
                  <c:v>Abdel Nader</c:v>
                </c:pt>
                <c:pt idx="249">
                  <c:v>Frank Jackson</c:v>
                </c:pt>
                <c:pt idx="250">
                  <c:v>Tyler Johnson</c:v>
                </c:pt>
                <c:pt idx="251">
                  <c:v>Dwight Howard</c:v>
                </c:pt>
                <c:pt idx="252">
                  <c:v>Doug McDermott</c:v>
                </c:pt>
                <c:pt idx="253">
                  <c:v>Thanasis Antetokounmpo</c:v>
                </c:pt>
                <c:pt idx="254">
                  <c:v>Kira Lewis Jr.</c:v>
                </c:pt>
                <c:pt idx="255">
                  <c:v>Tacko Fall</c:v>
                </c:pt>
                <c:pt idx="256">
                  <c:v>Goga Bitadze</c:v>
                </c:pt>
                <c:pt idx="257">
                  <c:v>Patrick Patterson</c:v>
                </c:pt>
                <c:pt idx="258">
                  <c:v>Elfrid Payton</c:v>
                </c:pt>
                <c:pt idx="259">
                  <c:v>Saddiq Bey</c:v>
                </c:pt>
                <c:pt idx="260">
                  <c:v>Lou Williams</c:v>
                </c:pt>
                <c:pt idx="261">
                  <c:v>Mike Scott</c:v>
                </c:pt>
                <c:pt idx="262">
                  <c:v>Jeff Teague</c:v>
                </c:pt>
                <c:pt idx="263">
                  <c:v>Isaiah Joe</c:v>
                </c:pt>
                <c:pt idx="264">
                  <c:v>JaVale McGee</c:v>
                </c:pt>
                <c:pt idx="265">
                  <c:v>Gorgui Dieng</c:v>
                </c:pt>
                <c:pt idx="266">
                  <c:v>JJ Redick</c:v>
                </c:pt>
                <c:pt idx="267">
                  <c:v>Rodney McGruder</c:v>
                </c:pt>
                <c:pt idx="268">
                  <c:v>Mason Plumlee</c:v>
                </c:pt>
                <c:pt idx="269">
                  <c:v>Luke Kornet</c:v>
                </c:pt>
                <c:pt idx="270">
                  <c:v>Yogi Ferrell</c:v>
                </c:pt>
                <c:pt idx="271">
                  <c:v>Juancho Hernangomez</c:v>
                </c:pt>
                <c:pt idx="272">
                  <c:v>Jordan Nwora</c:v>
                </c:pt>
                <c:pt idx="273">
                  <c:v>Skylar Mays</c:v>
                </c:pt>
                <c:pt idx="274">
                  <c:v>Ersan Ilyasova</c:v>
                </c:pt>
                <c:pt idx="275">
                  <c:v>Terrence Ross</c:v>
                </c:pt>
                <c:pt idx="276">
                  <c:v>D'Angelo Russell</c:v>
                </c:pt>
                <c:pt idx="277">
                  <c:v>Keldon Johnson</c:v>
                </c:pt>
                <c:pt idx="278">
                  <c:v>Ty Jerome</c:v>
                </c:pt>
                <c:pt idx="279">
                  <c:v>Mamadi Diakite</c:v>
                </c:pt>
                <c:pt idx="280">
                  <c:v>Al-Farouq Aminu</c:v>
                </c:pt>
                <c:pt idx="281">
                  <c:v>Devontae Cacok</c:v>
                </c:pt>
                <c:pt idx="282">
                  <c:v>Dewayne Dedmon</c:v>
                </c:pt>
                <c:pt idx="283">
                  <c:v>Luka Samanic</c:v>
                </c:pt>
                <c:pt idx="284">
                  <c:v>Rayjon Tucker</c:v>
                </c:pt>
                <c:pt idx="285">
                  <c:v>Eric Bledsoe</c:v>
                </c:pt>
                <c:pt idx="286">
                  <c:v>Cristiano Felicio</c:v>
                </c:pt>
                <c:pt idx="287">
                  <c:v>Oshae Brissett</c:v>
                </c:pt>
                <c:pt idx="288">
                  <c:v>Jaxson Hayes</c:v>
                </c:pt>
                <c:pt idx="289">
                  <c:v>DaQuan Jeffries</c:v>
                </c:pt>
                <c:pt idx="290">
                  <c:v>Naji Marshall</c:v>
                </c:pt>
                <c:pt idx="291">
                  <c:v>Thomas Bryant</c:v>
                </c:pt>
                <c:pt idx="292">
                  <c:v>Collin Sexton</c:v>
                </c:pt>
                <c:pt idx="293">
                  <c:v>Alex Len</c:v>
                </c:pt>
                <c:pt idx="294">
                  <c:v>Ricky Rubio</c:v>
                </c:pt>
                <c:pt idx="295">
                  <c:v>Dante Exum</c:v>
                </c:pt>
                <c:pt idx="296">
                  <c:v>Otto Porter Jr.</c:v>
                </c:pt>
                <c:pt idx="297">
                  <c:v>Isaac Bonga</c:v>
                </c:pt>
                <c:pt idx="298">
                  <c:v>Javonte Green</c:v>
                </c:pt>
                <c:pt idx="299">
                  <c:v>Dylan Windler</c:v>
                </c:pt>
                <c:pt idx="300">
                  <c:v>Max Strus</c:v>
                </c:pt>
                <c:pt idx="301">
                  <c:v>John Wall</c:v>
                </c:pt>
                <c:pt idx="302">
                  <c:v>DeAndre' Bembry</c:v>
                </c:pt>
                <c:pt idx="303">
                  <c:v>Brodric Thomas</c:v>
                </c:pt>
                <c:pt idx="304">
                  <c:v>Coby White</c:v>
                </c:pt>
                <c:pt idx="305">
                  <c:v>Jarrell Brantley</c:v>
                </c:pt>
                <c:pt idx="306">
                  <c:v>Obi Toppin</c:v>
                </c:pt>
                <c:pt idx="307">
                  <c:v>Gary Payton II</c:v>
                </c:pt>
                <c:pt idx="308">
                  <c:v>Spencer Dinwiddie</c:v>
                </c:pt>
                <c:pt idx="309">
                  <c:v>Kelly Oubre Jr.</c:v>
                </c:pt>
                <c:pt idx="310">
                  <c:v>Wenyen Gabriel</c:v>
                </c:pt>
                <c:pt idx="311">
                  <c:v>Aaron Nesmith</c:v>
                </c:pt>
                <c:pt idx="312">
                  <c:v>Tyrell Terry</c:v>
                </c:pt>
                <c:pt idx="313">
                  <c:v>CJ Elleby</c:v>
                </c:pt>
                <c:pt idx="314">
                  <c:v>E'Twaun Moore</c:v>
                </c:pt>
                <c:pt idx="315">
                  <c:v>Keita Bates-Diop</c:v>
                </c:pt>
                <c:pt idx="316">
                  <c:v>Cam Reddish</c:v>
                </c:pt>
                <c:pt idx="317">
                  <c:v>Cedi Osman</c:v>
                </c:pt>
                <c:pt idx="318">
                  <c:v>Miye Oni</c:v>
                </c:pt>
                <c:pt idx="319">
                  <c:v>Donta Hall</c:v>
                </c:pt>
                <c:pt idx="320">
                  <c:v>Kelan Martin</c:v>
                </c:pt>
                <c:pt idx="321">
                  <c:v>Sterling Brown</c:v>
                </c:pt>
                <c:pt idx="322">
                  <c:v>Axel Toupane</c:v>
                </c:pt>
                <c:pt idx="323">
                  <c:v>Gary Harris</c:v>
                </c:pt>
                <c:pt idx="324">
                  <c:v>Austin Rivers</c:v>
                </c:pt>
                <c:pt idx="325">
                  <c:v>Paul Reed</c:v>
                </c:pt>
                <c:pt idx="326">
                  <c:v>Sam Merrill</c:v>
                </c:pt>
                <c:pt idx="327">
                  <c:v>Nathan Knight</c:v>
                </c:pt>
                <c:pt idx="328">
                  <c:v>Mychal Mulder</c:v>
                </c:pt>
                <c:pt idx="329">
                  <c:v>Jake Layman</c:v>
                </c:pt>
                <c:pt idx="330">
                  <c:v>Paul Watson</c:v>
                </c:pt>
                <c:pt idx="331">
                  <c:v>Russell Westbrook</c:v>
                </c:pt>
                <c:pt idx="332">
                  <c:v>Jared Dudley</c:v>
                </c:pt>
                <c:pt idx="333">
                  <c:v>Devon Dotson</c:v>
                </c:pt>
                <c:pt idx="334">
                  <c:v>Mo Bamba</c:v>
                </c:pt>
                <c:pt idx="335">
                  <c:v>Freddie Gillespie</c:v>
                </c:pt>
                <c:pt idx="336">
                  <c:v>Boban Marjanovic</c:v>
                </c:pt>
                <c:pt idx="337">
                  <c:v>Sindarius Thornwell</c:v>
                </c:pt>
                <c:pt idx="338">
                  <c:v>Devin Cannady</c:v>
                </c:pt>
                <c:pt idx="339">
                  <c:v>Marques Bolden</c:v>
                </c:pt>
                <c:pt idx="340">
                  <c:v>Romeo Langford</c:v>
                </c:pt>
                <c:pt idx="341">
                  <c:v>Aaron Holiday</c:v>
                </c:pt>
                <c:pt idx="342">
                  <c:v>Charlie Brown Jr.</c:v>
                </c:pt>
                <c:pt idx="343">
                  <c:v>Mike James</c:v>
                </c:pt>
                <c:pt idx="344">
                  <c:v>Kyle Guy</c:v>
                </c:pt>
                <c:pt idx="345">
                  <c:v>Jalen Lecque</c:v>
                </c:pt>
                <c:pt idx="346">
                  <c:v>Kostas Antetokounmpo</c:v>
                </c:pt>
                <c:pt idx="347">
                  <c:v>Norvel Pelle</c:v>
                </c:pt>
                <c:pt idx="348">
                  <c:v>Grant Riller</c:v>
                </c:pt>
                <c:pt idx="349">
                  <c:v>Robert Franks</c:v>
                </c:pt>
                <c:pt idx="350">
                  <c:v>Precious Achiuwa</c:v>
                </c:pt>
                <c:pt idx="351">
                  <c:v>Henry Ellenson</c:v>
                </c:pt>
                <c:pt idx="352">
                  <c:v>Thon Maker</c:v>
                </c:pt>
                <c:pt idx="353">
                  <c:v>Markieff Morris</c:v>
                </c:pt>
                <c:pt idx="354">
                  <c:v>Anthony Tolliver</c:v>
                </c:pt>
                <c:pt idx="355">
                  <c:v>Chris Silva</c:v>
                </c:pt>
                <c:pt idx="356">
                  <c:v>Kevin Love</c:v>
                </c:pt>
                <c:pt idx="357">
                  <c:v>Iman Shumpert</c:v>
                </c:pt>
                <c:pt idx="358">
                  <c:v>Robert Woodard II</c:v>
                </c:pt>
                <c:pt idx="359">
                  <c:v>Justin Jackson</c:v>
                </c:pt>
                <c:pt idx="360">
                  <c:v>Bruno Caboclo</c:v>
                </c:pt>
                <c:pt idx="361">
                  <c:v>Kevin Knox II</c:v>
                </c:pt>
                <c:pt idx="362">
                  <c:v>Onyeka Okongwu</c:v>
                </c:pt>
                <c:pt idx="363">
                  <c:v>Jalen Harris</c:v>
                </c:pt>
                <c:pt idx="364">
                  <c:v>Amida Brimah</c:v>
                </c:pt>
                <c:pt idx="365">
                  <c:v>Killian Tillie</c:v>
                </c:pt>
                <c:pt idx="366">
                  <c:v>Rondae Hollis-Jefferson</c:v>
                </c:pt>
                <c:pt idx="367">
                  <c:v>Cameron Reynolds</c:v>
                </c:pt>
                <c:pt idx="368">
                  <c:v>Marquese Chriss</c:v>
                </c:pt>
                <c:pt idx="369">
                  <c:v>Jahmi'us Ramsey</c:v>
                </c:pt>
                <c:pt idx="370">
                  <c:v>Jabari Parker</c:v>
                </c:pt>
                <c:pt idx="371">
                  <c:v>Anthony Gill</c:v>
                </c:pt>
                <c:pt idx="372">
                  <c:v>Frank Ntilikina</c:v>
                </c:pt>
                <c:pt idx="373">
                  <c:v>Ty-Shon Alexander</c:v>
                </c:pt>
                <c:pt idx="374">
                  <c:v>Rajon Rondo</c:v>
                </c:pt>
                <c:pt idx="375">
                  <c:v>Alen Smailagic</c:v>
                </c:pt>
                <c:pt idx="376">
                  <c:v>Anfernee Simons</c:v>
                </c:pt>
                <c:pt idx="377">
                  <c:v>Ashton Hagans</c:v>
                </c:pt>
                <c:pt idx="378">
                  <c:v>Gabe Vincent</c:v>
                </c:pt>
                <c:pt idx="379">
                  <c:v>Amir Coffey</c:v>
                </c:pt>
                <c:pt idx="380">
                  <c:v>JaKarr Sampson</c:v>
                </c:pt>
                <c:pt idx="381">
                  <c:v>Troy Brown Jr.</c:v>
                </c:pt>
                <c:pt idx="382">
                  <c:v>Patrick McCaw</c:v>
                </c:pt>
                <c:pt idx="383">
                  <c:v>Jaden McDaniels</c:v>
                </c:pt>
                <c:pt idx="384">
                  <c:v>Cassius Stanley</c:v>
                </c:pt>
                <c:pt idx="385">
                  <c:v>Jaylen Hoard</c:v>
                </c:pt>
                <c:pt idx="386">
                  <c:v>Greg Whittington</c:v>
                </c:pt>
                <c:pt idx="387">
                  <c:v>James Nunnally</c:v>
                </c:pt>
                <c:pt idx="388">
                  <c:v>Daniel Oturu</c:v>
                </c:pt>
                <c:pt idx="389">
                  <c:v>Quinn Cook</c:v>
                </c:pt>
                <c:pt idx="390">
                  <c:v>Dakota Mathias</c:v>
                </c:pt>
                <c:pt idx="391">
                  <c:v>Tristan Thompson</c:v>
                </c:pt>
                <c:pt idx="392">
                  <c:v>Jared Harper</c:v>
                </c:pt>
                <c:pt idx="393">
                  <c:v>Tim Frazier</c:v>
                </c:pt>
                <c:pt idx="394">
                  <c:v>Jaylen Nowell</c:v>
                </c:pt>
                <c:pt idx="395">
                  <c:v>Malik Fitts</c:v>
                </c:pt>
                <c:pt idx="396">
                  <c:v>Will Magnay</c:v>
                </c:pt>
                <c:pt idx="397">
                  <c:v>Jontay Porter</c:v>
                </c:pt>
                <c:pt idx="398">
                  <c:v>Ignas Brazdeikis</c:v>
                </c:pt>
                <c:pt idx="399">
                  <c:v>Brian Bowen II</c:v>
                </c:pt>
                <c:pt idx="400">
                  <c:v>Tremont Waters</c:v>
                </c:pt>
                <c:pt idx="401">
                  <c:v>Vernon Carey Jr.</c:v>
                </c:pt>
                <c:pt idx="402">
                  <c:v>Eric Gordon</c:v>
                </c:pt>
                <c:pt idx="403">
                  <c:v>Rodions Kurucs</c:v>
                </c:pt>
                <c:pt idx="404">
                  <c:v>T.J. Leaf</c:v>
                </c:pt>
                <c:pt idx="405">
                  <c:v>Meyers Leonard</c:v>
                </c:pt>
                <c:pt idx="406">
                  <c:v>Ray Spalding</c:v>
                </c:pt>
                <c:pt idx="407">
                  <c:v>Adam Mokoka</c:v>
                </c:pt>
                <c:pt idx="408">
                  <c:v>Nate Darling</c:v>
                </c:pt>
                <c:pt idx="409">
                  <c:v>Jaylen Adams</c:v>
                </c:pt>
                <c:pt idx="410">
                  <c:v>Deividas Sirvydis</c:v>
                </c:pt>
                <c:pt idx="411">
                  <c:v>Isaiah Thomas</c:v>
                </c:pt>
                <c:pt idx="412">
                  <c:v>Jeremiah Martin</c:v>
                </c:pt>
                <c:pt idx="413">
                  <c:v>T.J. Warren</c:v>
                </c:pt>
                <c:pt idx="414">
                  <c:v>Jaren Jackson Jr.</c:v>
                </c:pt>
                <c:pt idx="415">
                  <c:v>Moses Brown</c:v>
                </c:pt>
                <c:pt idx="416">
                  <c:v>Svi Mykhailiuk</c:v>
                </c:pt>
                <c:pt idx="417">
                  <c:v>Nico Mannion</c:v>
                </c:pt>
                <c:pt idx="418">
                  <c:v>Jordan Bell</c:v>
                </c:pt>
                <c:pt idx="419">
                  <c:v>Elijah Hughes</c:v>
                </c:pt>
                <c:pt idx="420">
                  <c:v>Nate Hinton</c:v>
                </c:pt>
                <c:pt idx="421">
                  <c:v>Anthony Lamb</c:v>
                </c:pt>
                <c:pt idx="422">
                  <c:v>Andre Roberson</c:v>
                </c:pt>
                <c:pt idx="423">
                  <c:v>Justin James</c:v>
                </c:pt>
                <c:pt idx="424">
                  <c:v>Timothe Luwawu-Cabarrot</c:v>
                </c:pt>
                <c:pt idx="425">
                  <c:v>Keljin Blevins</c:v>
                </c:pt>
                <c:pt idx="426">
                  <c:v>Noah Vonleh</c:v>
                </c:pt>
                <c:pt idx="427">
                  <c:v>Grant Williams</c:v>
                </c:pt>
                <c:pt idx="428">
                  <c:v>Jordan Poole</c:v>
                </c:pt>
                <c:pt idx="429">
                  <c:v>D.J. Wilson</c:v>
                </c:pt>
                <c:pt idx="430">
                  <c:v>Anzejs Pasecniks</c:v>
                </c:pt>
                <c:pt idx="431">
                  <c:v>Chimezie Metu</c:v>
                </c:pt>
                <c:pt idx="432">
                  <c:v>Carsen Edwards</c:v>
                </c:pt>
                <c:pt idx="433">
                  <c:v>Reggie Perry</c:v>
                </c:pt>
                <c:pt idx="434">
                  <c:v>Edmond Sumner</c:v>
                </c:pt>
                <c:pt idx="435">
                  <c:v>Nick Richards</c:v>
                </c:pt>
                <c:pt idx="436">
                  <c:v>Solomon Hill</c:v>
                </c:pt>
                <c:pt idx="437">
                  <c:v>Marvin Bagley III</c:v>
                </c:pt>
                <c:pt idx="438">
                  <c:v>Damyean Dotson</c:v>
                </c:pt>
                <c:pt idx="439">
                  <c:v>Jarrett Culver</c:v>
                </c:pt>
                <c:pt idx="440">
                  <c:v>Kenyon Martin Jr.</c:v>
                </c:pt>
                <c:pt idx="441">
                  <c:v>Shaquille Harrison</c:v>
                </c:pt>
                <c:pt idx="442">
                  <c:v>Trent Forrest</c:v>
                </c:pt>
                <c:pt idx="443">
                  <c:v>Tyler Bey</c:v>
                </c:pt>
                <c:pt idx="444">
                  <c:v>Tyrese Maxey</c:v>
                </c:pt>
                <c:pt idx="445">
                  <c:v>Justin Robinson</c:v>
                </c:pt>
                <c:pt idx="446">
                  <c:v>Lamar Stevens</c:v>
                </c:pt>
                <c:pt idx="447">
                  <c:v>Gary Trent Jr.</c:v>
                </c:pt>
                <c:pt idx="448">
                  <c:v>Juwan Morgan</c:v>
                </c:pt>
                <c:pt idx="449">
                  <c:v>Mfiondu Kabengele</c:v>
                </c:pt>
                <c:pt idx="450">
                  <c:v>Sean McDermott</c:v>
                </c:pt>
                <c:pt idx="451">
                  <c:v>Bryn Forbes</c:v>
                </c:pt>
                <c:pt idx="452">
                  <c:v>Udoka Azubuike</c:v>
                </c:pt>
                <c:pt idx="453">
                  <c:v>Jalen McDaniels</c:v>
                </c:pt>
                <c:pt idx="454">
                  <c:v>Saben Lee</c:v>
                </c:pt>
                <c:pt idx="455">
                  <c:v>Theo Pinson</c:v>
                </c:pt>
                <c:pt idx="456">
                  <c:v>Vincent Poirier</c:v>
                </c:pt>
                <c:pt idx="457">
                  <c:v>Kris Dunn</c:v>
                </c:pt>
                <c:pt idx="458">
                  <c:v>Jalen Smith</c:v>
                </c:pt>
                <c:pt idx="459">
                  <c:v>Terrance Ferguson</c:v>
                </c:pt>
                <c:pt idx="460">
                  <c:v>Justise Winslow</c:v>
                </c:pt>
                <c:pt idx="461">
                  <c:v>Ed Davis</c:v>
                </c:pt>
                <c:pt idx="462">
                  <c:v>Bol Bol</c:v>
                </c:pt>
                <c:pt idx="463">
                  <c:v>Karim Mane</c:v>
                </c:pt>
                <c:pt idx="464">
                  <c:v>Matthew Dellavedova</c:v>
                </c:pt>
                <c:pt idx="465">
                  <c:v>Cassius Winston</c:v>
                </c:pt>
                <c:pt idx="466">
                  <c:v>Josh Green</c:v>
                </c:pt>
                <c:pt idx="467">
                  <c:v>Trey Lyles</c:v>
                </c:pt>
                <c:pt idx="468">
                  <c:v>Justin Patton</c:v>
                </c:pt>
                <c:pt idx="469">
                  <c:v>Vlatko Cancar</c:v>
                </c:pt>
                <c:pt idx="470">
                  <c:v>Jahlil Okafor</c:v>
                </c:pt>
                <c:pt idx="471">
                  <c:v>Armoni Brooks</c:v>
                </c:pt>
                <c:pt idx="472">
                  <c:v>LaMarcus Aldridge</c:v>
                </c:pt>
                <c:pt idx="473">
                  <c:v>Nassir Little</c:v>
                </c:pt>
                <c:pt idx="474">
                  <c:v>Rui Hachimura</c:v>
                </c:pt>
                <c:pt idx="475">
                  <c:v>Luke Kennard</c:v>
                </c:pt>
                <c:pt idx="476">
                  <c:v>James Johnson</c:v>
                </c:pt>
                <c:pt idx="477">
                  <c:v>Chandler Hutchison</c:v>
                </c:pt>
                <c:pt idx="478">
                  <c:v>Kyle Kuzma</c:v>
                </c:pt>
                <c:pt idx="479">
                  <c:v>Ben McLemore</c:v>
                </c:pt>
                <c:pt idx="480">
                  <c:v>Hassan Whiteside</c:v>
                </c:pt>
                <c:pt idx="481">
                  <c:v>Jordan Bone</c:v>
                </c:pt>
                <c:pt idx="482">
                  <c:v>Brandon Goodwin</c:v>
                </c:pt>
                <c:pt idx="483">
                  <c:v>Zeke Nnaji</c:v>
                </c:pt>
                <c:pt idx="484">
                  <c:v>Quinndary Weatherspoon</c:v>
                </c:pt>
                <c:pt idx="485">
                  <c:v>Mason Jones</c:v>
                </c:pt>
                <c:pt idx="486">
                  <c:v>Carmelo Anthony</c:v>
                </c:pt>
                <c:pt idx="487">
                  <c:v>Avery Bradley</c:v>
                </c:pt>
                <c:pt idx="488">
                  <c:v>Frank Mason</c:v>
                </c:pt>
                <c:pt idx="489">
                  <c:v>Glenn Robinson III</c:v>
                </c:pt>
                <c:pt idx="490">
                  <c:v>Markelle Fultz</c:v>
                </c:pt>
                <c:pt idx="491">
                  <c:v>Anthony Edwards</c:v>
                </c:pt>
                <c:pt idx="492">
                  <c:v>Harry Giles III</c:v>
                </c:pt>
                <c:pt idx="493">
                  <c:v>Terence Davis</c:v>
                </c:pt>
                <c:pt idx="494">
                  <c:v>Nemanja Bjelica</c:v>
                </c:pt>
                <c:pt idx="495">
                  <c:v>Brad Wanamaker</c:v>
                </c:pt>
                <c:pt idx="496">
                  <c:v>Stanley Johnson</c:v>
                </c:pt>
                <c:pt idx="497">
                  <c:v>Killian Hayes</c:v>
                </c:pt>
                <c:pt idx="498">
                  <c:v>Damian Jones</c:v>
                </c:pt>
                <c:pt idx="499">
                  <c:v>Jerome Robinson</c:v>
                </c:pt>
                <c:pt idx="500">
                  <c:v>Maurice Harkless</c:v>
                </c:pt>
                <c:pt idx="501">
                  <c:v>Matt Thomas</c:v>
                </c:pt>
                <c:pt idx="502">
                  <c:v>Gary Clark</c:v>
                </c:pt>
                <c:pt idx="503">
                  <c:v>Wes Iwundu</c:v>
                </c:pt>
                <c:pt idx="504">
                  <c:v>Kevin Porter Jr.</c:v>
                </c:pt>
                <c:pt idx="505">
                  <c:v>Tyler Cook</c:v>
                </c:pt>
                <c:pt idx="506">
                  <c:v>Markus Howard</c:v>
                </c:pt>
                <c:pt idx="507">
                  <c:v>Tre Jones</c:v>
                </c:pt>
                <c:pt idx="508">
                  <c:v>KZ Okpala</c:v>
                </c:pt>
                <c:pt idx="509">
                  <c:v>Eric Paschall</c:v>
                </c:pt>
                <c:pt idx="510">
                  <c:v>Darius Bazley</c:v>
                </c:pt>
                <c:pt idx="511">
                  <c:v>Josh Hall</c:v>
                </c:pt>
                <c:pt idx="512">
                  <c:v>DeAndre Jordan</c:v>
                </c:pt>
                <c:pt idx="513">
                  <c:v>Bruno Fernando</c:v>
                </c:pt>
                <c:pt idx="514">
                  <c:v>Cole Anthony</c:v>
                </c:pt>
                <c:pt idx="515">
                  <c:v>Patrick Williams</c:v>
                </c:pt>
                <c:pt idx="516">
                  <c:v>Isaiah Roby</c:v>
                </c:pt>
                <c:pt idx="517">
                  <c:v>Aron Baynes</c:v>
                </c:pt>
                <c:pt idx="518">
                  <c:v>Bismack Biyombo</c:v>
                </c:pt>
                <c:pt idx="519">
                  <c:v>Rodney Hood</c:v>
                </c:pt>
                <c:pt idx="520">
                  <c:v>P.J. Tucker</c:v>
                </c:pt>
                <c:pt idx="521">
                  <c:v>Sekou Doumbouya</c:v>
                </c:pt>
                <c:pt idx="522">
                  <c:v>Danuel House Jr.</c:v>
                </c:pt>
                <c:pt idx="523">
                  <c:v>Chasson Randle</c:v>
                </c:pt>
                <c:pt idx="524">
                  <c:v>Isaac Okoro</c:v>
                </c:pt>
                <c:pt idx="525">
                  <c:v>Dwayne Bacon</c:v>
                </c:pt>
                <c:pt idx="526">
                  <c:v>R.J. Hampton</c:v>
                </c:pt>
                <c:pt idx="527">
                  <c:v>Lonnie Walker IV</c:v>
                </c:pt>
                <c:pt idx="528">
                  <c:v>James Wiseman</c:v>
                </c:pt>
                <c:pt idx="529">
                  <c:v>Aleksej Pokusevski</c:v>
                </c:pt>
                <c:pt idx="530">
                  <c:v>Theo Maledon</c:v>
                </c:pt>
              </c:strCache>
            </c:strRef>
          </c:cat>
          <c:val>
            <c:numRef>
              <c:f>'The best NBA players'!$F$3:$F$533</c:f>
              <c:numCache>
                <c:formatCode>General</c:formatCode>
                <c:ptCount val="531"/>
                <c:pt idx="0">
                  <c:v>14.319521310000001</c:v>
                </c:pt>
                <c:pt idx="1">
                  <c:v>10.069234570000001</c:v>
                </c:pt>
                <c:pt idx="2">
                  <c:v>9.3634643559999997</c:v>
                </c:pt>
                <c:pt idx="3">
                  <c:v>8.8670647129999995</c:v>
                </c:pt>
                <c:pt idx="4">
                  <c:v>8.7187441010000004</c:v>
                </c:pt>
                <c:pt idx="5">
                  <c:v>8.1061444869999999</c:v>
                </c:pt>
                <c:pt idx="6">
                  <c:v>8.0740402059999994</c:v>
                </c:pt>
                <c:pt idx="7">
                  <c:v>8.0010872709999994</c:v>
                </c:pt>
                <c:pt idx="8">
                  <c:v>7.9712717560000002</c:v>
                </c:pt>
                <c:pt idx="9">
                  <c:v>7.814107227</c:v>
                </c:pt>
                <c:pt idx="10">
                  <c:v>7.7279393299999999</c:v>
                </c:pt>
                <c:pt idx="11">
                  <c:v>7.3386787670000002</c:v>
                </c:pt>
                <c:pt idx="12">
                  <c:v>6.8573832230000002</c:v>
                </c:pt>
                <c:pt idx="13">
                  <c:v>6.4351205470000004</c:v>
                </c:pt>
                <c:pt idx="14">
                  <c:v>6.2737192940000002</c:v>
                </c:pt>
                <c:pt idx="15">
                  <c:v>5.9856514570000003</c:v>
                </c:pt>
                <c:pt idx="16">
                  <c:v>5.8917135040000002</c:v>
                </c:pt>
                <c:pt idx="17">
                  <c:v>5.8385850530000001</c:v>
                </c:pt>
                <c:pt idx="18">
                  <c:v>5.6754878690000004</c:v>
                </c:pt>
                <c:pt idx="19">
                  <c:v>5.5803594470000002</c:v>
                </c:pt>
                <c:pt idx="20">
                  <c:v>5.5608633200000002</c:v>
                </c:pt>
                <c:pt idx="21">
                  <c:v>5.3547152010000003</c:v>
                </c:pt>
                <c:pt idx="22">
                  <c:v>5.3201024989999999</c:v>
                </c:pt>
                <c:pt idx="23">
                  <c:v>5.3033627729999999</c:v>
                </c:pt>
                <c:pt idx="24">
                  <c:v>5.2733991140000001</c:v>
                </c:pt>
                <c:pt idx="25">
                  <c:v>5.1804530959999999</c:v>
                </c:pt>
                <c:pt idx="26">
                  <c:v>5.1749706939999998</c:v>
                </c:pt>
                <c:pt idx="27">
                  <c:v>5.1521980449999996</c:v>
                </c:pt>
                <c:pt idx="28">
                  <c:v>5.1001585179999998</c:v>
                </c:pt>
                <c:pt idx="29">
                  <c:v>5.0995844860000004</c:v>
                </c:pt>
                <c:pt idx="30">
                  <c:v>5.0570909180000001</c:v>
                </c:pt>
                <c:pt idx="31">
                  <c:v>5.0520595860000004</c:v>
                </c:pt>
                <c:pt idx="32">
                  <c:v>4.9907197090000004</c:v>
                </c:pt>
                <c:pt idx="33">
                  <c:v>4.9769329569999998</c:v>
                </c:pt>
                <c:pt idx="34">
                  <c:v>4.9415994689999998</c:v>
                </c:pt>
                <c:pt idx="35">
                  <c:v>4.8628121399999999</c:v>
                </c:pt>
                <c:pt idx="36">
                  <c:v>4.7522649990000003</c:v>
                </c:pt>
                <c:pt idx="37">
                  <c:v>4.7141118359999998</c:v>
                </c:pt>
                <c:pt idx="38">
                  <c:v>4.7043183649999998</c:v>
                </c:pt>
                <c:pt idx="39">
                  <c:v>4.5700842509999999</c:v>
                </c:pt>
                <c:pt idx="40">
                  <c:v>4.56932881</c:v>
                </c:pt>
                <c:pt idx="41">
                  <c:v>4.4729414890000001</c:v>
                </c:pt>
                <c:pt idx="42">
                  <c:v>4.3651640690000004</c:v>
                </c:pt>
                <c:pt idx="43">
                  <c:v>4.3637996189999999</c:v>
                </c:pt>
                <c:pt idx="44">
                  <c:v>4.3320391999999996</c:v>
                </c:pt>
                <c:pt idx="45">
                  <c:v>4.3271751790000001</c:v>
                </c:pt>
                <c:pt idx="46">
                  <c:v>4.2778897090000001</c:v>
                </c:pt>
                <c:pt idx="47">
                  <c:v>4.2046148069999996</c:v>
                </c:pt>
                <c:pt idx="48">
                  <c:v>4.1388875690000004</c:v>
                </c:pt>
                <c:pt idx="49">
                  <c:v>4.1349996139999998</c:v>
                </c:pt>
                <c:pt idx="50">
                  <c:v>4.1153492470000002</c:v>
                </c:pt>
                <c:pt idx="51">
                  <c:v>4.0889026849999999</c:v>
                </c:pt>
                <c:pt idx="52">
                  <c:v>4.0587796750000003</c:v>
                </c:pt>
                <c:pt idx="53">
                  <c:v>4.0335329880000002</c:v>
                </c:pt>
                <c:pt idx="54">
                  <c:v>4.0156214569999999</c:v>
                </c:pt>
                <c:pt idx="55">
                  <c:v>4.0114450919999998</c:v>
                </c:pt>
                <c:pt idx="56">
                  <c:v>3.9513994879999998</c:v>
                </c:pt>
                <c:pt idx="57">
                  <c:v>3.9475002340000001</c:v>
                </c:pt>
                <c:pt idx="58">
                  <c:v>3.8679854140000001</c:v>
                </c:pt>
                <c:pt idx="59">
                  <c:v>3.8390130990000002</c:v>
                </c:pt>
                <c:pt idx="60">
                  <c:v>3.82036942</c:v>
                </c:pt>
                <c:pt idx="61">
                  <c:v>3.753564093</c:v>
                </c:pt>
                <c:pt idx="62">
                  <c:v>3.632169684</c:v>
                </c:pt>
                <c:pt idx="63">
                  <c:v>3.617312466</c:v>
                </c:pt>
                <c:pt idx="64">
                  <c:v>3.5992846470000002</c:v>
                </c:pt>
                <c:pt idx="65">
                  <c:v>3.5921947630000002</c:v>
                </c:pt>
                <c:pt idx="66">
                  <c:v>3.4735263399999998</c:v>
                </c:pt>
                <c:pt idx="67">
                  <c:v>3.4401208510000001</c:v>
                </c:pt>
                <c:pt idx="68">
                  <c:v>3.4122441380000001</c:v>
                </c:pt>
                <c:pt idx="69">
                  <c:v>3.4109826390000002</c:v>
                </c:pt>
                <c:pt idx="70">
                  <c:v>3.3670797870000002</c:v>
                </c:pt>
                <c:pt idx="71">
                  <c:v>3.359953645</c:v>
                </c:pt>
                <c:pt idx="72">
                  <c:v>3.3393520859999999</c:v>
                </c:pt>
                <c:pt idx="73">
                  <c:v>3.3343574249999999</c:v>
                </c:pt>
                <c:pt idx="74">
                  <c:v>3.3152657570000001</c:v>
                </c:pt>
                <c:pt idx="75">
                  <c:v>3.3070590709999999</c:v>
                </c:pt>
                <c:pt idx="76">
                  <c:v>3.2573864480000001</c:v>
                </c:pt>
                <c:pt idx="77">
                  <c:v>3.2568997080000002</c:v>
                </c:pt>
                <c:pt idx="78">
                  <c:v>3.2553966760000002</c:v>
                </c:pt>
                <c:pt idx="79">
                  <c:v>3.2446295190000001</c:v>
                </c:pt>
                <c:pt idx="80">
                  <c:v>3.227723219</c:v>
                </c:pt>
                <c:pt idx="81">
                  <c:v>3.2272084259999998</c:v>
                </c:pt>
                <c:pt idx="82">
                  <c:v>3.1685720910000001</c:v>
                </c:pt>
                <c:pt idx="83">
                  <c:v>3.134830403</c:v>
                </c:pt>
                <c:pt idx="84">
                  <c:v>3.1328601659999999</c:v>
                </c:pt>
                <c:pt idx="85">
                  <c:v>3.1287430770000002</c:v>
                </c:pt>
                <c:pt idx="86">
                  <c:v>3.1231835540000001</c:v>
                </c:pt>
                <c:pt idx="87">
                  <c:v>3.1134856310000001</c:v>
                </c:pt>
                <c:pt idx="88">
                  <c:v>2.9898365390000001</c:v>
                </c:pt>
                <c:pt idx="89">
                  <c:v>2.9790870740000002</c:v>
                </c:pt>
                <c:pt idx="90">
                  <c:v>2.9346208640000002</c:v>
                </c:pt>
                <c:pt idx="91">
                  <c:v>2.8906118780000001</c:v>
                </c:pt>
                <c:pt idx="92">
                  <c:v>2.8737172599999998</c:v>
                </c:pt>
                <c:pt idx="93">
                  <c:v>2.8256978570000002</c:v>
                </c:pt>
                <c:pt idx="94">
                  <c:v>2.807456519</c:v>
                </c:pt>
                <c:pt idx="95">
                  <c:v>2.7942090130000001</c:v>
                </c:pt>
                <c:pt idx="96">
                  <c:v>2.7759904190000002</c:v>
                </c:pt>
                <c:pt idx="97">
                  <c:v>2.7431462</c:v>
                </c:pt>
                <c:pt idx="98">
                  <c:v>2.7015235739999999</c:v>
                </c:pt>
                <c:pt idx="99">
                  <c:v>2.6883194690000001</c:v>
                </c:pt>
                <c:pt idx="100">
                  <c:v>2.6840123280000001</c:v>
                </c:pt>
                <c:pt idx="101">
                  <c:v>2.6725211959999999</c:v>
                </c:pt>
                <c:pt idx="102">
                  <c:v>2.6540330480000001</c:v>
                </c:pt>
                <c:pt idx="103">
                  <c:v>2.652106512</c:v>
                </c:pt>
                <c:pt idx="104">
                  <c:v>2.6312555240000002</c:v>
                </c:pt>
                <c:pt idx="105">
                  <c:v>2.5890282579999999</c:v>
                </c:pt>
                <c:pt idx="106">
                  <c:v>2.5410810490000002</c:v>
                </c:pt>
                <c:pt idx="107">
                  <c:v>2.5193206689999998</c:v>
                </c:pt>
                <c:pt idx="108">
                  <c:v>2.5133609830000001</c:v>
                </c:pt>
                <c:pt idx="109">
                  <c:v>2.5107873540000001</c:v>
                </c:pt>
                <c:pt idx="110">
                  <c:v>2.491298596</c:v>
                </c:pt>
                <c:pt idx="111">
                  <c:v>2.4551504390000001</c:v>
                </c:pt>
                <c:pt idx="112">
                  <c:v>2.4542448179999998</c:v>
                </c:pt>
                <c:pt idx="113">
                  <c:v>2.4442959229999999</c:v>
                </c:pt>
                <c:pt idx="114">
                  <c:v>2.4236517530000001</c:v>
                </c:pt>
                <c:pt idx="115">
                  <c:v>2.4140369740000001</c:v>
                </c:pt>
                <c:pt idx="116">
                  <c:v>2.3874006830000001</c:v>
                </c:pt>
                <c:pt idx="117">
                  <c:v>2.3744881150000001</c:v>
                </c:pt>
                <c:pt idx="118">
                  <c:v>2.361811817</c:v>
                </c:pt>
                <c:pt idx="119">
                  <c:v>2.3574703449999999</c:v>
                </c:pt>
                <c:pt idx="120">
                  <c:v>2.3248330419999998</c:v>
                </c:pt>
                <c:pt idx="121">
                  <c:v>2.2787936790000001</c:v>
                </c:pt>
                <c:pt idx="122">
                  <c:v>2.2780801469999998</c:v>
                </c:pt>
                <c:pt idx="123">
                  <c:v>2.268485482</c:v>
                </c:pt>
                <c:pt idx="124">
                  <c:v>2.2454592309999999</c:v>
                </c:pt>
                <c:pt idx="125">
                  <c:v>2.236555257</c:v>
                </c:pt>
                <c:pt idx="126">
                  <c:v>2.2234534780000001</c:v>
                </c:pt>
                <c:pt idx="127">
                  <c:v>2.2110658339999998</c:v>
                </c:pt>
                <c:pt idx="128">
                  <c:v>2.2108694949999999</c:v>
                </c:pt>
                <c:pt idx="129">
                  <c:v>2.1978700689999999</c:v>
                </c:pt>
                <c:pt idx="130">
                  <c:v>2.1936376370000001</c:v>
                </c:pt>
                <c:pt idx="131">
                  <c:v>2.1785219370000002</c:v>
                </c:pt>
                <c:pt idx="132">
                  <c:v>2.168894023</c:v>
                </c:pt>
                <c:pt idx="133">
                  <c:v>2.1532852519999999</c:v>
                </c:pt>
                <c:pt idx="134">
                  <c:v>2.1499726809999999</c:v>
                </c:pt>
                <c:pt idx="135">
                  <c:v>2.1385499549999998</c:v>
                </c:pt>
                <c:pt idx="136">
                  <c:v>2.116658406</c:v>
                </c:pt>
                <c:pt idx="137">
                  <c:v>2.1124229250000002</c:v>
                </c:pt>
                <c:pt idx="138">
                  <c:v>2.110852639</c:v>
                </c:pt>
                <c:pt idx="139">
                  <c:v>2.0670013119999999</c:v>
                </c:pt>
                <c:pt idx="140">
                  <c:v>2.050274044</c:v>
                </c:pt>
                <c:pt idx="141">
                  <c:v>2.0120502770000002</c:v>
                </c:pt>
                <c:pt idx="142">
                  <c:v>1.99732369</c:v>
                </c:pt>
                <c:pt idx="143">
                  <c:v>1.99321064</c:v>
                </c:pt>
                <c:pt idx="144">
                  <c:v>1.9917138080000001</c:v>
                </c:pt>
                <c:pt idx="145">
                  <c:v>1.9653347269999999</c:v>
                </c:pt>
                <c:pt idx="146">
                  <c:v>1.961908515</c:v>
                </c:pt>
                <c:pt idx="147">
                  <c:v>1.948722692</c:v>
                </c:pt>
                <c:pt idx="148">
                  <c:v>1.9377939879999999</c:v>
                </c:pt>
                <c:pt idx="149">
                  <c:v>1.9124089900000001</c:v>
                </c:pt>
                <c:pt idx="150">
                  <c:v>1.8837775430000001</c:v>
                </c:pt>
                <c:pt idx="151">
                  <c:v>1.8340103320000001</c:v>
                </c:pt>
                <c:pt idx="152">
                  <c:v>1.824576212</c:v>
                </c:pt>
                <c:pt idx="153">
                  <c:v>1.802300572</c:v>
                </c:pt>
                <c:pt idx="154">
                  <c:v>1.800116584</c:v>
                </c:pt>
                <c:pt idx="155">
                  <c:v>1.782478207</c:v>
                </c:pt>
                <c:pt idx="156">
                  <c:v>1.7701349719999999</c:v>
                </c:pt>
                <c:pt idx="157">
                  <c:v>1.743267637</c:v>
                </c:pt>
                <c:pt idx="158">
                  <c:v>1.6595705380000001</c:v>
                </c:pt>
                <c:pt idx="159">
                  <c:v>1.6025467170000001</c:v>
                </c:pt>
                <c:pt idx="160">
                  <c:v>1.549363477</c:v>
                </c:pt>
                <c:pt idx="161">
                  <c:v>1.5363853190000001</c:v>
                </c:pt>
                <c:pt idx="162">
                  <c:v>1.522543932</c:v>
                </c:pt>
                <c:pt idx="163">
                  <c:v>1.504989125</c:v>
                </c:pt>
                <c:pt idx="164">
                  <c:v>1.497290904</c:v>
                </c:pt>
                <c:pt idx="165">
                  <c:v>1.4696037239999999</c:v>
                </c:pt>
                <c:pt idx="166">
                  <c:v>1.4321017460000001</c:v>
                </c:pt>
                <c:pt idx="167">
                  <c:v>1.431867336</c:v>
                </c:pt>
                <c:pt idx="168">
                  <c:v>1.421287242</c:v>
                </c:pt>
                <c:pt idx="169">
                  <c:v>1.398565963</c:v>
                </c:pt>
                <c:pt idx="170">
                  <c:v>1.3917258429999999</c:v>
                </c:pt>
                <c:pt idx="171">
                  <c:v>1.363238264</c:v>
                </c:pt>
                <c:pt idx="172">
                  <c:v>1.3466995939999999</c:v>
                </c:pt>
                <c:pt idx="173">
                  <c:v>1.342053742</c:v>
                </c:pt>
                <c:pt idx="174">
                  <c:v>1.324860615</c:v>
                </c:pt>
                <c:pt idx="175">
                  <c:v>1.3158705150000001</c:v>
                </c:pt>
                <c:pt idx="176">
                  <c:v>1.3034404230000001</c:v>
                </c:pt>
                <c:pt idx="177">
                  <c:v>1.3017525910000001</c:v>
                </c:pt>
                <c:pt idx="178">
                  <c:v>1.237890827</c:v>
                </c:pt>
                <c:pt idx="179">
                  <c:v>1.236286333</c:v>
                </c:pt>
                <c:pt idx="180">
                  <c:v>1.230499153</c:v>
                </c:pt>
                <c:pt idx="181">
                  <c:v>1.2257061410000001</c:v>
                </c:pt>
                <c:pt idx="182">
                  <c:v>1.224568857</c:v>
                </c:pt>
                <c:pt idx="183">
                  <c:v>1.2052528199999999</c:v>
                </c:pt>
                <c:pt idx="184">
                  <c:v>1.2017388069999999</c:v>
                </c:pt>
                <c:pt idx="185">
                  <c:v>1.2002174370000001</c:v>
                </c:pt>
                <c:pt idx="186">
                  <c:v>1.198641013</c:v>
                </c:pt>
                <c:pt idx="187">
                  <c:v>1.1791022630000001</c:v>
                </c:pt>
                <c:pt idx="188">
                  <c:v>1.1330784890000001</c:v>
                </c:pt>
                <c:pt idx="189">
                  <c:v>1.125481333</c:v>
                </c:pt>
                <c:pt idx="190">
                  <c:v>1.1103000249999999</c:v>
                </c:pt>
                <c:pt idx="191">
                  <c:v>1.1061720239999999</c:v>
                </c:pt>
                <c:pt idx="192">
                  <c:v>1.1028368390000001</c:v>
                </c:pt>
                <c:pt idx="193">
                  <c:v>1.091789511</c:v>
                </c:pt>
                <c:pt idx="194">
                  <c:v>1.0917832139999999</c:v>
                </c:pt>
                <c:pt idx="195">
                  <c:v>1.088012129</c:v>
                </c:pt>
                <c:pt idx="196">
                  <c:v>1.0812342340000001</c:v>
                </c:pt>
                <c:pt idx="197">
                  <c:v>1.080772289</c:v>
                </c:pt>
                <c:pt idx="198">
                  <c:v>1.0712528059999999</c:v>
                </c:pt>
                <c:pt idx="199">
                  <c:v>1.0590063409999999</c:v>
                </c:pt>
                <c:pt idx="200">
                  <c:v>1.0553224059999999</c:v>
                </c:pt>
                <c:pt idx="201">
                  <c:v>1.0268292409999999</c:v>
                </c:pt>
                <c:pt idx="202">
                  <c:v>1.0034139369999999</c:v>
                </c:pt>
                <c:pt idx="203">
                  <c:v>1.0024479159999999</c:v>
                </c:pt>
                <c:pt idx="204">
                  <c:v>0.96453730100000001</c:v>
                </c:pt>
                <c:pt idx="205">
                  <c:v>0.94546607000000005</c:v>
                </c:pt>
                <c:pt idx="206">
                  <c:v>0.91658962399999999</c:v>
                </c:pt>
                <c:pt idx="207">
                  <c:v>0.87827430900000003</c:v>
                </c:pt>
                <c:pt idx="208">
                  <c:v>0.87704996800000001</c:v>
                </c:pt>
                <c:pt idx="209">
                  <c:v>0.87642510500000004</c:v>
                </c:pt>
                <c:pt idx="210">
                  <c:v>0.87355042400000005</c:v>
                </c:pt>
                <c:pt idx="211">
                  <c:v>0.85420667100000003</c:v>
                </c:pt>
                <c:pt idx="212">
                  <c:v>0.85272831699999996</c:v>
                </c:pt>
                <c:pt idx="213">
                  <c:v>0.82443460599999996</c:v>
                </c:pt>
                <c:pt idx="214">
                  <c:v>0.81807733999999999</c:v>
                </c:pt>
                <c:pt idx="215">
                  <c:v>0.80005238700000003</c:v>
                </c:pt>
                <c:pt idx="216">
                  <c:v>0.79295753400000002</c:v>
                </c:pt>
                <c:pt idx="217">
                  <c:v>0.75270426800000001</c:v>
                </c:pt>
                <c:pt idx="218">
                  <c:v>0.75155063099999997</c:v>
                </c:pt>
                <c:pt idx="219">
                  <c:v>0.74368016599999998</c:v>
                </c:pt>
                <c:pt idx="220">
                  <c:v>0.73323424199999998</c:v>
                </c:pt>
                <c:pt idx="221">
                  <c:v>0.72164375599999997</c:v>
                </c:pt>
                <c:pt idx="222">
                  <c:v>0.71782597400000003</c:v>
                </c:pt>
                <c:pt idx="223">
                  <c:v>0.71415226799999998</c:v>
                </c:pt>
                <c:pt idx="224">
                  <c:v>0.69925110700000004</c:v>
                </c:pt>
                <c:pt idx="225">
                  <c:v>0.69241216400000005</c:v>
                </c:pt>
                <c:pt idx="226">
                  <c:v>0.68454185899999997</c:v>
                </c:pt>
                <c:pt idx="227">
                  <c:v>0.67263001499999997</c:v>
                </c:pt>
                <c:pt idx="228">
                  <c:v>0.65970976199999998</c:v>
                </c:pt>
                <c:pt idx="229">
                  <c:v>0.65684289200000001</c:v>
                </c:pt>
                <c:pt idx="230">
                  <c:v>0.65618500899999999</c:v>
                </c:pt>
                <c:pt idx="231">
                  <c:v>0.65031682000000002</c:v>
                </c:pt>
                <c:pt idx="232">
                  <c:v>0.63420288199999997</c:v>
                </c:pt>
                <c:pt idx="233">
                  <c:v>0.611249335</c:v>
                </c:pt>
                <c:pt idx="234">
                  <c:v>0.610135074</c:v>
                </c:pt>
                <c:pt idx="235">
                  <c:v>0.59550949500000006</c:v>
                </c:pt>
                <c:pt idx="236">
                  <c:v>0.58592559499999997</c:v>
                </c:pt>
                <c:pt idx="237">
                  <c:v>0.58303570199999999</c:v>
                </c:pt>
                <c:pt idx="238">
                  <c:v>0.57748893700000004</c:v>
                </c:pt>
                <c:pt idx="239">
                  <c:v>0.57540327000000002</c:v>
                </c:pt>
                <c:pt idx="240">
                  <c:v>0.56350118800000004</c:v>
                </c:pt>
                <c:pt idx="241">
                  <c:v>0.56248012800000002</c:v>
                </c:pt>
                <c:pt idx="242">
                  <c:v>0.560275144</c:v>
                </c:pt>
                <c:pt idx="243">
                  <c:v>0.55234893699999998</c:v>
                </c:pt>
                <c:pt idx="244">
                  <c:v>0.529928175</c:v>
                </c:pt>
                <c:pt idx="245">
                  <c:v>0.52664795600000003</c:v>
                </c:pt>
                <c:pt idx="246">
                  <c:v>0.52136078600000002</c:v>
                </c:pt>
                <c:pt idx="247">
                  <c:v>0.51515353200000003</c:v>
                </c:pt>
                <c:pt idx="248">
                  <c:v>0.51464946899999997</c:v>
                </c:pt>
                <c:pt idx="249">
                  <c:v>0.51068818199999999</c:v>
                </c:pt>
                <c:pt idx="250">
                  <c:v>0.495668791</c:v>
                </c:pt>
                <c:pt idx="251">
                  <c:v>0.49431628500000002</c:v>
                </c:pt>
                <c:pt idx="252">
                  <c:v>0.493544284</c:v>
                </c:pt>
                <c:pt idx="253">
                  <c:v>0.49180847599999999</c:v>
                </c:pt>
                <c:pt idx="254">
                  <c:v>0.48901951100000002</c:v>
                </c:pt>
                <c:pt idx="255">
                  <c:v>0.48739704</c:v>
                </c:pt>
                <c:pt idx="256">
                  <c:v>0.47564422499999998</c:v>
                </c:pt>
                <c:pt idx="257">
                  <c:v>0.47519039400000002</c:v>
                </c:pt>
                <c:pt idx="258">
                  <c:v>0.46722713500000002</c:v>
                </c:pt>
                <c:pt idx="259">
                  <c:v>0.46622140299999998</c:v>
                </c:pt>
                <c:pt idx="260">
                  <c:v>0.464143419</c:v>
                </c:pt>
                <c:pt idx="261">
                  <c:v>0.457938817</c:v>
                </c:pt>
                <c:pt idx="262">
                  <c:v>0.45286749300000001</c:v>
                </c:pt>
                <c:pt idx="263">
                  <c:v>0.43355133600000001</c:v>
                </c:pt>
                <c:pt idx="264">
                  <c:v>0.42899125999999999</c:v>
                </c:pt>
                <c:pt idx="265">
                  <c:v>0.42659784899999997</c:v>
                </c:pt>
                <c:pt idx="266">
                  <c:v>0.41186124099999999</c:v>
                </c:pt>
                <c:pt idx="267">
                  <c:v>0.40263785699999999</c:v>
                </c:pt>
                <c:pt idx="268">
                  <c:v>0.40001077699999998</c:v>
                </c:pt>
                <c:pt idx="269">
                  <c:v>0.396848647</c:v>
                </c:pt>
                <c:pt idx="270">
                  <c:v>0.38473944500000001</c:v>
                </c:pt>
                <c:pt idx="271">
                  <c:v>0.38115923899999998</c:v>
                </c:pt>
                <c:pt idx="272">
                  <c:v>0.37222766099999999</c:v>
                </c:pt>
                <c:pt idx="273">
                  <c:v>0.361369096</c:v>
                </c:pt>
                <c:pt idx="274">
                  <c:v>0.35540483499999997</c:v>
                </c:pt>
                <c:pt idx="275">
                  <c:v>0.354447811</c:v>
                </c:pt>
                <c:pt idx="276">
                  <c:v>0.34126943199999998</c:v>
                </c:pt>
                <c:pt idx="277">
                  <c:v>0.33819528700000001</c:v>
                </c:pt>
                <c:pt idx="278">
                  <c:v>0.33764792900000001</c:v>
                </c:pt>
                <c:pt idx="279">
                  <c:v>0.32974508899999999</c:v>
                </c:pt>
                <c:pt idx="280">
                  <c:v>0.32827735299999999</c:v>
                </c:pt>
                <c:pt idx="281">
                  <c:v>0.32378854600000001</c:v>
                </c:pt>
                <c:pt idx="282">
                  <c:v>0.311654074</c:v>
                </c:pt>
                <c:pt idx="283">
                  <c:v>0.30641245499999997</c:v>
                </c:pt>
                <c:pt idx="284">
                  <c:v>0.30625730400000001</c:v>
                </c:pt>
                <c:pt idx="285">
                  <c:v>0.298629857</c:v>
                </c:pt>
                <c:pt idx="286">
                  <c:v>0.29135168</c:v>
                </c:pt>
                <c:pt idx="287">
                  <c:v>0.290935208</c:v>
                </c:pt>
                <c:pt idx="288">
                  <c:v>0.28221632499999999</c:v>
                </c:pt>
                <c:pt idx="289">
                  <c:v>0.27964271499999999</c:v>
                </c:pt>
                <c:pt idx="290">
                  <c:v>0.25405239600000001</c:v>
                </c:pt>
                <c:pt idx="291">
                  <c:v>0.24758171000000001</c:v>
                </c:pt>
                <c:pt idx="292">
                  <c:v>0.247304891</c:v>
                </c:pt>
                <c:pt idx="293">
                  <c:v>0.243621479</c:v>
                </c:pt>
                <c:pt idx="294">
                  <c:v>0.242788263</c:v>
                </c:pt>
                <c:pt idx="295">
                  <c:v>0.24140951499999999</c:v>
                </c:pt>
                <c:pt idx="296">
                  <c:v>0.241180216</c:v>
                </c:pt>
                <c:pt idx="297">
                  <c:v>0.23989697600000001</c:v>
                </c:pt>
                <c:pt idx="298">
                  <c:v>0.23973767900000001</c:v>
                </c:pt>
                <c:pt idx="299">
                  <c:v>0.23972606699999999</c:v>
                </c:pt>
                <c:pt idx="300">
                  <c:v>0.235062457</c:v>
                </c:pt>
                <c:pt idx="301">
                  <c:v>0.23230508799999999</c:v>
                </c:pt>
                <c:pt idx="302">
                  <c:v>0.23083516600000001</c:v>
                </c:pt>
                <c:pt idx="303">
                  <c:v>0.22910819399999999</c:v>
                </c:pt>
                <c:pt idx="304">
                  <c:v>0.22899132</c:v>
                </c:pt>
                <c:pt idx="305">
                  <c:v>0.22795163199999999</c:v>
                </c:pt>
                <c:pt idx="306">
                  <c:v>0.22577955599999999</c:v>
                </c:pt>
                <c:pt idx="307">
                  <c:v>0.219104463</c:v>
                </c:pt>
                <c:pt idx="308">
                  <c:v>0.21558901799999999</c:v>
                </c:pt>
                <c:pt idx="309">
                  <c:v>0.20776749799999999</c:v>
                </c:pt>
                <c:pt idx="310">
                  <c:v>0.19256163700000001</c:v>
                </c:pt>
                <c:pt idx="311">
                  <c:v>0.18741454299999999</c:v>
                </c:pt>
                <c:pt idx="312">
                  <c:v>0.183083154</c:v>
                </c:pt>
                <c:pt idx="313">
                  <c:v>0.180049924</c:v>
                </c:pt>
                <c:pt idx="314">
                  <c:v>0.17481750300000001</c:v>
                </c:pt>
                <c:pt idx="315">
                  <c:v>0.167820937</c:v>
                </c:pt>
                <c:pt idx="316">
                  <c:v>0.16700235099999999</c:v>
                </c:pt>
                <c:pt idx="317">
                  <c:v>0.16441809399999999</c:v>
                </c:pt>
                <c:pt idx="318">
                  <c:v>0.16141533799999999</c:v>
                </c:pt>
                <c:pt idx="319">
                  <c:v>0.15643522300000001</c:v>
                </c:pt>
                <c:pt idx="320">
                  <c:v>0.15636286399999999</c:v>
                </c:pt>
                <c:pt idx="321">
                  <c:v>0.15398964000000001</c:v>
                </c:pt>
                <c:pt idx="322">
                  <c:v>0.14337433999999999</c:v>
                </c:pt>
                <c:pt idx="323">
                  <c:v>0.14308109299999999</c:v>
                </c:pt>
                <c:pt idx="324">
                  <c:v>0.12958719199999999</c:v>
                </c:pt>
                <c:pt idx="325">
                  <c:v>0.127108944</c:v>
                </c:pt>
                <c:pt idx="326">
                  <c:v>0.126252531</c:v>
                </c:pt>
                <c:pt idx="327">
                  <c:v>0.12553524699999999</c:v>
                </c:pt>
                <c:pt idx="328">
                  <c:v>0.121441255</c:v>
                </c:pt>
                <c:pt idx="329">
                  <c:v>0.117431908</c:v>
                </c:pt>
                <c:pt idx="330">
                  <c:v>0.116353869</c:v>
                </c:pt>
                <c:pt idx="331">
                  <c:v>0.11466641900000001</c:v>
                </c:pt>
                <c:pt idx="332">
                  <c:v>0.11332273700000001</c:v>
                </c:pt>
                <c:pt idx="333">
                  <c:v>0.113026163</c:v>
                </c:pt>
                <c:pt idx="334">
                  <c:v>0.107062173</c:v>
                </c:pt>
                <c:pt idx="335">
                  <c:v>0.106432</c:v>
                </c:pt>
                <c:pt idx="336">
                  <c:v>9.4281681000000006E-2</c:v>
                </c:pt>
                <c:pt idx="337">
                  <c:v>9.2963458999999998E-2</c:v>
                </c:pt>
                <c:pt idx="338">
                  <c:v>9.2355147999999998E-2</c:v>
                </c:pt>
                <c:pt idx="339">
                  <c:v>8.7432296000000007E-2</c:v>
                </c:pt>
                <c:pt idx="340">
                  <c:v>8.3467657000000001E-2</c:v>
                </c:pt>
                <c:pt idx="341">
                  <c:v>8.1392193000000002E-2</c:v>
                </c:pt>
                <c:pt idx="342">
                  <c:v>7.4279318999999996E-2</c:v>
                </c:pt>
                <c:pt idx="343">
                  <c:v>7.2731168999999998E-2</c:v>
                </c:pt>
                <c:pt idx="344">
                  <c:v>5.6550971999999998E-2</c:v>
                </c:pt>
                <c:pt idx="345">
                  <c:v>5.2697672000000001E-2</c:v>
                </c:pt>
                <c:pt idx="346">
                  <c:v>5.1707735999999997E-2</c:v>
                </c:pt>
                <c:pt idx="347">
                  <c:v>4.5829317000000001E-2</c:v>
                </c:pt>
                <c:pt idx="348">
                  <c:v>4.3939235E-2</c:v>
                </c:pt>
                <c:pt idx="349">
                  <c:v>3.8278298000000002E-2</c:v>
                </c:pt>
                <c:pt idx="350">
                  <c:v>3.7652444E-2</c:v>
                </c:pt>
                <c:pt idx="351">
                  <c:v>3.6820119999999998E-2</c:v>
                </c:pt>
                <c:pt idx="352">
                  <c:v>3.1090758E-2</c:v>
                </c:pt>
                <c:pt idx="353">
                  <c:v>1.9522034000000001E-2</c:v>
                </c:pt>
                <c:pt idx="354">
                  <c:v>1.9012768999999999E-2</c:v>
                </c:pt>
                <c:pt idx="355">
                  <c:v>1.8520918000000001E-2</c:v>
                </c:pt>
                <c:pt idx="356">
                  <c:v>1.5048841E-2</c:v>
                </c:pt>
                <c:pt idx="357">
                  <c:v>1.0954599000000001E-2</c:v>
                </c:pt>
                <c:pt idx="358">
                  <c:v>1.0280018E-2</c:v>
                </c:pt>
                <c:pt idx="359">
                  <c:v>5.4947420000000004E-3</c:v>
                </c:pt>
                <c:pt idx="360">
                  <c:v>-1.14956E-4</c:v>
                </c:pt>
                <c:pt idx="361">
                  <c:v>-1.60936E-3</c:v>
                </c:pt>
                <c:pt idx="362">
                  <c:v>-4.0799590000000002E-3</c:v>
                </c:pt>
                <c:pt idx="363">
                  <c:v>-5.3558219999999997E-3</c:v>
                </c:pt>
                <c:pt idx="364">
                  <c:v>-6.2851199999999999E-3</c:v>
                </c:pt>
                <c:pt idx="365">
                  <c:v>-9.6463690000000001E-3</c:v>
                </c:pt>
                <c:pt idx="366">
                  <c:v>-1.1249331E-2</c:v>
                </c:pt>
                <c:pt idx="367">
                  <c:v>-1.3651590999999999E-2</c:v>
                </c:pt>
                <c:pt idx="368">
                  <c:v>-1.3746655999999999E-2</c:v>
                </c:pt>
                <c:pt idx="369">
                  <c:v>-1.8050215000000001E-2</c:v>
                </c:pt>
                <c:pt idx="370">
                  <c:v>-1.8453819E-2</c:v>
                </c:pt>
                <c:pt idx="371">
                  <c:v>-2.3496435E-2</c:v>
                </c:pt>
                <c:pt idx="372">
                  <c:v>-2.3662361999999999E-2</c:v>
                </c:pt>
                <c:pt idx="373">
                  <c:v>-2.5382407999999999E-2</c:v>
                </c:pt>
                <c:pt idx="374">
                  <c:v>-2.9392568000000001E-2</c:v>
                </c:pt>
                <c:pt idx="375">
                  <c:v>-2.9769746999999999E-2</c:v>
                </c:pt>
                <c:pt idx="376">
                  <c:v>-3.2605653999999998E-2</c:v>
                </c:pt>
                <c:pt idx="377">
                  <c:v>-3.4823463999999998E-2</c:v>
                </c:pt>
                <c:pt idx="378">
                  <c:v>-3.4939245000000001E-2</c:v>
                </c:pt>
                <c:pt idx="379">
                  <c:v>-3.6626909999999999E-2</c:v>
                </c:pt>
                <c:pt idx="380">
                  <c:v>-3.7441507999999998E-2</c:v>
                </c:pt>
                <c:pt idx="381">
                  <c:v>-3.7502767999999999E-2</c:v>
                </c:pt>
                <c:pt idx="382">
                  <c:v>-3.7694257000000002E-2</c:v>
                </c:pt>
                <c:pt idx="383">
                  <c:v>-3.9385495E-2</c:v>
                </c:pt>
                <c:pt idx="384">
                  <c:v>-4.1986936000000002E-2</c:v>
                </c:pt>
                <c:pt idx="385">
                  <c:v>-4.5534017000000003E-2</c:v>
                </c:pt>
                <c:pt idx="386">
                  <c:v>-4.6065452999999999E-2</c:v>
                </c:pt>
                <c:pt idx="387">
                  <c:v>-5.2638289999999997E-2</c:v>
                </c:pt>
                <c:pt idx="388">
                  <c:v>-5.9407487000000002E-2</c:v>
                </c:pt>
                <c:pt idx="389">
                  <c:v>-6.5363117999999998E-2</c:v>
                </c:pt>
                <c:pt idx="390">
                  <c:v>-6.9929429000000001E-2</c:v>
                </c:pt>
                <c:pt idx="391">
                  <c:v>-7.1699778000000006E-2</c:v>
                </c:pt>
                <c:pt idx="392">
                  <c:v>-7.2239941000000002E-2</c:v>
                </c:pt>
                <c:pt idx="393">
                  <c:v>-7.7630016999999996E-2</c:v>
                </c:pt>
                <c:pt idx="394">
                  <c:v>-7.7775438000000002E-2</c:v>
                </c:pt>
                <c:pt idx="395">
                  <c:v>-7.8113133000000001E-2</c:v>
                </c:pt>
                <c:pt idx="396">
                  <c:v>-7.8849176000000007E-2</c:v>
                </c:pt>
                <c:pt idx="397">
                  <c:v>-7.9286810999999999E-2</c:v>
                </c:pt>
                <c:pt idx="398">
                  <c:v>-7.9519595999999998E-2</c:v>
                </c:pt>
                <c:pt idx="399">
                  <c:v>-8.0229976999999994E-2</c:v>
                </c:pt>
                <c:pt idx="400">
                  <c:v>-9.1646041999999997E-2</c:v>
                </c:pt>
                <c:pt idx="401">
                  <c:v>-9.2008830999999999E-2</c:v>
                </c:pt>
                <c:pt idx="402">
                  <c:v>-9.4632638000000005E-2</c:v>
                </c:pt>
                <c:pt idx="403">
                  <c:v>-0.10038915</c:v>
                </c:pt>
                <c:pt idx="404">
                  <c:v>-0.103287877</c:v>
                </c:pt>
                <c:pt idx="405">
                  <c:v>-0.104502874</c:v>
                </c:pt>
                <c:pt idx="406">
                  <c:v>-0.106767643</c:v>
                </c:pt>
                <c:pt idx="407">
                  <c:v>-0.122019593</c:v>
                </c:pt>
                <c:pt idx="408">
                  <c:v>-0.12543827499999999</c:v>
                </c:pt>
                <c:pt idx="409">
                  <c:v>-0.12703298199999999</c:v>
                </c:pt>
                <c:pt idx="410">
                  <c:v>-0.137961889</c:v>
                </c:pt>
                <c:pt idx="411">
                  <c:v>-0.13884650500000001</c:v>
                </c:pt>
                <c:pt idx="412">
                  <c:v>-0.144017337</c:v>
                </c:pt>
                <c:pt idx="413">
                  <c:v>-0.14469394699999999</c:v>
                </c:pt>
                <c:pt idx="414">
                  <c:v>-0.149785946</c:v>
                </c:pt>
                <c:pt idx="415">
                  <c:v>-0.15059038999999999</c:v>
                </c:pt>
                <c:pt idx="416">
                  <c:v>-0.16126946</c:v>
                </c:pt>
                <c:pt idx="417">
                  <c:v>-0.16553261599999999</c:v>
                </c:pt>
                <c:pt idx="418">
                  <c:v>-0.166007291</c:v>
                </c:pt>
                <c:pt idx="419">
                  <c:v>-0.167511728</c:v>
                </c:pt>
                <c:pt idx="420">
                  <c:v>-0.17171547600000001</c:v>
                </c:pt>
                <c:pt idx="421">
                  <c:v>-0.17189679799999999</c:v>
                </c:pt>
                <c:pt idx="422">
                  <c:v>-0.17787834899999999</c:v>
                </c:pt>
                <c:pt idx="423">
                  <c:v>-0.17832025200000001</c:v>
                </c:pt>
                <c:pt idx="424">
                  <c:v>-0.181490816</c:v>
                </c:pt>
                <c:pt idx="425">
                  <c:v>-0.18605688300000001</c:v>
                </c:pt>
                <c:pt idx="426">
                  <c:v>-0.192758702</c:v>
                </c:pt>
                <c:pt idx="427">
                  <c:v>-0.204356804</c:v>
                </c:pt>
                <c:pt idx="428">
                  <c:v>-0.20535091699999999</c:v>
                </c:pt>
                <c:pt idx="429">
                  <c:v>-0.20642645200000001</c:v>
                </c:pt>
                <c:pt idx="430">
                  <c:v>-0.223812126</c:v>
                </c:pt>
                <c:pt idx="431">
                  <c:v>-0.228116876</c:v>
                </c:pt>
                <c:pt idx="432">
                  <c:v>-0.23306624400000001</c:v>
                </c:pt>
                <c:pt idx="433">
                  <c:v>-0.235432312</c:v>
                </c:pt>
                <c:pt idx="434">
                  <c:v>-0.247666517</c:v>
                </c:pt>
                <c:pt idx="435">
                  <c:v>-0.25015273599999999</c:v>
                </c:pt>
                <c:pt idx="436">
                  <c:v>-0.251182723</c:v>
                </c:pt>
                <c:pt idx="437">
                  <c:v>-0.25163678699999997</c:v>
                </c:pt>
                <c:pt idx="438">
                  <c:v>-0.25970092299999997</c:v>
                </c:pt>
                <c:pt idx="439">
                  <c:v>-0.26968530099999999</c:v>
                </c:pt>
                <c:pt idx="440">
                  <c:v>-0.26992115900000002</c:v>
                </c:pt>
                <c:pt idx="441">
                  <c:v>-0.27082758800000001</c:v>
                </c:pt>
                <c:pt idx="442">
                  <c:v>-0.27140391899999999</c:v>
                </c:pt>
                <c:pt idx="443">
                  <c:v>-0.27304060699999999</c:v>
                </c:pt>
                <c:pt idx="444">
                  <c:v>-0.27649847900000002</c:v>
                </c:pt>
                <c:pt idx="445">
                  <c:v>-0.27976843000000001</c:v>
                </c:pt>
                <c:pt idx="446">
                  <c:v>-0.283342708</c:v>
                </c:pt>
                <c:pt idx="447">
                  <c:v>-0.283829524</c:v>
                </c:pt>
                <c:pt idx="448">
                  <c:v>-0.28422270700000002</c:v>
                </c:pt>
                <c:pt idx="449">
                  <c:v>-0.28562216299999998</c:v>
                </c:pt>
                <c:pt idx="450">
                  <c:v>-0.29862503400000001</c:v>
                </c:pt>
                <c:pt idx="451">
                  <c:v>-0.30505706999999999</c:v>
                </c:pt>
                <c:pt idx="452">
                  <c:v>-0.33053451299999997</c:v>
                </c:pt>
                <c:pt idx="453">
                  <c:v>-0.33475554000000002</c:v>
                </c:pt>
                <c:pt idx="454">
                  <c:v>-0.335679954</c:v>
                </c:pt>
                <c:pt idx="455">
                  <c:v>-0.34035834799999998</c:v>
                </c:pt>
                <c:pt idx="456">
                  <c:v>-0.34131493499999999</c:v>
                </c:pt>
                <c:pt idx="457">
                  <c:v>-0.35329980100000002</c:v>
                </c:pt>
                <c:pt idx="458">
                  <c:v>-0.353965741</c:v>
                </c:pt>
                <c:pt idx="459">
                  <c:v>-0.35560397799999999</c:v>
                </c:pt>
                <c:pt idx="460">
                  <c:v>-0.36621127399999998</c:v>
                </c:pt>
                <c:pt idx="461">
                  <c:v>-0.37910071099999998</c:v>
                </c:pt>
                <c:pt idx="462">
                  <c:v>-0.38028308399999999</c:v>
                </c:pt>
                <c:pt idx="463">
                  <c:v>-0.38065744499999998</c:v>
                </c:pt>
                <c:pt idx="464">
                  <c:v>-0.39939123100000001</c:v>
                </c:pt>
                <c:pt idx="465">
                  <c:v>-0.425902793</c:v>
                </c:pt>
                <c:pt idx="466">
                  <c:v>-0.42599561000000002</c:v>
                </c:pt>
                <c:pt idx="467">
                  <c:v>-0.42770099299999997</c:v>
                </c:pt>
                <c:pt idx="468">
                  <c:v>-0.43569964900000002</c:v>
                </c:pt>
                <c:pt idx="469">
                  <c:v>-0.45146421199999998</c:v>
                </c:pt>
                <c:pt idx="470">
                  <c:v>-0.45459051299999997</c:v>
                </c:pt>
                <c:pt idx="471">
                  <c:v>-0.484308821</c:v>
                </c:pt>
                <c:pt idx="472">
                  <c:v>-0.48659338800000002</c:v>
                </c:pt>
                <c:pt idx="473">
                  <c:v>-0.49484814700000002</c:v>
                </c:pt>
                <c:pt idx="474">
                  <c:v>-0.49512138</c:v>
                </c:pt>
                <c:pt idx="475">
                  <c:v>-0.50168457200000005</c:v>
                </c:pt>
                <c:pt idx="476">
                  <c:v>-0.50376598100000003</c:v>
                </c:pt>
                <c:pt idx="477">
                  <c:v>-0.51949926599999996</c:v>
                </c:pt>
                <c:pt idx="478">
                  <c:v>-0.52568681699999997</c:v>
                </c:pt>
                <c:pt idx="479">
                  <c:v>-0.53496982100000001</c:v>
                </c:pt>
                <c:pt idx="480">
                  <c:v>-0.54356041099999997</c:v>
                </c:pt>
                <c:pt idx="481">
                  <c:v>-0.54782871600000005</c:v>
                </c:pt>
                <c:pt idx="482">
                  <c:v>-0.54890899500000001</c:v>
                </c:pt>
                <c:pt idx="483">
                  <c:v>-0.55524638000000004</c:v>
                </c:pt>
                <c:pt idx="484">
                  <c:v>-0.59709137700000003</c:v>
                </c:pt>
                <c:pt idx="485">
                  <c:v>-0.60565826300000003</c:v>
                </c:pt>
                <c:pt idx="486">
                  <c:v>-0.60709670000000004</c:v>
                </c:pt>
                <c:pt idx="487">
                  <c:v>-0.62165416299999998</c:v>
                </c:pt>
                <c:pt idx="488">
                  <c:v>-0.62359305499999995</c:v>
                </c:pt>
                <c:pt idx="489">
                  <c:v>-0.63054806600000002</c:v>
                </c:pt>
                <c:pt idx="490">
                  <c:v>-0.66630893899999999</c:v>
                </c:pt>
                <c:pt idx="491">
                  <c:v>-0.66722926199999999</c:v>
                </c:pt>
                <c:pt idx="492">
                  <c:v>-0.67572702399999995</c:v>
                </c:pt>
                <c:pt idx="493">
                  <c:v>-0.67845798000000002</c:v>
                </c:pt>
                <c:pt idx="494">
                  <c:v>-0.70841835500000006</c:v>
                </c:pt>
                <c:pt idx="495">
                  <c:v>-0.711873266</c:v>
                </c:pt>
                <c:pt idx="496">
                  <c:v>-0.72292083600000001</c:v>
                </c:pt>
                <c:pt idx="497">
                  <c:v>-0.73140160899999995</c:v>
                </c:pt>
                <c:pt idx="498">
                  <c:v>-0.73264631999999996</c:v>
                </c:pt>
                <c:pt idx="499">
                  <c:v>-0.74692621000000003</c:v>
                </c:pt>
                <c:pt idx="500">
                  <c:v>-0.75336648399999995</c:v>
                </c:pt>
                <c:pt idx="501">
                  <c:v>-0.75856443799999995</c:v>
                </c:pt>
                <c:pt idx="502">
                  <c:v>-0.78200492600000004</c:v>
                </c:pt>
                <c:pt idx="503">
                  <c:v>-0.78218336099999997</c:v>
                </c:pt>
                <c:pt idx="504">
                  <c:v>-0.78289954500000003</c:v>
                </c:pt>
                <c:pt idx="505">
                  <c:v>-0.78370100600000003</c:v>
                </c:pt>
                <c:pt idx="506">
                  <c:v>-0.79820413800000001</c:v>
                </c:pt>
                <c:pt idx="507">
                  <c:v>-0.80440312400000002</c:v>
                </c:pt>
                <c:pt idx="508">
                  <c:v>-0.81657815499999997</c:v>
                </c:pt>
                <c:pt idx="509">
                  <c:v>-0.84702524099999998</c:v>
                </c:pt>
                <c:pt idx="510">
                  <c:v>-0.87607825800000005</c:v>
                </c:pt>
                <c:pt idx="511">
                  <c:v>-0.90276959700000003</c:v>
                </c:pt>
                <c:pt idx="512">
                  <c:v>-0.90516524099999995</c:v>
                </c:pt>
                <c:pt idx="513">
                  <c:v>-0.90523569400000004</c:v>
                </c:pt>
                <c:pt idx="514">
                  <c:v>-0.91691706900000003</c:v>
                </c:pt>
                <c:pt idx="515">
                  <c:v>-0.91931181100000003</c:v>
                </c:pt>
                <c:pt idx="516">
                  <c:v>-0.93358060799999998</c:v>
                </c:pt>
                <c:pt idx="517">
                  <c:v>-1.0673399189999999</c:v>
                </c:pt>
                <c:pt idx="518">
                  <c:v>-1.148711534</c:v>
                </c:pt>
                <c:pt idx="519">
                  <c:v>-1.2163111419999999</c:v>
                </c:pt>
                <c:pt idx="520">
                  <c:v>-1.266545655</c:v>
                </c:pt>
                <c:pt idx="521">
                  <c:v>-1.3761447170000001</c:v>
                </c:pt>
                <c:pt idx="522">
                  <c:v>-1.3947314280000001</c:v>
                </c:pt>
                <c:pt idx="523">
                  <c:v>-1.484408197</c:v>
                </c:pt>
                <c:pt idx="524">
                  <c:v>-1.5039079470000001</c:v>
                </c:pt>
                <c:pt idx="525">
                  <c:v>-1.7610211389999999</c:v>
                </c:pt>
                <c:pt idx="526">
                  <c:v>-1.841739368</c:v>
                </c:pt>
                <c:pt idx="527">
                  <c:v>-2.1554178639999999</c:v>
                </c:pt>
                <c:pt idx="528">
                  <c:v>-2.5333765709999998</c:v>
                </c:pt>
                <c:pt idx="529">
                  <c:v>-2.9636045969999998</c:v>
                </c:pt>
                <c:pt idx="530">
                  <c:v>-3.8997946190000001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5C-4352-8558-748BA255E503}"/>
            </c:ext>
          </c:extLst>
        </c:ser>
        <c:ser>
          <c:idx val="5"/>
          <c:order val="5"/>
          <c:tx>
            <c:strRef>
              <c:f>'The best NBA players'!$G$2</c:f>
              <c:strCache>
                <c:ptCount val="1"/>
                <c:pt idx="0">
                  <c:v>Pace Impact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'The best NBA players'!$A$3:$A$533</c:f>
              <c:strCache>
                <c:ptCount val="531"/>
                <c:pt idx="0">
                  <c:v>Nikola Jokic</c:v>
                </c:pt>
                <c:pt idx="1">
                  <c:v>Rudy Gobert</c:v>
                </c:pt>
                <c:pt idx="2">
                  <c:v>Stephen Curry</c:v>
                </c:pt>
                <c:pt idx="3">
                  <c:v>Kawhi Leonard</c:v>
                </c:pt>
                <c:pt idx="4">
                  <c:v>Giannis Antetokounmpo</c:v>
                </c:pt>
                <c:pt idx="5">
                  <c:v>Clint Capela</c:v>
                </c:pt>
                <c:pt idx="6">
                  <c:v>Paul George</c:v>
                </c:pt>
                <c:pt idx="7">
                  <c:v>Luka Doncic</c:v>
                </c:pt>
                <c:pt idx="8">
                  <c:v>Jimmy Butler</c:v>
                </c:pt>
                <c:pt idx="9">
                  <c:v>Joel Embiid</c:v>
                </c:pt>
                <c:pt idx="10">
                  <c:v>Mike Conley</c:v>
                </c:pt>
                <c:pt idx="11">
                  <c:v>Julius Randle</c:v>
                </c:pt>
                <c:pt idx="12">
                  <c:v>Fred VanVleet</c:v>
                </c:pt>
                <c:pt idx="13">
                  <c:v>Jayson Tatum</c:v>
                </c:pt>
                <c:pt idx="14">
                  <c:v>LeBron James</c:v>
                </c:pt>
                <c:pt idx="15">
                  <c:v>James Harden</c:v>
                </c:pt>
                <c:pt idx="16">
                  <c:v>Jrue Holiday</c:v>
                </c:pt>
                <c:pt idx="17">
                  <c:v>Bradley Beal</c:v>
                </c:pt>
                <c:pt idx="18">
                  <c:v>Damian Lillard</c:v>
                </c:pt>
                <c:pt idx="19">
                  <c:v>Thaddeus Young</c:v>
                </c:pt>
                <c:pt idx="20">
                  <c:v>Chris Paul</c:v>
                </c:pt>
                <c:pt idx="21">
                  <c:v>Mikal Bridges</c:v>
                </c:pt>
                <c:pt idx="22">
                  <c:v>Joe Harris</c:v>
                </c:pt>
                <c:pt idx="23">
                  <c:v>Jamal Murray</c:v>
                </c:pt>
                <c:pt idx="24">
                  <c:v>Nicolas Batum</c:v>
                </c:pt>
                <c:pt idx="25">
                  <c:v>Joe Ingles</c:v>
                </c:pt>
                <c:pt idx="26">
                  <c:v>Zion Williamson</c:v>
                </c:pt>
                <c:pt idx="27">
                  <c:v>Jakob Poeltl</c:v>
                </c:pt>
                <c:pt idx="28">
                  <c:v>Harrison Barnes</c:v>
                </c:pt>
                <c:pt idx="29">
                  <c:v>CJ McCollum</c:v>
                </c:pt>
                <c:pt idx="30">
                  <c:v>Donovan Mitchell</c:v>
                </c:pt>
                <c:pt idx="31">
                  <c:v>Draymond Green</c:v>
                </c:pt>
                <c:pt idx="32">
                  <c:v>Robert Covington</c:v>
                </c:pt>
                <c:pt idx="33">
                  <c:v>Devin Booker</c:v>
                </c:pt>
                <c:pt idx="34">
                  <c:v>Zach LaVine</c:v>
                </c:pt>
                <c:pt idx="35">
                  <c:v>Trae Young</c:v>
                </c:pt>
                <c:pt idx="36">
                  <c:v>Brandon Ingram</c:v>
                </c:pt>
                <c:pt idx="37">
                  <c:v>Kyrie Irving</c:v>
                </c:pt>
                <c:pt idx="38">
                  <c:v>Jordan Clarkson</c:v>
                </c:pt>
                <c:pt idx="39">
                  <c:v>Montrezl Harrell</c:v>
                </c:pt>
                <c:pt idx="40">
                  <c:v>Tobias Harris</c:v>
                </c:pt>
                <c:pt idx="41">
                  <c:v>Jaylen Brown</c:v>
                </c:pt>
                <c:pt idx="42">
                  <c:v>John Collins</c:v>
                </c:pt>
                <c:pt idx="43">
                  <c:v>Derrick White</c:v>
                </c:pt>
                <c:pt idx="44">
                  <c:v>Ben Simmons</c:v>
                </c:pt>
                <c:pt idx="45">
                  <c:v>Bam Adebayo</c:v>
                </c:pt>
                <c:pt idx="46">
                  <c:v>DeMar DeRozan</c:v>
                </c:pt>
                <c:pt idx="47">
                  <c:v>Nikola Vucevic</c:v>
                </c:pt>
                <c:pt idx="48">
                  <c:v>Terry Rozier</c:v>
                </c:pt>
                <c:pt idx="49">
                  <c:v>Danny Green</c:v>
                </c:pt>
                <c:pt idx="50">
                  <c:v>Jae Crowder</c:v>
                </c:pt>
                <c:pt idx="51">
                  <c:v>Jae'Sean Tate</c:v>
                </c:pt>
                <c:pt idx="52">
                  <c:v>Kemba Walker</c:v>
                </c:pt>
                <c:pt idx="53">
                  <c:v>Royce O'Neale</c:v>
                </c:pt>
                <c:pt idx="54">
                  <c:v>Devonte' Graham</c:v>
                </c:pt>
                <c:pt idx="55">
                  <c:v>Khris Middleton</c:v>
                </c:pt>
                <c:pt idx="56">
                  <c:v>Kyle Anderson</c:v>
                </c:pt>
                <c:pt idx="57">
                  <c:v>Jonas Valanciunas</c:v>
                </c:pt>
                <c:pt idx="58">
                  <c:v>Kevin Durant</c:v>
                </c:pt>
                <c:pt idx="59">
                  <c:v>OG Anunoby</c:v>
                </c:pt>
                <c:pt idx="60">
                  <c:v>De'Aaron Fox</c:v>
                </c:pt>
                <c:pt idx="61">
                  <c:v>Michael Porter Jr.</c:v>
                </c:pt>
                <c:pt idx="62">
                  <c:v>Matisse Thybulle</c:v>
                </c:pt>
                <c:pt idx="63">
                  <c:v>Deandre Ayton</c:v>
                </c:pt>
                <c:pt idx="64">
                  <c:v>Dorian Finney-Smith</c:v>
                </c:pt>
                <c:pt idx="65">
                  <c:v>Karl-Anthony Towns</c:v>
                </c:pt>
                <c:pt idx="66">
                  <c:v>Myles Turner</c:v>
                </c:pt>
                <c:pt idx="67">
                  <c:v>Chris Boucher</c:v>
                </c:pt>
                <c:pt idx="68">
                  <c:v>Pascal Siakam</c:v>
                </c:pt>
                <c:pt idx="69">
                  <c:v>Richaun Holmes</c:v>
                </c:pt>
                <c:pt idx="70">
                  <c:v>Dejounte Murray</c:v>
                </c:pt>
                <c:pt idx="71">
                  <c:v>Donte DiVincenzo</c:v>
                </c:pt>
                <c:pt idx="72">
                  <c:v>Marcus Smart</c:v>
                </c:pt>
                <c:pt idx="73">
                  <c:v>Luguentz Dort</c:v>
                </c:pt>
                <c:pt idx="74">
                  <c:v>Jarrett Allen</c:v>
                </c:pt>
                <c:pt idx="75">
                  <c:v>T.J. McConnell</c:v>
                </c:pt>
                <c:pt idx="76">
                  <c:v>Christian Wood</c:v>
                </c:pt>
                <c:pt idx="77">
                  <c:v>Anthony Davis</c:v>
                </c:pt>
                <c:pt idx="78">
                  <c:v>Bobby Portis</c:v>
                </c:pt>
                <c:pt idx="79">
                  <c:v>Malcolm Brogdon</c:v>
                </c:pt>
                <c:pt idx="80">
                  <c:v>Lonzo Ball</c:v>
                </c:pt>
                <c:pt idx="81">
                  <c:v>Jalen Brunson</c:v>
                </c:pt>
                <c:pt idx="82">
                  <c:v>Miles Bridges</c:v>
                </c:pt>
                <c:pt idx="83">
                  <c:v>Jerami Grant</c:v>
                </c:pt>
                <c:pt idx="84">
                  <c:v>Rudy Gay</c:v>
                </c:pt>
                <c:pt idx="85">
                  <c:v>Derrick Rose</c:v>
                </c:pt>
                <c:pt idx="86">
                  <c:v>Pat Connaughton</c:v>
                </c:pt>
                <c:pt idx="87">
                  <c:v>Delon Wright</c:v>
                </c:pt>
                <c:pt idx="88">
                  <c:v>De'Anthony Melton</c:v>
                </c:pt>
                <c:pt idx="89">
                  <c:v>Dennis Schroder</c:v>
                </c:pt>
                <c:pt idx="90">
                  <c:v>Shai Gilgeous-Alexander</c:v>
                </c:pt>
                <c:pt idx="91">
                  <c:v>Brook Lopez</c:v>
                </c:pt>
                <c:pt idx="92">
                  <c:v>Kyle Lowry</c:v>
                </c:pt>
                <c:pt idx="93">
                  <c:v>Cameron Payne</c:v>
                </c:pt>
                <c:pt idx="94">
                  <c:v>Alex Caruso</c:v>
                </c:pt>
                <c:pt idx="95">
                  <c:v>Raul Neto</c:v>
                </c:pt>
                <c:pt idx="96">
                  <c:v>Isaiah Stewart</c:v>
                </c:pt>
                <c:pt idx="97">
                  <c:v>Enes Kanter</c:v>
                </c:pt>
                <c:pt idx="98">
                  <c:v>Justin Holiday</c:v>
                </c:pt>
                <c:pt idx="99">
                  <c:v>Tim Hardaway Jr.</c:v>
                </c:pt>
                <c:pt idx="100">
                  <c:v>Norman Powell</c:v>
                </c:pt>
                <c:pt idx="101">
                  <c:v>Facundo Campazzo</c:v>
                </c:pt>
                <c:pt idx="102">
                  <c:v>Alec Burks</c:v>
                </c:pt>
                <c:pt idx="103">
                  <c:v>Kenrich Williams</c:v>
                </c:pt>
                <c:pt idx="104">
                  <c:v>Josh Hart</c:v>
                </c:pt>
                <c:pt idx="105">
                  <c:v>Duncan Robinson</c:v>
                </c:pt>
                <c:pt idx="106">
                  <c:v>Taj Gibson</c:v>
                </c:pt>
                <c:pt idx="107">
                  <c:v>Davis Bertans</c:v>
                </c:pt>
                <c:pt idx="108">
                  <c:v>Garrett Temple</c:v>
                </c:pt>
                <c:pt idx="109">
                  <c:v>Kelly Olynyk</c:v>
                </c:pt>
                <c:pt idx="110">
                  <c:v>Bogdan Bogdanovic</c:v>
                </c:pt>
                <c:pt idx="111">
                  <c:v>Immanuel Quickley</c:v>
                </c:pt>
                <c:pt idx="112">
                  <c:v>Gordon Hayward</c:v>
                </c:pt>
                <c:pt idx="113">
                  <c:v>Furkan Korkmaz</c:v>
                </c:pt>
                <c:pt idx="114">
                  <c:v>Cameron Johnson</c:v>
                </c:pt>
                <c:pt idx="115">
                  <c:v>Caris LeVert</c:v>
                </c:pt>
                <c:pt idx="116">
                  <c:v>Derrick Jones Jr.</c:v>
                </c:pt>
                <c:pt idx="117">
                  <c:v>Blake Griffin</c:v>
                </c:pt>
                <c:pt idx="118">
                  <c:v>LaMelo Ball</c:v>
                </c:pt>
                <c:pt idx="119">
                  <c:v>Ivica Zubac</c:v>
                </c:pt>
                <c:pt idx="120">
                  <c:v>RJ Barrett</c:v>
                </c:pt>
                <c:pt idx="121">
                  <c:v>Steven Adams</c:v>
                </c:pt>
                <c:pt idx="122">
                  <c:v>Damion Lee</c:v>
                </c:pt>
                <c:pt idx="123">
                  <c:v>Kevin Huerter</c:v>
                </c:pt>
                <c:pt idx="124">
                  <c:v>Khem Birch</c:v>
                </c:pt>
                <c:pt idx="125">
                  <c:v>De'Andre Hunter</c:v>
                </c:pt>
                <c:pt idx="126">
                  <c:v>Grayson Allen</c:v>
                </c:pt>
                <c:pt idx="127">
                  <c:v>Nerlens Noel</c:v>
                </c:pt>
                <c:pt idx="128">
                  <c:v>Monte Morris</c:v>
                </c:pt>
                <c:pt idx="129">
                  <c:v>Daniel Theis</c:v>
                </c:pt>
                <c:pt idx="130">
                  <c:v>Jeremy Lamb</c:v>
                </c:pt>
                <c:pt idx="131">
                  <c:v>Paul Millsap</c:v>
                </c:pt>
                <c:pt idx="132">
                  <c:v>Andrew Wiggins</c:v>
                </c:pt>
                <c:pt idx="133">
                  <c:v>Andre Drummond</c:v>
                </c:pt>
                <c:pt idx="134">
                  <c:v>Domantas Sabonis</c:v>
                </c:pt>
                <c:pt idx="135">
                  <c:v>Al Horford</c:v>
                </c:pt>
                <c:pt idx="136">
                  <c:v>Dillon Brooks</c:v>
                </c:pt>
                <c:pt idx="137">
                  <c:v>Buddy Hield</c:v>
                </c:pt>
                <c:pt idx="138">
                  <c:v>Josh Jackson</c:v>
                </c:pt>
                <c:pt idx="139">
                  <c:v>Aaron Gordon</c:v>
                </c:pt>
                <c:pt idx="140">
                  <c:v>Marcus Morris Sr.</c:v>
                </c:pt>
                <c:pt idx="141">
                  <c:v>Kent Bazemore</c:v>
                </c:pt>
                <c:pt idx="142">
                  <c:v>David Nwaba</c:v>
                </c:pt>
                <c:pt idx="143">
                  <c:v>Kristaps Porzingis</c:v>
                </c:pt>
                <c:pt idx="144">
                  <c:v>Georges Niang</c:v>
                </c:pt>
                <c:pt idx="145">
                  <c:v>Bruce Brown</c:v>
                </c:pt>
                <c:pt idx="146">
                  <c:v>Garrison Mathews</c:v>
                </c:pt>
                <c:pt idx="147">
                  <c:v>Talen Horton-Tucker</c:v>
                </c:pt>
                <c:pt idx="148">
                  <c:v>Reggie Jackson</c:v>
                </c:pt>
                <c:pt idx="149">
                  <c:v>Maxi Kleber</c:v>
                </c:pt>
                <c:pt idx="150">
                  <c:v>Jusuf Nurkic</c:v>
                </c:pt>
                <c:pt idx="151">
                  <c:v>Ja Morant</c:v>
                </c:pt>
                <c:pt idx="152">
                  <c:v>Danilo Gallinari</c:v>
                </c:pt>
                <c:pt idx="153">
                  <c:v>Larry Nance Jr.</c:v>
                </c:pt>
                <c:pt idx="154">
                  <c:v>Serge Ibaka</c:v>
                </c:pt>
                <c:pt idx="155">
                  <c:v>Chuma Okeke</c:v>
                </c:pt>
                <c:pt idx="156">
                  <c:v>Victor Oladipo</c:v>
                </c:pt>
                <c:pt idx="157">
                  <c:v>Tomas Satoransky</c:v>
                </c:pt>
                <c:pt idx="158">
                  <c:v>PJ Dozier</c:v>
                </c:pt>
                <c:pt idx="159">
                  <c:v>Nicolas Claxton</c:v>
                </c:pt>
                <c:pt idx="160">
                  <c:v>Kendrick Nunn</c:v>
                </c:pt>
                <c:pt idx="161">
                  <c:v>Josh Okogie</c:v>
                </c:pt>
                <c:pt idx="162">
                  <c:v>Patty Mills</c:v>
                </c:pt>
                <c:pt idx="163">
                  <c:v>Xavier Tillman</c:v>
                </c:pt>
                <c:pt idx="164">
                  <c:v>James Ennis III</c:v>
                </c:pt>
                <c:pt idx="165">
                  <c:v>Kentavious Caldwell-Pope</c:v>
                </c:pt>
                <c:pt idx="166">
                  <c:v>Kevon Looney</c:v>
                </c:pt>
                <c:pt idx="167">
                  <c:v>Trey Burke</c:v>
                </c:pt>
                <c:pt idx="168">
                  <c:v>Tyus Jones</c:v>
                </c:pt>
                <c:pt idx="169">
                  <c:v>Shake Milton</c:v>
                </c:pt>
                <c:pt idx="170">
                  <c:v>Cody Zeller</c:v>
                </c:pt>
                <c:pt idx="171">
                  <c:v>Daniel Gafford</c:v>
                </c:pt>
                <c:pt idx="172">
                  <c:v>Marc Gasol</c:v>
                </c:pt>
                <c:pt idx="173">
                  <c:v>Evan Fournier</c:v>
                </c:pt>
                <c:pt idx="174">
                  <c:v>Robert Williams III</c:v>
                </c:pt>
                <c:pt idx="175">
                  <c:v>DeMarcus Cousins</c:v>
                </c:pt>
                <c:pt idx="176">
                  <c:v>Dwight Powell</c:v>
                </c:pt>
                <c:pt idx="177">
                  <c:v>Brandon Clarke</c:v>
                </c:pt>
                <c:pt idx="178">
                  <c:v>Patrick Beverley</c:v>
                </c:pt>
                <c:pt idx="179">
                  <c:v>Reggie Bullock</c:v>
                </c:pt>
                <c:pt idx="180">
                  <c:v>Tyrese Haliburton</c:v>
                </c:pt>
                <c:pt idx="181">
                  <c:v>Isaiah Hartenstein</c:v>
                </c:pt>
                <c:pt idx="182">
                  <c:v>Mike Muscala</c:v>
                </c:pt>
                <c:pt idx="183">
                  <c:v>Willie Cauley-Stein</c:v>
                </c:pt>
                <c:pt idx="184">
                  <c:v>Tyler Herro</c:v>
                </c:pt>
                <c:pt idx="185">
                  <c:v>Wesley Matthews</c:v>
                </c:pt>
                <c:pt idx="186">
                  <c:v>Terance Mann</c:v>
                </c:pt>
                <c:pt idx="187">
                  <c:v>Mitchell Robinson</c:v>
                </c:pt>
                <c:pt idx="188">
                  <c:v>Juan Toscano-Anderson</c:v>
                </c:pt>
                <c:pt idx="189">
                  <c:v>Robin Lopez</c:v>
                </c:pt>
                <c:pt idx="190">
                  <c:v>Dennis Smith Jr.</c:v>
                </c:pt>
                <c:pt idx="191">
                  <c:v>Derrick Favors</c:v>
                </c:pt>
                <c:pt idx="192">
                  <c:v>Andre Iguodala</c:v>
                </c:pt>
                <c:pt idx="193">
                  <c:v>Willy Hernangomez</c:v>
                </c:pt>
                <c:pt idx="194">
                  <c:v>Payton Pritchard</c:v>
                </c:pt>
                <c:pt idx="195">
                  <c:v>Jarred Vanderbilt</c:v>
                </c:pt>
                <c:pt idx="196">
                  <c:v>John Konchar</c:v>
                </c:pt>
                <c:pt idx="197">
                  <c:v>Hamidou Diallo</c:v>
                </c:pt>
                <c:pt idx="198">
                  <c:v>Naz Reid</c:v>
                </c:pt>
                <c:pt idx="199">
                  <c:v>Nickeil Alexander-Walker</c:v>
                </c:pt>
                <c:pt idx="200">
                  <c:v>Wayne Ellington</c:v>
                </c:pt>
                <c:pt idx="201">
                  <c:v>Darius Garland</c:v>
                </c:pt>
                <c:pt idx="202">
                  <c:v>Tony Bradley</c:v>
                </c:pt>
                <c:pt idx="203">
                  <c:v>Malik Monk</c:v>
                </c:pt>
                <c:pt idx="204">
                  <c:v>Taurean Prince</c:v>
                </c:pt>
                <c:pt idx="205">
                  <c:v>George Hill</c:v>
                </c:pt>
                <c:pt idx="206">
                  <c:v>Michael Carter-Williams</c:v>
                </c:pt>
                <c:pt idx="207">
                  <c:v>Malik Beasley</c:v>
                </c:pt>
                <c:pt idx="208">
                  <c:v>Darius Miller</c:v>
                </c:pt>
                <c:pt idx="209">
                  <c:v>Trevor Ariza</c:v>
                </c:pt>
                <c:pt idx="210">
                  <c:v>Dario Saric</c:v>
                </c:pt>
                <c:pt idx="211">
                  <c:v>JaMychal Green</c:v>
                </c:pt>
                <c:pt idx="212">
                  <c:v>Cody Martin</c:v>
                </c:pt>
                <c:pt idx="213">
                  <c:v>Landry Shamet</c:v>
                </c:pt>
                <c:pt idx="214">
                  <c:v>Jeff Green</c:v>
                </c:pt>
                <c:pt idx="215">
                  <c:v>Cory Joseph</c:v>
                </c:pt>
                <c:pt idx="216">
                  <c:v>Goran Dragic</c:v>
                </c:pt>
                <c:pt idx="217">
                  <c:v>Nicolo Melli</c:v>
                </c:pt>
                <c:pt idx="218">
                  <c:v>Desmond Bane</c:v>
                </c:pt>
                <c:pt idx="219">
                  <c:v>Dean Wade</c:v>
                </c:pt>
                <c:pt idx="220">
                  <c:v>Will Barton</c:v>
                </c:pt>
                <c:pt idx="221">
                  <c:v>Seth Curry</c:v>
                </c:pt>
                <c:pt idx="222">
                  <c:v>Frank Kaminsky</c:v>
                </c:pt>
                <c:pt idx="223">
                  <c:v>Semi Ojeleye</c:v>
                </c:pt>
                <c:pt idx="224">
                  <c:v>Wendell Carter Jr.</c:v>
                </c:pt>
                <c:pt idx="225">
                  <c:v>Drew Eubanks</c:v>
                </c:pt>
                <c:pt idx="226">
                  <c:v>Langston Galloway</c:v>
                </c:pt>
                <c:pt idx="227">
                  <c:v>Caleb Martin</c:v>
                </c:pt>
                <c:pt idx="228">
                  <c:v>Malachi Flynn</c:v>
                </c:pt>
                <c:pt idx="229">
                  <c:v>P.J. Washington</c:v>
                </c:pt>
                <c:pt idx="230">
                  <c:v>Torrey Craig</c:v>
                </c:pt>
                <c:pt idx="231">
                  <c:v>Devin Vassell</c:v>
                </c:pt>
                <c:pt idx="232">
                  <c:v>D.J. Augustin</c:v>
                </c:pt>
                <c:pt idx="233">
                  <c:v>Chris Chiozza</c:v>
                </c:pt>
                <c:pt idx="234">
                  <c:v>Ish Smith</c:v>
                </c:pt>
                <c:pt idx="235">
                  <c:v>Moritz Wagner</c:v>
                </c:pt>
                <c:pt idx="236">
                  <c:v>Deni Avdija</c:v>
                </c:pt>
                <c:pt idx="237">
                  <c:v>Jevon Carter</c:v>
                </c:pt>
                <c:pt idx="238">
                  <c:v>Jordan McLaughlin</c:v>
                </c:pt>
                <c:pt idx="239">
                  <c:v>Ryan Arcidiacono</c:v>
                </c:pt>
                <c:pt idx="240">
                  <c:v>Lauri Markkanen</c:v>
                </c:pt>
                <c:pt idx="241">
                  <c:v>Alfonzo McKinnie</c:v>
                </c:pt>
                <c:pt idx="242">
                  <c:v>Bojan Bogdanovic</c:v>
                </c:pt>
                <c:pt idx="243">
                  <c:v>Denzel Valentine</c:v>
                </c:pt>
                <c:pt idx="244">
                  <c:v>Yuta Watanabe</c:v>
                </c:pt>
                <c:pt idx="245">
                  <c:v>Tony Snell</c:v>
                </c:pt>
                <c:pt idx="246">
                  <c:v>Alize Johnson</c:v>
                </c:pt>
                <c:pt idx="247">
                  <c:v>Josh Richardson</c:v>
                </c:pt>
                <c:pt idx="248">
                  <c:v>Abdel Nader</c:v>
                </c:pt>
                <c:pt idx="249">
                  <c:v>Frank Jackson</c:v>
                </c:pt>
                <c:pt idx="250">
                  <c:v>Tyler Johnson</c:v>
                </c:pt>
                <c:pt idx="251">
                  <c:v>Dwight Howard</c:v>
                </c:pt>
                <c:pt idx="252">
                  <c:v>Doug McDermott</c:v>
                </c:pt>
                <c:pt idx="253">
                  <c:v>Thanasis Antetokounmpo</c:v>
                </c:pt>
                <c:pt idx="254">
                  <c:v>Kira Lewis Jr.</c:v>
                </c:pt>
                <c:pt idx="255">
                  <c:v>Tacko Fall</c:v>
                </c:pt>
                <c:pt idx="256">
                  <c:v>Goga Bitadze</c:v>
                </c:pt>
                <c:pt idx="257">
                  <c:v>Patrick Patterson</c:v>
                </c:pt>
                <c:pt idx="258">
                  <c:v>Elfrid Payton</c:v>
                </c:pt>
                <c:pt idx="259">
                  <c:v>Saddiq Bey</c:v>
                </c:pt>
                <c:pt idx="260">
                  <c:v>Lou Williams</c:v>
                </c:pt>
                <c:pt idx="261">
                  <c:v>Mike Scott</c:v>
                </c:pt>
                <c:pt idx="262">
                  <c:v>Jeff Teague</c:v>
                </c:pt>
                <c:pt idx="263">
                  <c:v>Isaiah Joe</c:v>
                </c:pt>
                <c:pt idx="264">
                  <c:v>JaVale McGee</c:v>
                </c:pt>
                <c:pt idx="265">
                  <c:v>Gorgui Dieng</c:v>
                </c:pt>
                <c:pt idx="266">
                  <c:v>JJ Redick</c:v>
                </c:pt>
                <c:pt idx="267">
                  <c:v>Rodney McGruder</c:v>
                </c:pt>
                <c:pt idx="268">
                  <c:v>Mason Plumlee</c:v>
                </c:pt>
                <c:pt idx="269">
                  <c:v>Luke Kornet</c:v>
                </c:pt>
                <c:pt idx="270">
                  <c:v>Yogi Ferrell</c:v>
                </c:pt>
                <c:pt idx="271">
                  <c:v>Juancho Hernangomez</c:v>
                </c:pt>
                <c:pt idx="272">
                  <c:v>Jordan Nwora</c:v>
                </c:pt>
                <c:pt idx="273">
                  <c:v>Skylar Mays</c:v>
                </c:pt>
                <c:pt idx="274">
                  <c:v>Ersan Ilyasova</c:v>
                </c:pt>
                <c:pt idx="275">
                  <c:v>Terrence Ross</c:v>
                </c:pt>
                <c:pt idx="276">
                  <c:v>D'Angelo Russell</c:v>
                </c:pt>
                <c:pt idx="277">
                  <c:v>Keldon Johnson</c:v>
                </c:pt>
                <c:pt idx="278">
                  <c:v>Ty Jerome</c:v>
                </c:pt>
                <c:pt idx="279">
                  <c:v>Mamadi Diakite</c:v>
                </c:pt>
                <c:pt idx="280">
                  <c:v>Al-Farouq Aminu</c:v>
                </c:pt>
                <c:pt idx="281">
                  <c:v>Devontae Cacok</c:v>
                </c:pt>
                <c:pt idx="282">
                  <c:v>Dewayne Dedmon</c:v>
                </c:pt>
                <c:pt idx="283">
                  <c:v>Luka Samanic</c:v>
                </c:pt>
                <c:pt idx="284">
                  <c:v>Rayjon Tucker</c:v>
                </c:pt>
                <c:pt idx="285">
                  <c:v>Eric Bledsoe</c:v>
                </c:pt>
                <c:pt idx="286">
                  <c:v>Cristiano Felicio</c:v>
                </c:pt>
                <c:pt idx="287">
                  <c:v>Oshae Brissett</c:v>
                </c:pt>
                <c:pt idx="288">
                  <c:v>Jaxson Hayes</c:v>
                </c:pt>
                <c:pt idx="289">
                  <c:v>DaQuan Jeffries</c:v>
                </c:pt>
                <c:pt idx="290">
                  <c:v>Naji Marshall</c:v>
                </c:pt>
                <c:pt idx="291">
                  <c:v>Thomas Bryant</c:v>
                </c:pt>
                <c:pt idx="292">
                  <c:v>Collin Sexton</c:v>
                </c:pt>
                <c:pt idx="293">
                  <c:v>Alex Len</c:v>
                </c:pt>
                <c:pt idx="294">
                  <c:v>Ricky Rubio</c:v>
                </c:pt>
                <c:pt idx="295">
                  <c:v>Dante Exum</c:v>
                </c:pt>
                <c:pt idx="296">
                  <c:v>Otto Porter Jr.</c:v>
                </c:pt>
                <c:pt idx="297">
                  <c:v>Isaac Bonga</c:v>
                </c:pt>
                <c:pt idx="298">
                  <c:v>Javonte Green</c:v>
                </c:pt>
                <c:pt idx="299">
                  <c:v>Dylan Windler</c:v>
                </c:pt>
                <c:pt idx="300">
                  <c:v>Max Strus</c:v>
                </c:pt>
                <c:pt idx="301">
                  <c:v>John Wall</c:v>
                </c:pt>
                <c:pt idx="302">
                  <c:v>DeAndre' Bembry</c:v>
                </c:pt>
                <c:pt idx="303">
                  <c:v>Brodric Thomas</c:v>
                </c:pt>
                <c:pt idx="304">
                  <c:v>Coby White</c:v>
                </c:pt>
                <c:pt idx="305">
                  <c:v>Jarrell Brantley</c:v>
                </c:pt>
                <c:pt idx="306">
                  <c:v>Obi Toppin</c:v>
                </c:pt>
                <c:pt idx="307">
                  <c:v>Gary Payton II</c:v>
                </c:pt>
                <c:pt idx="308">
                  <c:v>Spencer Dinwiddie</c:v>
                </c:pt>
                <c:pt idx="309">
                  <c:v>Kelly Oubre Jr.</c:v>
                </c:pt>
                <c:pt idx="310">
                  <c:v>Wenyen Gabriel</c:v>
                </c:pt>
                <c:pt idx="311">
                  <c:v>Aaron Nesmith</c:v>
                </c:pt>
                <c:pt idx="312">
                  <c:v>Tyrell Terry</c:v>
                </c:pt>
                <c:pt idx="313">
                  <c:v>CJ Elleby</c:v>
                </c:pt>
                <c:pt idx="314">
                  <c:v>E'Twaun Moore</c:v>
                </c:pt>
                <c:pt idx="315">
                  <c:v>Keita Bates-Diop</c:v>
                </c:pt>
                <c:pt idx="316">
                  <c:v>Cam Reddish</c:v>
                </c:pt>
                <c:pt idx="317">
                  <c:v>Cedi Osman</c:v>
                </c:pt>
                <c:pt idx="318">
                  <c:v>Miye Oni</c:v>
                </c:pt>
                <c:pt idx="319">
                  <c:v>Donta Hall</c:v>
                </c:pt>
                <c:pt idx="320">
                  <c:v>Kelan Martin</c:v>
                </c:pt>
                <c:pt idx="321">
                  <c:v>Sterling Brown</c:v>
                </c:pt>
                <c:pt idx="322">
                  <c:v>Axel Toupane</c:v>
                </c:pt>
                <c:pt idx="323">
                  <c:v>Gary Harris</c:v>
                </c:pt>
                <c:pt idx="324">
                  <c:v>Austin Rivers</c:v>
                </c:pt>
                <c:pt idx="325">
                  <c:v>Paul Reed</c:v>
                </c:pt>
                <c:pt idx="326">
                  <c:v>Sam Merrill</c:v>
                </c:pt>
                <c:pt idx="327">
                  <c:v>Nathan Knight</c:v>
                </c:pt>
                <c:pt idx="328">
                  <c:v>Mychal Mulder</c:v>
                </c:pt>
                <c:pt idx="329">
                  <c:v>Jake Layman</c:v>
                </c:pt>
                <c:pt idx="330">
                  <c:v>Paul Watson</c:v>
                </c:pt>
                <c:pt idx="331">
                  <c:v>Russell Westbrook</c:v>
                </c:pt>
                <c:pt idx="332">
                  <c:v>Jared Dudley</c:v>
                </c:pt>
                <c:pt idx="333">
                  <c:v>Devon Dotson</c:v>
                </c:pt>
                <c:pt idx="334">
                  <c:v>Mo Bamba</c:v>
                </c:pt>
                <c:pt idx="335">
                  <c:v>Freddie Gillespie</c:v>
                </c:pt>
                <c:pt idx="336">
                  <c:v>Boban Marjanovic</c:v>
                </c:pt>
                <c:pt idx="337">
                  <c:v>Sindarius Thornwell</c:v>
                </c:pt>
                <c:pt idx="338">
                  <c:v>Devin Cannady</c:v>
                </c:pt>
                <c:pt idx="339">
                  <c:v>Marques Bolden</c:v>
                </c:pt>
                <c:pt idx="340">
                  <c:v>Romeo Langford</c:v>
                </c:pt>
                <c:pt idx="341">
                  <c:v>Aaron Holiday</c:v>
                </c:pt>
                <c:pt idx="342">
                  <c:v>Charlie Brown Jr.</c:v>
                </c:pt>
                <c:pt idx="343">
                  <c:v>Mike James</c:v>
                </c:pt>
                <c:pt idx="344">
                  <c:v>Kyle Guy</c:v>
                </c:pt>
                <c:pt idx="345">
                  <c:v>Jalen Lecque</c:v>
                </c:pt>
                <c:pt idx="346">
                  <c:v>Kostas Antetokounmpo</c:v>
                </c:pt>
                <c:pt idx="347">
                  <c:v>Norvel Pelle</c:v>
                </c:pt>
                <c:pt idx="348">
                  <c:v>Grant Riller</c:v>
                </c:pt>
                <c:pt idx="349">
                  <c:v>Robert Franks</c:v>
                </c:pt>
                <c:pt idx="350">
                  <c:v>Precious Achiuwa</c:v>
                </c:pt>
                <c:pt idx="351">
                  <c:v>Henry Ellenson</c:v>
                </c:pt>
                <c:pt idx="352">
                  <c:v>Thon Maker</c:v>
                </c:pt>
                <c:pt idx="353">
                  <c:v>Markieff Morris</c:v>
                </c:pt>
                <c:pt idx="354">
                  <c:v>Anthony Tolliver</c:v>
                </c:pt>
                <c:pt idx="355">
                  <c:v>Chris Silva</c:v>
                </c:pt>
                <c:pt idx="356">
                  <c:v>Kevin Love</c:v>
                </c:pt>
                <c:pt idx="357">
                  <c:v>Iman Shumpert</c:v>
                </c:pt>
                <c:pt idx="358">
                  <c:v>Robert Woodard II</c:v>
                </c:pt>
                <c:pt idx="359">
                  <c:v>Justin Jackson</c:v>
                </c:pt>
                <c:pt idx="360">
                  <c:v>Bruno Caboclo</c:v>
                </c:pt>
                <c:pt idx="361">
                  <c:v>Kevin Knox II</c:v>
                </c:pt>
                <c:pt idx="362">
                  <c:v>Onyeka Okongwu</c:v>
                </c:pt>
                <c:pt idx="363">
                  <c:v>Jalen Harris</c:v>
                </c:pt>
                <c:pt idx="364">
                  <c:v>Amida Brimah</c:v>
                </c:pt>
                <c:pt idx="365">
                  <c:v>Killian Tillie</c:v>
                </c:pt>
                <c:pt idx="366">
                  <c:v>Rondae Hollis-Jefferson</c:v>
                </c:pt>
                <c:pt idx="367">
                  <c:v>Cameron Reynolds</c:v>
                </c:pt>
                <c:pt idx="368">
                  <c:v>Marquese Chriss</c:v>
                </c:pt>
                <c:pt idx="369">
                  <c:v>Jahmi'us Ramsey</c:v>
                </c:pt>
                <c:pt idx="370">
                  <c:v>Jabari Parker</c:v>
                </c:pt>
                <c:pt idx="371">
                  <c:v>Anthony Gill</c:v>
                </c:pt>
                <c:pt idx="372">
                  <c:v>Frank Ntilikina</c:v>
                </c:pt>
                <c:pt idx="373">
                  <c:v>Ty-Shon Alexander</c:v>
                </c:pt>
                <c:pt idx="374">
                  <c:v>Rajon Rondo</c:v>
                </c:pt>
                <c:pt idx="375">
                  <c:v>Alen Smailagic</c:v>
                </c:pt>
                <c:pt idx="376">
                  <c:v>Anfernee Simons</c:v>
                </c:pt>
                <c:pt idx="377">
                  <c:v>Ashton Hagans</c:v>
                </c:pt>
                <c:pt idx="378">
                  <c:v>Gabe Vincent</c:v>
                </c:pt>
                <c:pt idx="379">
                  <c:v>Amir Coffey</c:v>
                </c:pt>
                <c:pt idx="380">
                  <c:v>JaKarr Sampson</c:v>
                </c:pt>
                <c:pt idx="381">
                  <c:v>Troy Brown Jr.</c:v>
                </c:pt>
                <c:pt idx="382">
                  <c:v>Patrick McCaw</c:v>
                </c:pt>
                <c:pt idx="383">
                  <c:v>Jaden McDaniels</c:v>
                </c:pt>
                <c:pt idx="384">
                  <c:v>Cassius Stanley</c:v>
                </c:pt>
                <c:pt idx="385">
                  <c:v>Jaylen Hoard</c:v>
                </c:pt>
                <c:pt idx="386">
                  <c:v>Greg Whittington</c:v>
                </c:pt>
                <c:pt idx="387">
                  <c:v>James Nunnally</c:v>
                </c:pt>
                <c:pt idx="388">
                  <c:v>Daniel Oturu</c:v>
                </c:pt>
                <c:pt idx="389">
                  <c:v>Quinn Cook</c:v>
                </c:pt>
                <c:pt idx="390">
                  <c:v>Dakota Mathias</c:v>
                </c:pt>
                <c:pt idx="391">
                  <c:v>Tristan Thompson</c:v>
                </c:pt>
                <c:pt idx="392">
                  <c:v>Jared Harper</c:v>
                </c:pt>
                <c:pt idx="393">
                  <c:v>Tim Frazier</c:v>
                </c:pt>
                <c:pt idx="394">
                  <c:v>Jaylen Nowell</c:v>
                </c:pt>
                <c:pt idx="395">
                  <c:v>Malik Fitts</c:v>
                </c:pt>
                <c:pt idx="396">
                  <c:v>Will Magnay</c:v>
                </c:pt>
                <c:pt idx="397">
                  <c:v>Jontay Porter</c:v>
                </c:pt>
                <c:pt idx="398">
                  <c:v>Ignas Brazdeikis</c:v>
                </c:pt>
                <c:pt idx="399">
                  <c:v>Brian Bowen II</c:v>
                </c:pt>
                <c:pt idx="400">
                  <c:v>Tremont Waters</c:v>
                </c:pt>
                <c:pt idx="401">
                  <c:v>Vernon Carey Jr.</c:v>
                </c:pt>
                <c:pt idx="402">
                  <c:v>Eric Gordon</c:v>
                </c:pt>
                <c:pt idx="403">
                  <c:v>Rodions Kurucs</c:v>
                </c:pt>
                <c:pt idx="404">
                  <c:v>T.J. Leaf</c:v>
                </c:pt>
                <c:pt idx="405">
                  <c:v>Meyers Leonard</c:v>
                </c:pt>
                <c:pt idx="406">
                  <c:v>Ray Spalding</c:v>
                </c:pt>
                <c:pt idx="407">
                  <c:v>Adam Mokoka</c:v>
                </c:pt>
                <c:pt idx="408">
                  <c:v>Nate Darling</c:v>
                </c:pt>
                <c:pt idx="409">
                  <c:v>Jaylen Adams</c:v>
                </c:pt>
                <c:pt idx="410">
                  <c:v>Deividas Sirvydis</c:v>
                </c:pt>
                <c:pt idx="411">
                  <c:v>Isaiah Thomas</c:v>
                </c:pt>
                <c:pt idx="412">
                  <c:v>Jeremiah Martin</c:v>
                </c:pt>
                <c:pt idx="413">
                  <c:v>T.J. Warren</c:v>
                </c:pt>
                <c:pt idx="414">
                  <c:v>Jaren Jackson Jr.</c:v>
                </c:pt>
                <c:pt idx="415">
                  <c:v>Moses Brown</c:v>
                </c:pt>
                <c:pt idx="416">
                  <c:v>Svi Mykhailiuk</c:v>
                </c:pt>
                <c:pt idx="417">
                  <c:v>Nico Mannion</c:v>
                </c:pt>
                <c:pt idx="418">
                  <c:v>Jordan Bell</c:v>
                </c:pt>
                <c:pt idx="419">
                  <c:v>Elijah Hughes</c:v>
                </c:pt>
                <c:pt idx="420">
                  <c:v>Nate Hinton</c:v>
                </c:pt>
                <c:pt idx="421">
                  <c:v>Anthony Lamb</c:v>
                </c:pt>
                <c:pt idx="422">
                  <c:v>Andre Roberson</c:v>
                </c:pt>
                <c:pt idx="423">
                  <c:v>Justin James</c:v>
                </c:pt>
                <c:pt idx="424">
                  <c:v>Timothe Luwawu-Cabarrot</c:v>
                </c:pt>
                <c:pt idx="425">
                  <c:v>Keljin Blevins</c:v>
                </c:pt>
                <c:pt idx="426">
                  <c:v>Noah Vonleh</c:v>
                </c:pt>
                <c:pt idx="427">
                  <c:v>Grant Williams</c:v>
                </c:pt>
                <c:pt idx="428">
                  <c:v>Jordan Poole</c:v>
                </c:pt>
                <c:pt idx="429">
                  <c:v>D.J. Wilson</c:v>
                </c:pt>
                <c:pt idx="430">
                  <c:v>Anzejs Pasecniks</c:v>
                </c:pt>
                <c:pt idx="431">
                  <c:v>Chimezie Metu</c:v>
                </c:pt>
                <c:pt idx="432">
                  <c:v>Carsen Edwards</c:v>
                </c:pt>
                <c:pt idx="433">
                  <c:v>Reggie Perry</c:v>
                </c:pt>
                <c:pt idx="434">
                  <c:v>Edmond Sumner</c:v>
                </c:pt>
                <c:pt idx="435">
                  <c:v>Nick Richards</c:v>
                </c:pt>
                <c:pt idx="436">
                  <c:v>Solomon Hill</c:v>
                </c:pt>
                <c:pt idx="437">
                  <c:v>Marvin Bagley III</c:v>
                </c:pt>
                <c:pt idx="438">
                  <c:v>Damyean Dotson</c:v>
                </c:pt>
                <c:pt idx="439">
                  <c:v>Jarrett Culver</c:v>
                </c:pt>
                <c:pt idx="440">
                  <c:v>Kenyon Martin Jr.</c:v>
                </c:pt>
                <c:pt idx="441">
                  <c:v>Shaquille Harrison</c:v>
                </c:pt>
                <c:pt idx="442">
                  <c:v>Trent Forrest</c:v>
                </c:pt>
                <c:pt idx="443">
                  <c:v>Tyler Bey</c:v>
                </c:pt>
                <c:pt idx="444">
                  <c:v>Tyrese Maxey</c:v>
                </c:pt>
                <c:pt idx="445">
                  <c:v>Justin Robinson</c:v>
                </c:pt>
                <c:pt idx="446">
                  <c:v>Lamar Stevens</c:v>
                </c:pt>
                <c:pt idx="447">
                  <c:v>Gary Trent Jr.</c:v>
                </c:pt>
                <c:pt idx="448">
                  <c:v>Juwan Morgan</c:v>
                </c:pt>
                <c:pt idx="449">
                  <c:v>Mfiondu Kabengele</c:v>
                </c:pt>
                <c:pt idx="450">
                  <c:v>Sean McDermott</c:v>
                </c:pt>
                <c:pt idx="451">
                  <c:v>Bryn Forbes</c:v>
                </c:pt>
                <c:pt idx="452">
                  <c:v>Udoka Azubuike</c:v>
                </c:pt>
                <c:pt idx="453">
                  <c:v>Jalen McDaniels</c:v>
                </c:pt>
                <c:pt idx="454">
                  <c:v>Saben Lee</c:v>
                </c:pt>
                <c:pt idx="455">
                  <c:v>Theo Pinson</c:v>
                </c:pt>
                <c:pt idx="456">
                  <c:v>Vincent Poirier</c:v>
                </c:pt>
                <c:pt idx="457">
                  <c:v>Kris Dunn</c:v>
                </c:pt>
                <c:pt idx="458">
                  <c:v>Jalen Smith</c:v>
                </c:pt>
                <c:pt idx="459">
                  <c:v>Terrance Ferguson</c:v>
                </c:pt>
                <c:pt idx="460">
                  <c:v>Justise Winslow</c:v>
                </c:pt>
                <c:pt idx="461">
                  <c:v>Ed Davis</c:v>
                </c:pt>
                <c:pt idx="462">
                  <c:v>Bol Bol</c:v>
                </c:pt>
                <c:pt idx="463">
                  <c:v>Karim Mane</c:v>
                </c:pt>
                <c:pt idx="464">
                  <c:v>Matthew Dellavedova</c:v>
                </c:pt>
                <c:pt idx="465">
                  <c:v>Cassius Winston</c:v>
                </c:pt>
                <c:pt idx="466">
                  <c:v>Josh Green</c:v>
                </c:pt>
                <c:pt idx="467">
                  <c:v>Trey Lyles</c:v>
                </c:pt>
                <c:pt idx="468">
                  <c:v>Justin Patton</c:v>
                </c:pt>
                <c:pt idx="469">
                  <c:v>Vlatko Cancar</c:v>
                </c:pt>
                <c:pt idx="470">
                  <c:v>Jahlil Okafor</c:v>
                </c:pt>
                <c:pt idx="471">
                  <c:v>Armoni Brooks</c:v>
                </c:pt>
                <c:pt idx="472">
                  <c:v>LaMarcus Aldridge</c:v>
                </c:pt>
                <c:pt idx="473">
                  <c:v>Nassir Little</c:v>
                </c:pt>
                <c:pt idx="474">
                  <c:v>Rui Hachimura</c:v>
                </c:pt>
                <c:pt idx="475">
                  <c:v>Luke Kennard</c:v>
                </c:pt>
                <c:pt idx="476">
                  <c:v>James Johnson</c:v>
                </c:pt>
                <c:pt idx="477">
                  <c:v>Chandler Hutchison</c:v>
                </c:pt>
                <c:pt idx="478">
                  <c:v>Kyle Kuzma</c:v>
                </c:pt>
                <c:pt idx="479">
                  <c:v>Ben McLemore</c:v>
                </c:pt>
                <c:pt idx="480">
                  <c:v>Hassan Whiteside</c:v>
                </c:pt>
                <c:pt idx="481">
                  <c:v>Jordan Bone</c:v>
                </c:pt>
                <c:pt idx="482">
                  <c:v>Brandon Goodwin</c:v>
                </c:pt>
                <c:pt idx="483">
                  <c:v>Zeke Nnaji</c:v>
                </c:pt>
                <c:pt idx="484">
                  <c:v>Quinndary Weatherspoon</c:v>
                </c:pt>
                <c:pt idx="485">
                  <c:v>Mason Jones</c:v>
                </c:pt>
                <c:pt idx="486">
                  <c:v>Carmelo Anthony</c:v>
                </c:pt>
                <c:pt idx="487">
                  <c:v>Avery Bradley</c:v>
                </c:pt>
                <c:pt idx="488">
                  <c:v>Frank Mason</c:v>
                </c:pt>
                <c:pt idx="489">
                  <c:v>Glenn Robinson III</c:v>
                </c:pt>
                <c:pt idx="490">
                  <c:v>Markelle Fultz</c:v>
                </c:pt>
                <c:pt idx="491">
                  <c:v>Anthony Edwards</c:v>
                </c:pt>
                <c:pt idx="492">
                  <c:v>Harry Giles III</c:v>
                </c:pt>
                <c:pt idx="493">
                  <c:v>Terence Davis</c:v>
                </c:pt>
                <c:pt idx="494">
                  <c:v>Nemanja Bjelica</c:v>
                </c:pt>
                <c:pt idx="495">
                  <c:v>Brad Wanamaker</c:v>
                </c:pt>
                <c:pt idx="496">
                  <c:v>Stanley Johnson</c:v>
                </c:pt>
                <c:pt idx="497">
                  <c:v>Killian Hayes</c:v>
                </c:pt>
                <c:pt idx="498">
                  <c:v>Damian Jones</c:v>
                </c:pt>
                <c:pt idx="499">
                  <c:v>Jerome Robinson</c:v>
                </c:pt>
                <c:pt idx="500">
                  <c:v>Maurice Harkless</c:v>
                </c:pt>
                <c:pt idx="501">
                  <c:v>Matt Thomas</c:v>
                </c:pt>
                <c:pt idx="502">
                  <c:v>Gary Clark</c:v>
                </c:pt>
                <c:pt idx="503">
                  <c:v>Wes Iwundu</c:v>
                </c:pt>
                <c:pt idx="504">
                  <c:v>Kevin Porter Jr.</c:v>
                </c:pt>
                <c:pt idx="505">
                  <c:v>Tyler Cook</c:v>
                </c:pt>
                <c:pt idx="506">
                  <c:v>Markus Howard</c:v>
                </c:pt>
                <c:pt idx="507">
                  <c:v>Tre Jones</c:v>
                </c:pt>
                <c:pt idx="508">
                  <c:v>KZ Okpala</c:v>
                </c:pt>
                <c:pt idx="509">
                  <c:v>Eric Paschall</c:v>
                </c:pt>
                <c:pt idx="510">
                  <c:v>Darius Bazley</c:v>
                </c:pt>
                <c:pt idx="511">
                  <c:v>Josh Hall</c:v>
                </c:pt>
                <c:pt idx="512">
                  <c:v>DeAndre Jordan</c:v>
                </c:pt>
                <c:pt idx="513">
                  <c:v>Bruno Fernando</c:v>
                </c:pt>
                <c:pt idx="514">
                  <c:v>Cole Anthony</c:v>
                </c:pt>
                <c:pt idx="515">
                  <c:v>Patrick Williams</c:v>
                </c:pt>
                <c:pt idx="516">
                  <c:v>Isaiah Roby</c:v>
                </c:pt>
                <c:pt idx="517">
                  <c:v>Aron Baynes</c:v>
                </c:pt>
                <c:pt idx="518">
                  <c:v>Bismack Biyombo</c:v>
                </c:pt>
                <c:pt idx="519">
                  <c:v>Rodney Hood</c:v>
                </c:pt>
                <c:pt idx="520">
                  <c:v>P.J. Tucker</c:v>
                </c:pt>
                <c:pt idx="521">
                  <c:v>Sekou Doumbouya</c:v>
                </c:pt>
                <c:pt idx="522">
                  <c:v>Danuel House Jr.</c:v>
                </c:pt>
                <c:pt idx="523">
                  <c:v>Chasson Randle</c:v>
                </c:pt>
                <c:pt idx="524">
                  <c:v>Isaac Okoro</c:v>
                </c:pt>
                <c:pt idx="525">
                  <c:v>Dwayne Bacon</c:v>
                </c:pt>
                <c:pt idx="526">
                  <c:v>R.J. Hampton</c:v>
                </c:pt>
                <c:pt idx="527">
                  <c:v>Lonnie Walker IV</c:v>
                </c:pt>
                <c:pt idx="528">
                  <c:v>James Wiseman</c:v>
                </c:pt>
                <c:pt idx="529">
                  <c:v>Aleksej Pokusevski</c:v>
                </c:pt>
                <c:pt idx="530">
                  <c:v>Theo Maledon</c:v>
                </c:pt>
              </c:strCache>
            </c:strRef>
          </c:cat>
          <c:val>
            <c:numRef>
              <c:f>'The best NBA players'!$G$3:$G$533</c:f>
              <c:numCache>
                <c:formatCode>General</c:formatCode>
                <c:ptCount val="531"/>
                <c:pt idx="0">
                  <c:v>0.75711833299999998</c:v>
                </c:pt>
                <c:pt idx="1">
                  <c:v>1.9341006000000001E-2</c:v>
                </c:pt>
                <c:pt idx="2">
                  <c:v>2.7124146310000001</c:v>
                </c:pt>
                <c:pt idx="3">
                  <c:v>-0.82824860700000003</c:v>
                </c:pt>
                <c:pt idx="4">
                  <c:v>1.5329068809999999</c:v>
                </c:pt>
                <c:pt idx="5">
                  <c:v>-0.87084219799999996</c:v>
                </c:pt>
                <c:pt idx="6">
                  <c:v>0.81362243000000001</c:v>
                </c:pt>
                <c:pt idx="7">
                  <c:v>1.164739229</c:v>
                </c:pt>
                <c:pt idx="8">
                  <c:v>-0.200350061</c:v>
                </c:pt>
                <c:pt idx="9">
                  <c:v>0.96692968700000004</c:v>
                </c:pt>
                <c:pt idx="10">
                  <c:v>0.20160635599999999</c:v>
                </c:pt>
                <c:pt idx="11">
                  <c:v>0.18197012400000001</c:v>
                </c:pt>
                <c:pt idx="12">
                  <c:v>-1.022426684</c:v>
                </c:pt>
                <c:pt idx="13">
                  <c:v>-0.41590215899999999</c:v>
                </c:pt>
                <c:pt idx="14">
                  <c:v>-1.2523958999999999E-2</c:v>
                </c:pt>
                <c:pt idx="15">
                  <c:v>-5.4372246999999999E-2</c:v>
                </c:pt>
                <c:pt idx="16">
                  <c:v>0.28976397300000001</c:v>
                </c:pt>
                <c:pt idx="17">
                  <c:v>1.2861171179999999</c:v>
                </c:pt>
                <c:pt idx="18">
                  <c:v>1.39774694</c:v>
                </c:pt>
                <c:pt idx="19">
                  <c:v>-9.9762903E-2</c:v>
                </c:pt>
                <c:pt idx="20">
                  <c:v>-0.16058914499999999</c:v>
                </c:pt>
                <c:pt idx="21">
                  <c:v>-0.31530704199999998</c:v>
                </c:pt>
                <c:pt idx="22">
                  <c:v>0.23902168700000001</c:v>
                </c:pt>
                <c:pt idx="23">
                  <c:v>-0.919446702</c:v>
                </c:pt>
                <c:pt idx="24">
                  <c:v>-0.30552786799999998</c:v>
                </c:pt>
                <c:pt idx="25">
                  <c:v>0.12280133999999999</c:v>
                </c:pt>
                <c:pt idx="26">
                  <c:v>1.4301449040000001</c:v>
                </c:pt>
                <c:pt idx="27">
                  <c:v>-0.48973524800000001</c:v>
                </c:pt>
                <c:pt idx="28">
                  <c:v>-0.48402781</c:v>
                </c:pt>
                <c:pt idx="29">
                  <c:v>-0.17913289700000001</c:v>
                </c:pt>
                <c:pt idx="30">
                  <c:v>0.34748351900000002</c:v>
                </c:pt>
                <c:pt idx="31">
                  <c:v>1.9280083029999999</c:v>
                </c:pt>
                <c:pt idx="32">
                  <c:v>-0.38640142599999999</c:v>
                </c:pt>
                <c:pt idx="33">
                  <c:v>0.491922058</c:v>
                </c:pt>
                <c:pt idx="34">
                  <c:v>1.296162603</c:v>
                </c:pt>
                <c:pt idx="35">
                  <c:v>1.9455800640000001</c:v>
                </c:pt>
                <c:pt idx="36">
                  <c:v>-0.77618248400000001</c:v>
                </c:pt>
                <c:pt idx="37">
                  <c:v>0.62172696699999996</c:v>
                </c:pt>
                <c:pt idx="38">
                  <c:v>0.35999618300000003</c:v>
                </c:pt>
                <c:pt idx="39">
                  <c:v>-0.34005811499999999</c:v>
                </c:pt>
                <c:pt idx="40">
                  <c:v>-0.61884928699999997</c:v>
                </c:pt>
                <c:pt idx="41">
                  <c:v>1.2470650759999999</c:v>
                </c:pt>
                <c:pt idx="42">
                  <c:v>-0.111903963</c:v>
                </c:pt>
                <c:pt idx="43">
                  <c:v>-4.1505209999999999E-3</c:v>
                </c:pt>
                <c:pt idx="44">
                  <c:v>1.0248280809999999</c:v>
                </c:pt>
                <c:pt idx="45">
                  <c:v>-0.162271576</c:v>
                </c:pt>
                <c:pt idx="46">
                  <c:v>-0.463722519</c:v>
                </c:pt>
                <c:pt idx="47">
                  <c:v>0.17480855100000001</c:v>
                </c:pt>
                <c:pt idx="48">
                  <c:v>-0.18247571000000001</c:v>
                </c:pt>
                <c:pt idx="49">
                  <c:v>0.242287109</c:v>
                </c:pt>
                <c:pt idx="50">
                  <c:v>0.27798994799999999</c:v>
                </c:pt>
                <c:pt idx="51">
                  <c:v>0.114184779</c:v>
                </c:pt>
                <c:pt idx="52">
                  <c:v>-0.16613182000000001</c:v>
                </c:pt>
                <c:pt idx="53">
                  <c:v>-0.69045308800000005</c:v>
                </c:pt>
                <c:pt idx="54">
                  <c:v>-0.86793888399999997</c:v>
                </c:pt>
                <c:pt idx="55">
                  <c:v>0.92080893900000005</c:v>
                </c:pt>
                <c:pt idx="56">
                  <c:v>0.37213542999999999</c:v>
                </c:pt>
                <c:pt idx="57">
                  <c:v>4.3973215000000003E-2</c:v>
                </c:pt>
                <c:pt idx="58">
                  <c:v>1.8059232380000001</c:v>
                </c:pt>
                <c:pt idx="59">
                  <c:v>0.24937826299999999</c:v>
                </c:pt>
                <c:pt idx="60">
                  <c:v>0.81267699999999998</c:v>
                </c:pt>
                <c:pt idx="61">
                  <c:v>-0.34965443899999998</c:v>
                </c:pt>
                <c:pt idx="62">
                  <c:v>-0.191928236</c:v>
                </c:pt>
                <c:pt idx="63">
                  <c:v>-0.75025231299999995</c:v>
                </c:pt>
                <c:pt idx="64">
                  <c:v>-0.60625868999999999</c:v>
                </c:pt>
                <c:pt idx="65">
                  <c:v>0.87726852300000002</c:v>
                </c:pt>
                <c:pt idx="66">
                  <c:v>-7.3277349000000006E-2</c:v>
                </c:pt>
                <c:pt idx="67">
                  <c:v>-0.21943104899999999</c:v>
                </c:pt>
                <c:pt idx="68">
                  <c:v>-0.42467818000000002</c:v>
                </c:pt>
                <c:pt idx="69">
                  <c:v>-0.47221883399999998</c:v>
                </c:pt>
                <c:pt idx="70">
                  <c:v>-0.543354491</c:v>
                </c:pt>
                <c:pt idx="71">
                  <c:v>1.0173499370000001</c:v>
                </c:pt>
                <c:pt idx="72">
                  <c:v>0.63107897599999996</c:v>
                </c:pt>
                <c:pt idx="73">
                  <c:v>4.3184798000000003E-2</c:v>
                </c:pt>
                <c:pt idx="74">
                  <c:v>-0.161324202</c:v>
                </c:pt>
                <c:pt idx="75">
                  <c:v>0.436241029</c:v>
                </c:pt>
                <c:pt idx="76">
                  <c:v>0.58072486499999998</c:v>
                </c:pt>
                <c:pt idx="77">
                  <c:v>0.21620948500000001</c:v>
                </c:pt>
                <c:pt idx="78">
                  <c:v>-0.36287050300000001</c:v>
                </c:pt>
                <c:pt idx="79">
                  <c:v>-1.1989468539999999</c:v>
                </c:pt>
                <c:pt idx="80">
                  <c:v>0.29951377499999998</c:v>
                </c:pt>
                <c:pt idx="81">
                  <c:v>-0.79127248699999997</c:v>
                </c:pt>
                <c:pt idx="82">
                  <c:v>0.459314422</c:v>
                </c:pt>
                <c:pt idx="83">
                  <c:v>0.36758667299999997</c:v>
                </c:pt>
                <c:pt idx="84">
                  <c:v>-3.8867884999999998E-2</c:v>
                </c:pt>
                <c:pt idx="85">
                  <c:v>-0.95408737799999999</c:v>
                </c:pt>
                <c:pt idx="86">
                  <c:v>-0.44137470099999998</c:v>
                </c:pt>
                <c:pt idx="87">
                  <c:v>-1.416757059</c:v>
                </c:pt>
                <c:pt idx="88">
                  <c:v>0.47888539400000002</c:v>
                </c:pt>
                <c:pt idx="89">
                  <c:v>0.37077289600000002</c:v>
                </c:pt>
                <c:pt idx="90">
                  <c:v>-0.69135309599999994</c:v>
                </c:pt>
                <c:pt idx="91">
                  <c:v>1.6706743999999999E-2</c:v>
                </c:pt>
                <c:pt idx="92">
                  <c:v>1.522915257</c:v>
                </c:pt>
                <c:pt idx="93">
                  <c:v>-0.83358600299999996</c:v>
                </c:pt>
                <c:pt idx="94">
                  <c:v>0.21822961799999999</c:v>
                </c:pt>
                <c:pt idx="95">
                  <c:v>-7.8418995000000005E-2</c:v>
                </c:pt>
                <c:pt idx="96">
                  <c:v>-0.31873611699999999</c:v>
                </c:pt>
                <c:pt idx="97">
                  <c:v>-1.0589294090000001</c:v>
                </c:pt>
                <c:pt idx="98">
                  <c:v>0.67526202199999996</c:v>
                </c:pt>
                <c:pt idx="99">
                  <c:v>-0.576761827</c:v>
                </c:pt>
                <c:pt idx="100">
                  <c:v>0.97165181099999998</c:v>
                </c:pt>
                <c:pt idx="101">
                  <c:v>5.7640550999999998E-2</c:v>
                </c:pt>
                <c:pt idx="102">
                  <c:v>-0.49442877000000002</c:v>
                </c:pt>
                <c:pt idx="103">
                  <c:v>-0.100089419</c:v>
                </c:pt>
                <c:pt idx="104">
                  <c:v>-0.159292881</c:v>
                </c:pt>
                <c:pt idx="105">
                  <c:v>-0.58514468200000003</c:v>
                </c:pt>
                <c:pt idx="106">
                  <c:v>-0.65912969899999996</c:v>
                </c:pt>
                <c:pt idx="107">
                  <c:v>0.46996885700000002</c:v>
                </c:pt>
                <c:pt idx="108">
                  <c:v>0.27229205299999998</c:v>
                </c:pt>
                <c:pt idx="109">
                  <c:v>0.90040132799999995</c:v>
                </c:pt>
                <c:pt idx="110">
                  <c:v>-0.43181051599999998</c:v>
                </c:pt>
                <c:pt idx="111">
                  <c:v>-1.165367692</c:v>
                </c:pt>
                <c:pt idx="112">
                  <c:v>0.53160369500000004</c:v>
                </c:pt>
                <c:pt idx="113">
                  <c:v>0.37351949499999998</c:v>
                </c:pt>
                <c:pt idx="114">
                  <c:v>-0.50830964999999995</c:v>
                </c:pt>
                <c:pt idx="115">
                  <c:v>0.76288998600000002</c:v>
                </c:pt>
                <c:pt idx="116">
                  <c:v>-0.56443775100000004</c:v>
                </c:pt>
                <c:pt idx="117">
                  <c:v>-0.38848730399999998</c:v>
                </c:pt>
                <c:pt idx="118">
                  <c:v>2.0921747279999998</c:v>
                </c:pt>
                <c:pt idx="119">
                  <c:v>8.5935050999999998E-2</c:v>
                </c:pt>
                <c:pt idx="120">
                  <c:v>0.33237031900000003</c:v>
                </c:pt>
                <c:pt idx="121">
                  <c:v>-1.272081625</c:v>
                </c:pt>
                <c:pt idx="122">
                  <c:v>-0.53277326599999997</c:v>
                </c:pt>
                <c:pt idx="123">
                  <c:v>-0.16973027700000001</c:v>
                </c:pt>
                <c:pt idx="124">
                  <c:v>-0.81912960999999995</c:v>
                </c:pt>
                <c:pt idx="125">
                  <c:v>7.3274645999999999E-2</c:v>
                </c:pt>
                <c:pt idx="126">
                  <c:v>0.21943238000000001</c:v>
                </c:pt>
                <c:pt idx="127">
                  <c:v>-0.76276920699999995</c:v>
                </c:pt>
                <c:pt idx="128">
                  <c:v>-0.97348880999999998</c:v>
                </c:pt>
                <c:pt idx="129">
                  <c:v>-0.33920802900000002</c:v>
                </c:pt>
                <c:pt idx="130">
                  <c:v>-0.166843245</c:v>
                </c:pt>
                <c:pt idx="131">
                  <c:v>-8.4741460000000001E-3</c:v>
                </c:pt>
                <c:pt idx="132">
                  <c:v>-9.7462703999999997E-2</c:v>
                </c:pt>
                <c:pt idx="133">
                  <c:v>0.94694816999999998</c:v>
                </c:pt>
                <c:pt idx="134">
                  <c:v>2.2087410000000002E-3</c:v>
                </c:pt>
                <c:pt idx="135">
                  <c:v>-0.55095924699999999</c:v>
                </c:pt>
                <c:pt idx="136">
                  <c:v>1.3372602520000001</c:v>
                </c:pt>
                <c:pt idx="137">
                  <c:v>0.53261859199999995</c:v>
                </c:pt>
                <c:pt idx="138">
                  <c:v>1.2722246290000001</c:v>
                </c:pt>
                <c:pt idx="139">
                  <c:v>0.18779116400000001</c:v>
                </c:pt>
                <c:pt idx="140">
                  <c:v>-0.28401433199999998</c:v>
                </c:pt>
                <c:pt idx="141">
                  <c:v>0.412966693</c:v>
                </c:pt>
                <c:pt idx="142">
                  <c:v>0.16080927</c:v>
                </c:pt>
                <c:pt idx="143">
                  <c:v>-0.132780705</c:v>
                </c:pt>
                <c:pt idx="144">
                  <c:v>0.276848015</c:v>
                </c:pt>
                <c:pt idx="145">
                  <c:v>-0.50921326600000005</c:v>
                </c:pt>
                <c:pt idx="146">
                  <c:v>0.37202403099999998</c:v>
                </c:pt>
                <c:pt idx="147">
                  <c:v>0.30345700799999997</c:v>
                </c:pt>
                <c:pt idx="148">
                  <c:v>-0.40701035800000002</c:v>
                </c:pt>
                <c:pt idx="149">
                  <c:v>-0.136238686</c:v>
                </c:pt>
                <c:pt idx="150">
                  <c:v>1.3247939559999999</c:v>
                </c:pt>
                <c:pt idx="151">
                  <c:v>0.942189638</c:v>
                </c:pt>
                <c:pt idx="152">
                  <c:v>-1.092378262</c:v>
                </c:pt>
                <c:pt idx="153">
                  <c:v>-0.26714971599999998</c:v>
                </c:pt>
                <c:pt idx="154">
                  <c:v>-0.64015710400000003</c:v>
                </c:pt>
                <c:pt idx="155">
                  <c:v>-0.18913913199999999</c:v>
                </c:pt>
                <c:pt idx="156">
                  <c:v>0.99358230000000003</c:v>
                </c:pt>
                <c:pt idx="157">
                  <c:v>-0.39659130399999998</c:v>
                </c:pt>
                <c:pt idx="158">
                  <c:v>-0.388575222</c:v>
                </c:pt>
                <c:pt idx="159">
                  <c:v>-0.40692453899999997</c:v>
                </c:pt>
                <c:pt idx="160">
                  <c:v>-0.10815849</c:v>
                </c:pt>
                <c:pt idx="161">
                  <c:v>0.13392037000000001</c:v>
                </c:pt>
                <c:pt idx="162">
                  <c:v>0.140069794</c:v>
                </c:pt>
                <c:pt idx="163">
                  <c:v>-0.61074926100000004</c:v>
                </c:pt>
                <c:pt idx="164">
                  <c:v>-0.18603323099999999</c:v>
                </c:pt>
                <c:pt idx="165">
                  <c:v>-7.8277378999999994E-2</c:v>
                </c:pt>
                <c:pt idx="166">
                  <c:v>-1.23493359</c:v>
                </c:pt>
                <c:pt idx="167">
                  <c:v>-0.43878057399999998</c:v>
                </c:pt>
                <c:pt idx="168">
                  <c:v>-1.389043375</c:v>
                </c:pt>
                <c:pt idx="169">
                  <c:v>-0.16033388000000001</c:v>
                </c:pt>
                <c:pt idx="170">
                  <c:v>0.112037885</c:v>
                </c:pt>
                <c:pt idx="171">
                  <c:v>0.43991883199999998</c:v>
                </c:pt>
                <c:pt idx="172">
                  <c:v>0.81073623299999997</c:v>
                </c:pt>
                <c:pt idx="173">
                  <c:v>0.92829178300000004</c:v>
                </c:pt>
                <c:pt idx="174">
                  <c:v>8.2842109999999997E-3</c:v>
                </c:pt>
                <c:pt idx="175">
                  <c:v>1.4787243839999999</c:v>
                </c:pt>
                <c:pt idx="176">
                  <c:v>-1.321329E-3</c:v>
                </c:pt>
                <c:pt idx="177">
                  <c:v>-0.48145009</c:v>
                </c:pt>
                <c:pt idx="178">
                  <c:v>-0.61967671800000002</c:v>
                </c:pt>
                <c:pt idx="179">
                  <c:v>-0.22630075199999999</c:v>
                </c:pt>
                <c:pt idx="180">
                  <c:v>-5.9827136000000003E-2</c:v>
                </c:pt>
                <c:pt idx="181">
                  <c:v>0.29535813500000002</c:v>
                </c:pt>
                <c:pt idx="182">
                  <c:v>0.119407978</c:v>
                </c:pt>
                <c:pt idx="183">
                  <c:v>-0.45279935199999999</c:v>
                </c:pt>
                <c:pt idx="184">
                  <c:v>-0.15046685700000001</c:v>
                </c:pt>
                <c:pt idx="185">
                  <c:v>-6.3902267999999998E-2</c:v>
                </c:pt>
                <c:pt idx="186">
                  <c:v>-0.81950716300000004</c:v>
                </c:pt>
                <c:pt idx="187">
                  <c:v>-1.368290373</c:v>
                </c:pt>
                <c:pt idx="188">
                  <c:v>-3.0026509999999999E-2</c:v>
                </c:pt>
                <c:pt idx="189">
                  <c:v>-1.1333069790000001</c:v>
                </c:pt>
                <c:pt idx="190">
                  <c:v>-1.0835255800000001</c:v>
                </c:pt>
                <c:pt idx="191">
                  <c:v>0.123913976</c:v>
                </c:pt>
                <c:pt idx="192">
                  <c:v>-0.47778469400000001</c:v>
                </c:pt>
                <c:pt idx="193">
                  <c:v>-0.21003754499999999</c:v>
                </c:pt>
                <c:pt idx="194">
                  <c:v>-1.1647979040000001</c:v>
                </c:pt>
                <c:pt idx="195">
                  <c:v>0.54370245800000006</c:v>
                </c:pt>
                <c:pt idx="196">
                  <c:v>8.2427500000000001E-3</c:v>
                </c:pt>
                <c:pt idx="197">
                  <c:v>0.15075034000000001</c:v>
                </c:pt>
                <c:pt idx="198">
                  <c:v>0.50269934599999999</c:v>
                </c:pt>
                <c:pt idx="199">
                  <c:v>0.48977176300000003</c:v>
                </c:pt>
                <c:pt idx="200">
                  <c:v>-5.5630562000000001E-2</c:v>
                </c:pt>
                <c:pt idx="201">
                  <c:v>-7.1687959999999998E-3</c:v>
                </c:pt>
                <c:pt idx="202">
                  <c:v>-0.82237483899999997</c:v>
                </c:pt>
                <c:pt idx="203">
                  <c:v>0.60023436200000002</c:v>
                </c:pt>
                <c:pt idx="204">
                  <c:v>0.58719508200000003</c:v>
                </c:pt>
                <c:pt idx="205">
                  <c:v>-0.79662147699999997</c:v>
                </c:pt>
                <c:pt idx="206">
                  <c:v>0.41795072</c:v>
                </c:pt>
                <c:pt idx="207">
                  <c:v>-4.1146901E-2</c:v>
                </c:pt>
                <c:pt idx="208">
                  <c:v>-8.3873411999999994E-2</c:v>
                </c:pt>
                <c:pt idx="209">
                  <c:v>-0.277435184</c:v>
                </c:pt>
                <c:pt idx="210">
                  <c:v>0.23521460599999999</c:v>
                </c:pt>
                <c:pt idx="211">
                  <c:v>-0.22031857199999999</c:v>
                </c:pt>
                <c:pt idx="212">
                  <c:v>-0.47729886599999999</c:v>
                </c:pt>
                <c:pt idx="213">
                  <c:v>-0.251664163</c:v>
                </c:pt>
                <c:pt idx="214">
                  <c:v>-0.19921649</c:v>
                </c:pt>
                <c:pt idx="215">
                  <c:v>-0.39688130700000002</c:v>
                </c:pt>
                <c:pt idx="216">
                  <c:v>0.302011319</c:v>
                </c:pt>
                <c:pt idx="217">
                  <c:v>-1.2498470310000001</c:v>
                </c:pt>
                <c:pt idx="218">
                  <c:v>-0.55093431900000001</c:v>
                </c:pt>
                <c:pt idx="219">
                  <c:v>-0.52159467500000001</c:v>
                </c:pt>
                <c:pt idx="220">
                  <c:v>-0.43435034500000003</c:v>
                </c:pt>
                <c:pt idx="221">
                  <c:v>-0.90343949700000004</c:v>
                </c:pt>
                <c:pt idx="222">
                  <c:v>-0.48095362800000002</c:v>
                </c:pt>
                <c:pt idx="223">
                  <c:v>-0.887551918</c:v>
                </c:pt>
                <c:pt idx="224">
                  <c:v>7.2939255999999994E-2</c:v>
                </c:pt>
                <c:pt idx="225">
                  <c:v>-3.4932819999999999E-3</c:v>
                </c:pt>
                <c:pt idx="226">
                  <c:v>-0.25418766500000001</c:v>
                </c:pt>
                <c:pt idx="227">
                  <c:v>-0.13623680299999999</c:v>
                </c:pt>
                <c:pt idx="228">
                  <c:v>-0.48006973800000002</c:v>
                </c:pt>
                <c:pt idx="229">
                  <c:v>0.27187379</c:v>
                </c:pt>
                <c:pt idx="230">
                  <c:v>-0.70086725000000005</c:v>
                </c:pt>
                <c:pt idx="231">
                  <c:v>-0.129338282</c:v>
                </c:pt>
                <c:pt idx="232">
                  <c:v>-0.893808563</c:v>
                </c:pt>
                <c:pt idx="233">
                  <c:v>-7.2212626000000002E-2</c:v>
                </c:pt>
                <c:pt idx="234">
                  <c:v>-0.666902777</c:v>
                </c:pt>
                <c:pt idx="235">
                  <c:v>1.325109962</c:v>
                </c:pt>
                <c:pt idx="236">
                  <c:v>4.6611719000000003E-2</c:v>
                </c:pt>
                <c:pt idx="237">
                  <c:v>-0.61682317600000003</c:v>
                </c:pt>
                <c:pt idx="238">
                  <c:v>-0.85449170900000004</c:v>
                </c:pt>
                <c:pt idx="239">
                  <c:v>-1.0300029500000001</c:v>
                </c:pt>
                <c:pt idx="240">
                  <c:v>0.26558546999999999</c:v>
                </c:pt>
                <c:pt idx="241">
                  <c:v>0.294236057</c:v>
                </c:pt>
                <c:pt idx="242">
                  <c:v>0.221935206</c:v>
                </c:pt>
                <c:pt idx="243">
                  <c:v>-0.28515885200000002</c:v>
                </c:pt>
                <c:pt idx="244">
                  <c:v>-0.317351885</c:v>
                </c:pt>
                <c:pt idx="245">
                  <c:v>-1.278320731</c:v>
                </c:pt>
                <c:pt idx="246">
                  <c:v>0.26166645199999999</c:v>
                </c:pt>
                <c:pt idx="247">
                  <c:v>-0.69529061999999997</c:v>
                </c:pt>
                <c:pt idx="248">
                  <c:v>2.7650284000000001E-2</c:v>
                </c:pt>
                <c:pt idx="249">
                  <c:v>3.5729506000000001E-2</c:v>
                </c:pt>
                <c:pt idx="250">
                  <c:v>-0.66777042600000003</c:v>
                </c:pt>
                <c:pt idx="251">
                  <c:v>0.18509741800000001</c:v>
                </c:pt>
                <c:pt idx="252">
                  <c:v>0.47475273499999998</c:v>
                </c:pt>
                <c:pt idx="253">
                  <c:v>0.32674904100000002</c:v>
                </c:pt>
                <c:pt idx="254">
                  <c:v>8.6217419999999999E-3</c:v>
                </c:pt>
                <c:pt idx="255">
                  <c:v>-0.58613897199999998</c:v>
                </c:pt>
                <c:pt idx="256">
                  <c:v>0.214585464</c:v>
                </c:pt>
                <c:pt idx="257">
                  <c:v>-0.33786732200000003</c:v>
                </c:pt>
                <c:pt idx="258">
                  <c:v>-0.93126105800000003</c:v>
                </c:pt>
                <c:pt idx="259">
                  <c:v>-0.143273175</c:v>
                </c:pt>
                <c:pt idx="260">
                  <c:v>0.892353701</c:v>
                </c:pt>
                <c:pt idx="261">
                  <c:v>-0.30808379499999999</c:v>
                </c:pt>
                <c:pt idx="262">
                  <c:v>-0.41303472400000002</c:v>
                </c:pt>
                <c:pt idx="263">
                  <c:v>0.39228085800000001</c:v>
                </c:pt>
                <c:pt idx="264">
                  <c:v>0.84420880499999995</c:v>
                </c:pt>
                <c:pt idx="265">
                  <c:v>-4.1905346000000003E-2</c:v>
                </c:pt>
                <c:pt idx="266">
                  <c:v>0.29064047199999998</c:v>
                </c:pt>
                <c:pt idx="267">
                  <c:v>-1.3642585330000001</c:v>
                </c:pt>
                <c:pt idx="268">
                  <c:v>-0.255198698</c:v>
                </c:pt>
                <c:pt idx="269">
                  <c:v>-0.56586383299999998</c:v>
                </c:pt>
                <c:pt idx="270">
                  <c:v>-1.4921924499999999</c:v>
                </c:pt>
                <c:pt idx="271">
                  <c:v>-0.13176333400000001</c:v>
                </c:pt>
                <c:pt idx="272">
                  <c:v>1.691301159</c:v>
                </c:pt>
                <c:pt idx="273">
                  <c:v>-0.496406817</c:v>
                </c:pt>
                <c:pt idx="274">
                  <c:v>0.54640215800000003</c:v>
                </c:pt>
                <c:pt idx="275">
                  <c:v>-2.2961164999999999E-2</c:v>
                </c:pt>
                <c:pt idx="276">
                  <c:v>1.109239133</c:v>
                </c:pt>
                <c:pt idx="277">
                  <c:v>-0.34699307699999998</c:v>
                </c:pt>
                <c:pt idx="278">
                  <c:v>-0.47667605200000002</c:v>
                </c:pt>
                <c:pt idx="279">
                  <c:v>0.39904667999999999</c:v>
                </c:pt>
                <c:pt idx="280">
                  <c:v>0.18040492999999999</c:v>
                </c:pt>
                <c:pt idx="281">
                  <c:v>0.70030267099999999</c:v>
                </c:pt>
                <c:pt idx="282">
                  <c:v>-0.42595242500000002</c:v>
                </c:pt>
                <c:pt idx="283">
                  <c:v>0.50570533200000001</c:v>
                </c:pt>
                <c:pt idx="284">
                  <c:v>1.6166575459999999</c:v>
                </c:pt>
                <c:pt idx="285">
                  <c:v>0.37449752800000002</c:v>
                </c:pt>
                <c:pt idx="286">
                  <c:v>0.16964240999999999</c:v>
                </c:pt>
                <c:pt idx="287">
                  <c:v>0.486317306</c:v>
                </c:pt>
                <c:pt idx="288">
                  <c:v>0.22240925</c:v>
                </c:pt>
                <c:pt idx="289">
                  <c:v>-3.2621315999999997E-2</c:v>
                </c:pt>
                <c:pt idx="290">
                  <c:v>0.55481187700000001</c:v>
                </c:pt>
                <c:pt idx="291">
                  <c:v>0.356046635</c:v>
                </c:pt>
                <c:pt idx="292">
                  <c:v>-5.8762751000000002E-2</c:v>
                </c:pt>
                <c:pt idx="293">
                  <c:v>0.33799475299999998</c:v>
                </c:pt>
                <c:pt idx="294">
                  <c:v>0.36613112599999997</c:v>
                </c:pt>
                <c:pt idx="295">
                  <c:v>0.30245073300000003</c:v>
                </c:pt>
                <c:pt idx="296">
                  <c:v>0.15038458099999999</c:v>
                </c:pt>
                <c:pt idx="297">
                  <c:v>0.150268338</c:v>
                </c:pt>
                <c:pt idx="298">
                  <c:v>9.3047801999999999E-2</c:v>
                </c:pt>
                <c:pt idx="299">
                  <c:v>0.85438210299999995</c:v>
                </c:pt>
                <c:pt idx="300">
                  <c:v>-0.306798024</c:v>
                </c:pt>
                <c:pt idx="301">
                  <c:v>0.29449999100000002</c:v>
                </c:pt>
                <c:pt idx="302">
                  <c:v>0.214152226</c:v>
                </c:pt>
                <c:pt idx="303">
                  <c:v>0.169930152</c:v>
                </c:pt>
                <c:pt idx="304">
                  <c:v>0.48066235699999998</c:v>
                </c:pt>
                <c:pt idx="305">
                  <c:v>0.69443998100000004</c:v>
                </c:pt>
                <c:pt idx="306">
                  <c:v>-0.60711419499999997</c:v>
                </c:pt>
                <c:pt idx="307">
                  <c:v>1.9194631259999999</c:v>
                </c:pt>
                <c:pt idx="308">
                  <c:v>1.1452918599999999</c:v>
                </c:pt>
                <c:pt idx="309">
                  <c:v>0.78492859199999998</c:v>
                </c:pt>
                <c:pt idx="310">
                  <c:v>1.101334383</c:v>
                </c:pt>
                <c:pt idx="311">
                  <c:v>0.415710148</c:v>
                </c:pt>
                <c:pt idx="312">
                  <c:v>-0.46191928399999999</c:v>
                </c:pt>
                <c:pt idx="313">
                  <c:v>1.0776110000000001</c:v>
                </c:pt>
                <c:pt idx="314">
                  <c:v>-0.909988774</c:v>
                </c:pt>
                <c:pt idx="315">
                  <c:v>-0.78266922000000005</c:v>
                </c:pt>
                <c:pt idx="316">
                  <c:v>0.65733673400000003</c:v>
                </c:pt>
                <c:pt idx="317">
                  <c:v>0.27614492000000002</c:v>
                </c:pt>
                <c:pt idx="318">
                  <c:v>-0.103630716</c:v>
                </c:pt>
                <c:pt idx="319">
                  <c:v>0.47173738100000001</c:v>
                </c:pt>
                <c:pt idx="320">
                  <c:v>0.26088986800000002</c:v>
                </c:pt>
                <c:pt idx="321">
                  <c:v>-0.17709007800000001</c:v>
                </c:pt>
                <c:pt idx="322">
                  <c:v>-0.45817601000000002</c:v>
                </c:pt>
                <c:pt idx="323">
                  <c:v>-0.38558226299999998</c:v>
                </c:pt>
                <c:pt idx="324">
                  <c:v>-0.89950628300000002</c:v>
                </c:pt>
                <c:pt idx="325">
                  <c:v>0.369741076</c:v>
                </c:pt>
                <c:pt idx="326">
                  <c:v>0.59706158499999995</c:v>
                </c:pt>
                <c:pt idx="327">
                  <c:v>-0.24068115500000001</c:v>
                </c:pt>
                <c:pt idx="328">
                  <c:v>4.3288900999999998E-2</c:v>
                </c:pt>
                <c:pt idx="329">
                  <c:v>0.39849037399999998</c:v>
                </c:pt>
                <c:pt idx="330">
                  <c:v>-0.32376751799999998</c:v>
                </c:pt>
                <c:pt idx="331">
                  <c:v>2.702210226</c:v>
                </c:pt>
                <c:pt idx="332">
                  <c:v>-0.79795073999999999</c:v>
                </c:pt>
                <c:pt idx="333">
                  <c:v>-1.597396923</c:v>
                </c:pt>
                <c:pt idx="334">
                  <c:v>0.26876272600000001</c:v>
                </c:pt>
                <c:pt idx="335">
                  <c:v>-0.35400038499999997</c:v>
                </c:pt>
                <c:pt idx="336">
                  <c:v>-0.63287038799999995</c:v>
                </c:pt>
                <c:pt idx="337">
                  <c:v>-7.9940630999999998E-2</c:v>
                </c:pt>
                <c:pt idx="338" formatCode="0.00E+00">
                  <c:v>8.3409400000000001E-5</c:v>
                </c:pt>
                <c:pt idx="339">
                  <c:v>-0.54099483599999998</c:v>
                </c:pt>
                <c:pt idx="340">
                  <c:v>5.8606321000000003E-2</c:v>
                </c:pt>
                <c:pt idx="341">
                  <c:v>0.87971670300000004</c:v>
                </c:pt>
                <c:pt idx="342">
                  <c:v>2.22101288</c:v>
                </c:pt>
                <c:pt idx="343">
                  <c:v>-1.8300982210000001</c:v>
                </c:pt>
                <c:pt idx="344">
                  <c:v>-8.513652E-3</c:v>
                </c:pt>
                <c:pt idx="345">
                  <c:v>-4.2991955019999999</c:v>
                </c:pt>
                <c:pt idx="346">
                  <c:v>1.870237811</c:v>
                </c:pt>
                <c:pt idx="347">
                  <c:v>-8.2201319999999998E-3</c:v>
                </c:pt>
                <c:pt idx="348">
                  <c:v>-0.73467380100000002</c:v>
                </c:pt>
                <c:pt idx="349">
                  <c:v>-1.8536642999999998E-2</c:v>
                </c:pt>
                <c:pt idx="350">
                  <c:v>0.39388470399999997</c:v>
                </c:pt>
                <c:pt idx="351">
                  <c:v>-7.8024338999999998E-2</c:v>
                </c:pt>
                <c:pt idx="352">
                  <c:v>-1.137358734</c:v>
                </c:pt>
                <c:pt idx="353">
                  <c:v>6.6334181000000006E-2</c:v>
                </c:pt>
                <c:pt idx="354">
                  <c:v>0.63074261300000001</c:v>
                </c:pt>
                <c:pt idx="355">
                  <c:v>1.684921857</c:v>
                </c:pt>
                <c:pt idx="356">
                  <c:v>0.73784088699999995</c:v>
                </c:pt>
                <c:pt idx="357">
                  <c:v>2.24188447</c:v>
                </c:pt>
                <c:pt idx="358">
                  <c:v>1.507261739</c:v>
                </c:pt>
                <c:pt idx="359">
                  <c:v>0.51977949300000004</c:v>
                </c:pt>
                <c:pt idx="360">
                  <c:v>2.5268477960000002</c:v>
                </c:pt>
                <c:pt idx="361">
                  <c:v>-0.25524280199999999</c:v>
                </c:pt>
                <c:pt idx="362">
                  <c:v>-0.27336776299999999</c:v>
                </c:pt>
                <c:pt idx="363">
                  <c:v>1.1032867669999999</c:v>
                </c:pt>
                <c:pt idx="364">
                  <c:v>1.7654443999999998E-2</c:v>
                </c:pt>
                <c:pt idx="365">
                  <c:v>-0.46905163900000002</c:v>
                </c:pt>
                <c:pt idx="366">
                  <c:v>-0.36916511000000002</c:v>
                </c:pt>
                <c:pt idx="367">
                  <c:v>-2.7790797829999998</c:v>
                </c:pt>
                <c:pt idx="368">
                  <c:v>0.75582689000000003</c:v>
                </c:pt>
                <c:pt idx="369">
                  <c:v>0.73658079200000004</c:v>
                </c:pt>
                <c:pt idx="370">
                  <c:v>0.10242530800000001</c:v>
                </c:pt>
                <c:pt idx="371">
                  <c:v>-0.97575201899999997</c:v>
                </c:pt>
                <c:pt idx="372">
                  <c:v>-4.0829650000000002E-2</c:v>
                </c:pt>
                <c:pt idx="373">
                  <c:v>-0.66077828400000005</c:v>
                </c:pt>
                <c:pt idx="374">
                  <c:v>-0.17812389000000001</c:v>
                </c:pt>
                <c:pt idx="375">
                  <c:v>0.14020422599999999</c:v>
                </c:pt>
                <c:pt idx="376">
                  <c:v>-1.1317401520000001</c:v>
                </c:pt>
                <c:pt idx="377">
                  <c:v>5.8316615330000001</c:v>
                </c:pt>
                <c:pt idx="378">
                  <c:v>-0.15586502399999999</c:v>
                </c:pt>
                <c:pt idx="379">
                  <c:v>-0.18332506800000001</c:v>
                </c:pt>
                <c:pt idx="380">
                  <c:v>0.20233247200000001</c:v>
                </c:pt>
                <c:pt idx="381">
                  <c:v>-0.47308513299999999</c:v>
                </c:pt>
                <c:pt idx="382">
                  <c:v>-1.0976305609999999</c:v>
                </c:pt>
                <c:pt idx="383">
                  <c:v>-0.13401746</c:v>
                </c:pt>
                <c:pt idx="384">
                  <c:v>9.1575700000000003E-3</c:v>
                </c:pt>
                <c:pt idx="385">
                  <c:v>0.54189955300000003</c:v>
                </c:pt>
                <c:pt idx="386">
                  <c:v>-1.681060427</c:v>
                </c:pt>
                <c:pt idx="387">
                  <c:v>0.872365732</c:v>
                </c:pt>
                <c:pt idx="388">
                  <c:v>-1.1148300339999999</c:v>
                </c:pt>
                <c:pt idx="389">
                  <c:v>-0.61646950199999995</c:v>
                </c:pt>
                <c:pt idx="390">
                  <c:v>-0.69039337700000003</c:v>
                </c:pt>
                <c:pt idx="391">
                  <c:v>-0.29894696700000001</c:v>
                </c:pt>
                <c:pt idx="392">
                  <c:v>5.9319791730000002</c:v>
                </c:pt>
                <c:pt idx="393">
                  <c:v>0.90142882800000002</c:v>
                </c:pt>
                <c:pt idx="394">
                  <c:v>-9.1510724000000002E-2</c:v>
                </c:pt>
                <c:pt idx="395">
                  <c:v>-1.3475934409999999</c:v>
                </c:pt>
                <c:pt idx="396">
                  <c:v>4.581569301</c:v>
                </c:pt>
                <c:pt idx="397">
                  <c:v>4.1594692520000001</c:v>
                </c:pt>
                <c:pt idx="398">
                  <c:v>-1.7589312509999999</c:v>
                </c:pt>
                <c:pt idx="399">
                  <c:v>-0.95509794100000001</c:v>
                </c:pt>
                <c:pt idx="400">
                  <c:v>2.680849909</c:v>
                </c:pt>
                <c:pt idx="401">
                  <c:v>0.27432356400000002</c:v>
                </c:pt>
                <c:pt idx="402">
                  <c:v>0.67295354200000002</c:v>
                </c:pt>
                <c:pt idx="403">
                  <c:v>2.2658289260000002</c:v>
                </c:pt>
                <c:pt idx="404">
                  <c:v>-0.28029249899999997</c:v>
                </c:pt>
                <c:pt idx="405">
                  <c:v>2.3696083899999998</c:v>
                </c:pt>
                <c:pt idx="406">
                  <c:v>3.847611111</c:v>
                </c:pt>
                <c:pt idx="407">
                  <c:v>1.6367757060000001</c:v>
                </c:pt>
                <c:pt idx="408">
                  <c:v>-0.22395382999999999</c:v>
                </c:pt>
                <c:pt idx="409">
                  <c:v>-1.819386419</c:v>
                </c:pt>
                <c:pt idx="410">
                  <c:v>0.14742597599999999</c:v>
                </c:pt>
                <c:pt idx="411">
                  <c:v>2.3118878430000001</c:v>
                </c:pt>
                <c:pt idx="412">
                  <c:v>1.3448452120000001</c:v>
                </c:pt>
                <c:pt idx="413">
                  <c:v>0.83246478700000004</c:v>
                </c:pt>
                <c:pt idx="414">
                  <c:v>2.5939186099999998</c:v>
                </c:pt>
                <c:pt idx="415">
                  <c:v>0.316899553</c:v>
                </c:pt>
                <c:pt idx="416">
                  <c:v>0.37815578</c:v>
                </c:pt>
                <c:pt idx="417">
                  <c:v>0.40809458199999998</c:v>
                </c:pt>
                <c:pt idx="418">
                  <c:v>-0.69830190599999997</c:v>
                </c:pt>
                <c:pt idx="419">
                  <c:v>1.6291121799999999</c:v>
                </c:pt>
                <c:pt idx="420">
                  <c:v>1.2302756480000001</c:v>
                </c:pt>
                <c:pt idx="421">
                  <c:v>0.25479641600000003</c:v>
                </c:pt>
                <c:pt idx="422">
                  <c:v>-0.99593316399999998</c:v>
                </c:pt>
                <c:pt idx="423">
                  <c:v>-0.175566323</c:v>
                </c:pt>
                <c:pt idx="424">
                  <c:v>0.45270114099999997</c:v>
                </c:pt>
                <c:pt idx="425">
                  <c:v>1.3666508799999999</c:v>
                </c:pt>
                <c:pt idx="426">
                  <c:v>-0.51517207899999995</c:v>
                </c:pt>
                <c:pt idx="427">
                  <c:v>0.19693706799999999</c:v>
                </c:pt>
                <c:pt idx="428">
                  <c:v>1.4226157999999999E-2</c:v>
                </c:pt>
                <c:pt idx="429">
                  <c:v>0.27429957599999999</c:v>
                </c:pt>
                <c:pt idx="430">
                  <c:v>10.39759437</c:v>
                </c:pt>
                <c:pt idx="431">
                  <c:v>0.100584849</c:v>
                </c:pt>
                <c:pt idx="432">
                  <c:v>-3.9953796E-2</c:v>
                </c:pt>
                <c:pt idx="433">
                  <c:v>0.86505347600000004</c:v>
                </c:pt>
                <c:pt idx="434">
                  <c:v>1.1837216509999999</c:v>
                </c:pt>
                <c:pt idx="435">
                  <c:v>-0.49380188200000003</c:v>
                </c:pt>
                <c:pt idx="436">
                  <c:v>-0.62576277400000002</c:v>
                </c:pt>
                <c:pt idx="437">
                  <c:v>0.12856925999999999</c:v>
                </c:pt>
                <c:pt idx="438">
                  <c:v>-0.62612010799999995</c:v>
                </c:pt>
                <c:pt idx="439">
                  <c:v>0.41780526200000001</c:v>
                </c:pt>
                <c:pt idx="440">
                  <c:v>-0.63960773199999998</c:v>
                </c:pt>
                <c:pt idx="441">
                  <c:v>-0.35146862699999998</c:v>
                </c:pt>
                <c:pt idx="442">
                  <c:v>-1.0452441720000001</c:v>
                </c:pt>
                <c:pt idx="443">
                  <c:v>-0.120000884</c:v>
                </c:pt>
                <c:pt idx="444">
                  <c:v>-1.0415546710000001</c:v>
                </c:pt>
                <c:pt idx="445">
                  <c:v>-0.66969555000000003</c:v>
                </c:pt>
                <c:pt idx="446">
                  <c:v>-0.21844814500000001</c:v>
                </c:pt>
                <c:pt idx="447">
                  <c:v>-0.468652719</c:v>
                </c:pt>
                <c:pt idx="448">
                  <c:v>5.8204550000000004E-3</c:v>
                </c:pt>
                <c:pt idx="449">
                  <c:v>0.29181911300000002</c:v>
                </c:pt>
                <c:pt idx="450">
                  <c:v>2.2945126E-2</c:v>
                </c:pt>
                <c:pt idx="451">
                  <c:v>-0.43986903700000002</c:v>
                </c:pt>
                <c:pt idx="452">
                  <c:v>0.35648916600000002</c:v>
                </c:pt>
                <c:pt idx="453">
                  <c:v>-3.1302098E-2</c:v>
                </c:pt>
                <c:pt idx="454">
                  <c:v>-0.50967121900000001</c:v>
                </c:pt>
                <c:pt idx="455">
                  <c:v>1.256525318</c:v>
                </c:pt>
                <c:pt idx="456">
                  <c:v>1.1536767450000001</c:v>
                </c:pt>
                <c:pt idx="457">
                  <c:v>0.31946071100000001</c:v>
                </c:pt>
                <c:pt idx="458">
                  <c:v>0.33785901000000002</c:v>
                </c:pt>
                <c:pt idx="459">
                  <c:v>1.692740739</c:v>
                </c:pt>
                <c:pt idx="460">
                  <c:v>0.77525026699999999</c:v>
                </c:pt>
                <c:pt idx="461">
                  <c:v>-0.81663211499999999</c:v>
                </c:pt>
                <c:pt idx="462">
                  <c:v>1.5444344059999999</c:v>
                </c:pt>
                <c:pt idx="463">
                  <c:v>-0.87087422299999995</c:v>
                </c:pt>
                <c:pt idx="464">
                  <c:v>-1.456296625</c:v>
                </c:pt>
                <c:pt idx="465">
                  <c:v>-1.5388881160000001</c:v>
                </c:pt>
                <c:pt idx="466">
                  <c:v>-9.5718459000000006E-2</c:v>
                </c:pt>
                <c:pt idx="467">
                  <c:v>-1.0698535330000001</c:v>
                </c:pt>
                <c:pt idx="468">
                  <c:v>2.6028066999999998E-2</c:v>
                </c:pt>
                <c:pt idx="469">
                  <c:v>1.4341041450000001</c:v>
                </c:pt>
                <c:pt idx="470">
                  <c:v>-0.89651313300000002</c:v>
                </c:pt>
                <c:pt idx="471">
                  <c:v>0.23722633400000001</c:v>
                </c:pt>
                <c:pt idx="472">
                  <c:v>-0.450807297</c:v>
                </c:pt>
                <c:pt idx="473">
                  <c:v>-0.96007859399999995</c:v>
                </c:pt>
                <c:pt idx="474">
                  <c:v>-5.4409302E-2</c:v>
                </c:pt>
                <c:pt idx="475">
                  <c:v>-0.422499399</c:v>
                </c:pt>
                <c:pt idx="476">
                  <c:v>0.43358697600000001</c:v>
                </c:pt>
                <c:pt idx="477">
                  <c:v>8.5302144999999996E-2</c:v>
                </c:pt>
                <c:pt idx="478">
                  <c:v>-0.446054689</c:v>
                </c:pt>
                <c:pt idx="479">
                  <c:v>1.239262356</c:v>
                </c:pt>
                <c:pt idx="480">
                  <c:v>0.17124145900000001</c:v>
                </c:pt>
                <c:pt idx="481">
                  <c:v>-1.5162099680000001</c:v>
                </c:pt>
                <c:pt idx="482">
                  <c:v>-1.279101638</c:v>
                </c:pt>
                <c:pt idx="483">
                  <c:v>-0.23251097800000001</c:v>
                </c:pt>
                <c:pt idx="484">
                  <c:v>1.7084518879999999</c:v>
                </c:pt>
                <c:pt idx="485">
                  <c:v>1.032763863</c:v>
                </c:pt>
                <c:pt idx="486">
                  <c:v>-1.1443134989999999</c:v>
                </c:pt>
                <c:pt idx="487">
                  <c:v>0.51442825599999997</c:v>
                </c:pt>
                <c:pt idx="488">
                  <c:v>-1.1727621100000001</c:v>
                </c:pt>
                <c:pt idx="489">
                  <c:v>-0.37805641600000001</c:v>
                </c:pt>
                <c:pt idx="490">
                  <c:v>8.4499271000000001E-2</c:v>
                </c:pt>
                <c:pt idx="491">
                  <c:v>0.61101275799999999</c:v>
                </c:pt>
                <c:pt idx="492">
                  <c:v>0.43204057899999998</c:v>
                </c:pt>
                <c:pt idx="493">
                  <c:v>0.53974825900000001</c:v>
                </c:pt>
                <c:pt idx="494">
                  <c:v>-4.8676470999999999E-2</c:v>
                </c:pt>
                <c:pt idx="495">
                  <c:v>-0.16766136400000001</c:v>
                </c:pt>
                <c:pt idx="496">
                  <c:v>0.23736390900000001</c:v>
                </c:pt>
                <c:pt idx="497">
                  <c:v>0.98611345699999997</c:v>
                </c:pt>
                <c:pt idx="498">
                  <c:v>-0.25212766800000003</c:v>
                </c:pt>
                <c:pt idx="499">
                  <c:v>0.87878858400000004</c:v>
                </c:pt>
                <c:pt idx="500">
                  <c:v>0.19207550500000001</c:v>
                </c:pt>
                <c:pt idx="501">
                  <c:v>-0.10480115600000001</c:v>
                </c:pt>
                <c:pt idx="502">
                  <c:v>-8.2214747000000005E-2</c:v>
                </c:pt>
                <c:pt idx="503">
                  <c:v>0.14274568600000001</c:v>
                </c:pt>
                <c:pt idx="504">
                  <c:v>0.78580533299999999</c:v>
                </c:pt>
                <c:pt idx="505">
                  <c:v>-0.81126073300000001</c:v>
                </c:pt>
                <c:pt idx="506">
                  <c:v>2.255914298</c:v>
                </c:pt>
                <c:pt idx="507">
                  <c:v>-1.1519919919999999</c:v>
                </c:pt>
                <c:pt idx="508">
                  <c:v>-0.421733154</c:v>
                </c:pt>
                <c:pt idx="509">
                  <c:v>-0.201742014</c:v>
                </c:pt>
                <c:pt idx="510">
                  <c:v>0.423022864</c:v>
                </c:pt>
                <c:pt idx="511">
                  <c:v>0.52344241000000002</c:v>
                </c:pt>
                <c:pt idx="512">
                  <c:v>-0.27087669399999997</c:v>
                </c:pt>
                <c:pt idx="513">
                  <c:v>0.28480681699999999</c:v>
                </c:pt>
                <c:pt idx="514">
                  <c:v>-0.83026886300000002</c:v>
                </c:pt>
                <c:pt idx="515">
                  <c:v>-0.65224864999999999</c:v>
                </c:pt>
                <c:pt idx="516">
                  <c:v>0.33600995900000002</c:v>
                </c:pt>
                <c:pt idx="517">
                  <c:v>-0.103012725</c:v>
                </c:pt>
                <c:pt idx="518">
                  <c:v>-0.62514625700000004</c:v>
                </c:pt>
                <c:pt idx="519">
                  <c:v>-1.0192869790000001</c:v>
                </c:pt>
                <c:pt idx="520">
                  <c:v>-0.49852869100000002</c:v>
                </c:pt>
                <c:pt idx="521">
                  <c:v>-0.36443995899999998</c:v>
                </c:pt>
                <c:pt idx="522">
                  <c:v>-0.399006152</c:v>
                </c:pt>
                <c:pt idx="523">
                  <c:v>-0.65531816099999995</c:v>
                </c:pt>
                <c:pt idx="524">
                  <c:v>-0.785744526</c:v>
                </c:pt>
                <c:pt idx="525">
                  <c:v>-0.64660658500000001</c:v>
                </c:pt>
                <c:pt idx="526">
                  <c:v>0.3308218</c:v>
                </c:pt>
                <c:pt idx="527">
                  <c:v>-0.12639014700000001</c:v>
                </c:pt>
                <c:pt idx="528">
                  <c:v>0.57186052200000004</c:v>
                </c:pt>
                <c:pt idx="529">
                  <c:v>1.0085847960000001</c:v>
                </c:pt>
                <c:pt idx="530">
                  <c:v>0.69506398400000002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5C-4352-8558-748BA255E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131119"/>
        <c:axId val="379135695"/>
      </c:radarChart>
      <c:catAx>
        <c:axId val="37913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35695"/>
        <c:crosses val="autoZero"/>
        <c:auto val="1"/>
        <c:lblAlgn val="ctr"/>
        <c:lblOffset val="100"/>
        <c:noMultiLvlLbl val="0"/>
      </c:catAx>
      <c:valAx>
        <c:axId val="37913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3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534</xdr:row>
      <xdr:rowOff>9524</xdr:rowOff>
    </xdr:from>
    <xdr:to>
      <xdr:col>22</xdr:col>
      <xdr:colOff>523874</xdr:colOff>
      <xdr:row>625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9DC3A0-483F-4967-82A9-9164DCFB5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tabSelected="1" topLeftCell="A628" zoomScale="70" zoomScaleNormal="70" workbookViewId="0">
      <selection sqref="A1:G533"/>
    </sheetView>
  </sheetViews>
  <sheetFormatPr defaultRowHeight="15" x14ac:dyDescent="0.25"/>
  <cols>
    <col min="1" max="1" width="24.140625" customWidth="1"/>
    <col min="2" max="2" width="12.42578125" customWidth="1"/>
    <col min="3" max="3" width="16.5703125" customWidth="1"/>
    <col min="4" max="4" width="18.42578125" customWidth="1"/>
    <col min="6" max="6" width="19" customWidth="1"/>
    <col min="7" max="7" width="18.1406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4449</v>
      </c>
      <c r="C3">
        <v>8.7923365709999999</v>
      </c>
      <c r="D3">
        <v>1.230473972</v>
      </c>
      <c r="E3">
        <v>10.02281054</v>
      </c>
      <c r="F3">
        <v>14.319521310000001</v>
      </c>
      <c r="G3">
        <v>0.75711833299999998</v>
      </c>
    </row>
    <row r="4" spans="1:7" x14ac:dyDescent="0.25">
      <c r="A4" t="s">
        <v>9</v>
      </c>
      <c r="B4">
        <v>3988</v>
      </c>
      <c r="C4">
        <v>-0.13633978799999999</v>
      </c>
      <c r="D4">
        <v>7.8210706940000003</v>
      </c>
      <c r="E4">
        <v>7.6847309060000004</v>
      </c>
      <c r="F4">
        <v>10.069234570000001</v>
      </c>
      <c r="G4">
        <v>1.9341006000000001E-2</v>
      </c>
    </row>
    <row r="5" spans="1:7" x14ac:dyDescent="0.25">
      <c r="A5" t="s">
        <v>10</v>
      </c>
      <c r="B5">
        <v>4039</v>
      </c>
      <c r="C5">
        <v>8.5769120529999991</v>
      </c>
      <c r="D5">
        <v>-1.6031908770000001</v>
      </c>
      <c r="E5">
        <v>6.9737211769999998</v>
      </c>
      <c r="F5">
        <v>9.3634643559999997</v>
      </c>
      <c r="G5">
        <v>2.7124146310000001</v>
      </c>
    </row>
    <row r="6" spans="1:7" x14ac:dyDescent="0.25">
      <c r="A6" t="s">
        <v>11</v>
      </c>
      <c r="B6">
        <v>3221</v>
      </c>
      <c r="C6">
        <v>6.6523290670000002</v>
      </c>
      <c r="D6">
        <v>1.681413265</v>
      </c>
      <c r="E6">
        <v>8.3337423319999999</v>
      </c>
      <c r="F6">
        <v>8.8670647129999995</v>
      </c>
      <c r="G6">
        <v>-0.82824860700000003</v>
      </c>
    </row>
    <row r="7" spans="1:7" x14ac:dyDescent="0.25">
      <c r="A7" t="s">
        <v>12</v>
      </c>
      <c r="B7">
        <v>3790</v>
      </c>
      <c r="C7">
        <v>4.4185572149999999</v>
      </c>
      <c r="D7">
        <v>2.450412129</v>
      </c>
      <c r="E7">
        <v>6.8689693439999999</v>
      </c>
      <c r="F7">
        <v>8.7187441010000004</v>
      </c>
      <c r="G7">
        <v>1.5329068809999999</v>
      </c>
    </row>
    <row r="8" spans="1:7" x14ac:dyDescent="0.25">
      <c r="A8" t="s">
        <v>13</v>
      </c>
      <c r="B8">
        <v>3459</v>
      </c>
      <c r="C8">
        <v>1.13159893</v>
      </c>
      <c r="D8">
        <v>5.6978749899999999</v>
      </c>
      <c r="E8">
        <v>6.8294739199999999</v>
      </c>
      <c r="F8">
        <v>8.1061444869999999</v>
      </c>
      <c r="G8">
        <v>-0.87084219799999996</v>
      </c>
    </row>
    <row r="9" spans="1:7" x14ac:dyDescent="0.25">
      <c r="A9" t="s">
        <v>14</v>
      </c>
      <c r="B9">
        <v>3282</v>
      </c>
      <c r="C9">
        <v>4.8408130680000001</v>
      </c>
      <c r="D9">
        <v>2.1720506149999999</v>
      </c>
      <c r="E9">
        <v>7.012863684</v>
      </c>
      <c r="F9">
        <v>8.0740402059999994</v>
      </c>
      <c r="G9">
        <v>0.81362243000000001</v>
      </c>
    </row>
    <row r="10" spans="1:7" x14ac:dyDescent="0.25">
      <c r="A10" t="s">
        <v>15</v>
      </c>
      <c r="B10">
        <v>4058</v>
      </c>
      <c r="C10">
        <v>6.8506966970000001</v>
      </c>
      <c r="D10">
        <v>-1.7069423589999999</v>
      </c>
      <c r="E10">
        <v>5.1437543379999999</v>
      </c>
      <c r="F10">
        <v>8.0010872709999994</v>
      </c>
      <c r="G10">
        <v>1.164739229</v>
      </c>
    </row>
    <row r="11" spans="1:7" x14ac:dyDescent="0.25">
      <c r="A11" t="s">
        <v>16</v>
      </c>
      <c r="B11">
        <v>3184</v>
      </c>
      <c r="C11">
        <v>4.2359542460000004</v>
      </c>
      <c r="D11">
        <v>3.0235697670000001</v>
      </c>
      <c r="E11">
        <v>7.2595240140000001</v>
      </c>
      <c r="F11">
        <v>7.9712717560000002</v>
      </c>
      <c r="G11">
        <v>-0.200350061</v>
      </c>
    </row>
    <row r="12" spans="1:7" x14ac:dyDescent="0.25">
      <c r="A12" t="s">
        <v>17</v>
      </c>
      <c r="B12">
        <v>2879</v>
      </c>
      <c r="C12">
        <v>4.2044835420000002</v>
      </c>
      <c r="D12">
        <v>4.167529686</v>
      </c>
      <c r="E12">
        <v>8.3720132280000001</v>
      </c>
      <c r="F12">
        <v>7.814107227</v>
      </c>
      <c r="G12">
        <v>0.96692968700000004</v>
      </c>
    </row>
    <row r="13" spans="1:7" x14ac:dyDescent="0.25">
      <c r="A13" t="s">
        <v>18</v>
      </c>
      <c r="B13">
        <v>3085</v>
      </c>
      <c r="C13">
        <v>3.6479230980000001</v>
      </c>
      <c r="D13">
        <v>3.963067042</v>
      </c>
      <c r="E13">
        <v>7.6109901400000002</v>
      </c>
      <c r="F13">
        <v>7.7279393299999999</v>
      </c>
      <c r="G13">
        <v>0.20160635599999999</v>
      </c>
    </row>
    <row r="14" spans="1:7" x14ac:dyDescent="0.25">
      <c r="A14" t="s">
        <v>19</v>
      </c>
      <c r="B14">
        <v>4710</v>
      </c>
      <c r="C14">
        <v>1.624181777</v>
      </c>
      <c r="D14">
        <v>1.8013179720000001</v>
      </c>
      <c r="E14">
        <v>3.4254997490000001</v>
      </c>
      <c r="F14">
        <v>7.3386787670000002</v>
      </c>
      <c r="G14">
        <v>0.18197012400000001</v>
      </c>
    </row>
    <row r="15" spans="1:7" x14ac:dyDescent="0.25">
      <c r="A15" t="s">
        <v>20</v>
      </c>
      <c r="B15">
        <v>3666</v>
      </c>
      <c r="C15">
        <v>2.5857499979999998</v>
      </c>
      <c r="D15">
        <v>2.3225332920000001</v>
      </c>
      <c r="E15">
        <v>4.90828329</v>
      </c>
      <c r="F15">
        <v>6.8573832230000002</v>
      </c>
      <c r="G15">
        <v>-1.022426684</v>
      </c>
    </row>
    <row r="16" spans="1:7" x14ac:dyDescent="0.25">
      <c r="A16" t="s">
        <v>21</v>
      </c>
      <c r="B16">
        <v>4144</v>
      </c>
      <c r="C16">
        <v>3.8069011769999999</v>
      </c>
      <c r="D16">
        <v>-0.221168167</v>
      </c>
      <c r="E16">
        <v>3.5857330100000002</v>
      </c>
      <c r="F16">
        <v>6.4351205470000004</v>
      </c>
      <c r="G16">
        <v>-0.41590215899999999</v>
      </c>
    </row>
    <row r="17" spans="1:7" x14ac:dyDescent="0.25">
      <c r="A17" t="s">
        <v>22</v>
      </c>
      <c r="B17">
        <v>2892</v>
      </c>
      <c r="C17">
        <v>5.6925895149999999</v>
      </c>
      <c r="D17">
        <v>0.41772339600000002</v>
      </c>
      <c r="E17">
        <v>6.1103129120000004</v>
      </c>
      <c r="F17">
        <v>6.2737192940000002</v>
      </c>
      <c r="G17">
        <v>-1.2523958999999999E-2</v>
      </c>
    </row>
    <row r="18" spans="1:7" x14ac:dyDescent="0.25">
      <c r="A18" t="s">
        <v>23</v>
      </c>
      <c r="B18">
        <v>3240</v>
      </c>
      <c r="C18">
        <v>6.4862158470000004</v>
      </c>
      <c r="D18">
        <v>-1.7031601759999999</v>
      </c>
      <c r="E18">
        <v>4.7830556700000004</v>
      </c>
      <c r="F18">
        <v>5.9856514570000003</v>
      </c>
      <c r="G18">
        <v>-5.4372246999999999E-2</v>
      </c>
    </row>
    <row r="19" spans="1:7" x14ac:dyDescent="0.25">
      <c r="A19" t="s">
        <v>24</v>
      </c>
      <c r="B19">
        <v>3375</v>
      </c>
      <c r="C19">
        <v>2.9229454480000001</v>
      </c>
      <c r="D19">
        <v>1.6706706849999999</v>
      </c>
      <c r="E19">
        <v>4.5936161330000003</v>
      </c>
      <c r="F19">
        <v>5.8917135040000002</v>
      </c>
      <c r="G19">
        <v>0.28976397300000001</v>
      </c>
    </row>
    <row r="20" spans="1:7" x14ac:dyDescent="0.25">
      <c r="A20" t="s">
        <v>25</v>
      </c>
      <c r="B20">
        <v>4131</v>
      </c>
      <c r="C20">
        <v>5.6787120629999999</v>
      </c>
      <c r="D20">
        <v>-2.4468598070000001</v>
      </c>
      <c r="E20">
        <v>3.2318522559999998</v>
      </c>
      <c r="F20">
        <v>5.8385850530000001</v>
      </c>
      <c r="G20">
        <v>1.2861171179999999</v>
      </c>
    </row>
    <row r="21" spans="1:7" x14ac:dyDescent="0.25">
      <c r="A21" t="s">
        <v>26</v>
      </c>
      <c r="B21">
        <v>4271</v>
      </c>
      <c r="C21">
        <v>6.642431652</v>
      </c>
      <c r="D21">
        <v>-4.0165938539999999</v>
      </c>
      <c r="E21">
        <v>2.625837797</v>
      </c>
      <c r="F21">
        <v>5.6754878690000004</v>
      </c>
      <c r="G21">
        <v>1.39774694</v>
      </c>
    </row>
    <row r="22" spans="1:7" x14ac:dyDescent="0.25">
      <c r="A22" t="s">
        <v>27</v>
      </c>
      <c r="B22">
        <v>2922</v>
      </c>
      <c r="C22">
        <v>3.8978109390000002</v>
      </c>
      <c r="D22">
        <v>1.1724852349999999</v>
      </c>
      <c r="E22">
        <v>5.0702961740000001</v>
      </c>
      <c r="F22">
        <v>5.5803594470000002</v>
      </c>
      <c r="G22">
        <v>-9.9762903E-2</v>
      </c>
    </row>
    <row r="23" spans="1:7" x14ac:dyDescent="0.25">
      <c r="A23" t="s">
        <v>28</v>
      </c>
      <c r="B23">
        <v>4006</v>
      </c>
      <c r="C23">
        <v>3.7633459349999998</v>
      </c>
      <c r="D23">
        <v>-0.88034790299999999</v>
      </c>
      <c r="E23">
        <v>2.8829980320000002</v>
      </c>
      <c r="F23">
        <v>5.5608633200000002</v>
      </c>
      <c r="G23">
        <v>-0.16058914499999999</v>
      </c>
    </row>
    <row r="24" spans="1:7" x14ac:dyDescent="0.25">
      <c r="A24" t="s">
        <v>29</v>
      </c>
      <c r="B24">
        <v>4162</v>
      </c>
      <c r="C24">
        <v>1.4779954500000001</v>
      </c>
      <c r="D24">
        <v>0.95576553600000003</v>
      </c>
      <c r="E24">
        <v>2.4337609859999998</v>
      </c>
      <c r="F24">
        <v>5.3547152010000003</v>
      </c>
      <c r="G24">
        <v>-0.31530704199999998</v>
      </c>
    </row>
    <row r="25" spans="1:7" x14ac:dyDescent="0.25">
      <c r="A25" t="s">
        <v>30</v>
      </c>
      <c r="B25">
        <v>4058</v>
      </c>
      <c r="C25">
        <v>2.540254725</v>
      </c>
      <c r="D25">
        <v>0.139205882</v>
      </c>
      <c r="E25">
        <v>2.6794606070000002</v>
      </c>
      <c r="F25">
        <v>5.3201024989999999</v>
      </c>
      <c r="G25">
        <v>0.23902168700000001</v>
      </c>
    </row>
    <row r="26" spans="1:7" x14ac:dyDescent="0.25">
      <c r="A26" t="s">
        <v>31</v>
      </c>
      <c r="B26">
        <v>3458</v>
      </c>
      <c r="C26">
        <v>2.9164851330000001</v>
      </c>
      <c r="D26">
        <v>0.48976184</v>
      </c>
      <c r="E26">
        <v>3.406246973</v>
      </c>
      <c r="F26">
        <v>5.3033627729999999</v>
      </c>
      <c r="G26">
        <v>-0.919446702</v>
      </c>
    </row>
    <row r="27" spans="1:7" x14ac:dyDescent="0.25">
      <c r="A27" t="s">
        <v>32</v>
      </c>
      <c r="B27">
        <v>3459</v>
      </c>
      <c r="C27">
        <v>0.230612545</v>
      </c>
      <c r="D27">
        <v>3.1684565710000001</v>
      </c>
      <c r="E27">
        <v>3.3990691160000002</v>
      </c>
      <c r="F27">
        <v>5.2733991140000001</v>
      </c>
      <c r="G27">
        <v>-0.30552786799999998</v>
      </c>
    </row>
    <row r="28" spans="1:7" x14ac:dyDescent="0.25">
      <c r="A28" t="s">
        <v>33</v>
      </c>
      <c r="B28">
        <v>3284</v>
      </c>
      <c r="C28">
        <v>3.3598893009999999</v>
      </c>
      <c r="D28">
        <v>0.382703089</v>
      </c>
      <c r="E28">
        <v>3.74259239</v>
      </c>
      <c r="F28">
        <v>5.1804530959999999</v>
      </c>
      <c r="G28">
        <v>0.12280133999999999</v>
      </c>
    </row>
    <row r="29" spans="1:7" x14ac:dyDescent="0.25">
      <c r="A29" t="s">
        <v>34</v>
      </c>
      <c r="B29">
        <v>4018</v>
      </c>
      <c r="C29">
        <v>3.73494138</v>
      </c>
      <c r="D29">
        <v>-1.1537591009999999</v>
      </c>
      <c r="E29">
        <v>2.5811822790000001</v>
      </c>
      <c r="F29">
        <v>5.1749706939999998</v>
      </c>
      <c r="G29">
        <v>1.4301449040000001</v>
      </c>
    </row>
    <row r="30" spans="1:7" x14ac:dyDescent="0.25">
      <c r="A30" t="s">
        <v>35</v>
      </c>
      <c r="B30">
        <v>3287</v>
      </c>
      <c r="C30">
        <v>-0.89872013299999998</v>
      </c>
      <c r="D30">
        <v>4.5672092299999996</v>
      </c>
      <c r="E30">
        <v>3.6684890970000001</v>
      </c>
      <c r="F30">
        <v>5.1521980449999996</v>
      </c>
      <c r="G30">
        <v>-0.48973524800000001</v>
      </c>
    </row>
    <row r="31" spans="1:7" x14ac:dyDescent="0.25">
      <c r="A31" t="s">
        <v>36</v>
      </c>
      <c r="B31">
        <v>4430</v>
      </c>
      <c r="C31">
        <v>1.542802647</v>
      </c>
      <c r="D31">
        <v>0.48577241799999998</v>
      </c>
      <c r="E31">
        <v>2.0285750650000001</v>
      </c>
      <c r="F31">
        <v>5.1001585179999998</v>
      </c>
      <c r="G31">
        <v>-0.48402781</v>
      </c>
    </row>
    <row r="32" spans="1:7" x14ac:dyDescent="0.25">
      <c r="A32" t="s">
        <v>37</v>
      </c>
      <c r="B32">
        <v>2613</v>
      </c>
      <c r="C32">
        <v>4.040415501</v>
      </c>
      <c r="D32">
        <v>1.220015109</v>
      </c>
      <c r="E32">
        <v>5.2604306100000002</v>
      </c>
      <c r="F32">
        <v>5.0995844860000004</v>
      </c>
      <c r="G32">
        <v>-0.17913289700000001</v>
      </c>
    </row>
    <row r="33" spans="1:7" x14ac:dyDescent="0.25">
      <c r="A33" t="s">
        <v>38</v>
      </c>
      <c r="B33">
        <v>3689</v>
      </c>
      <c r="C33">
        <v>4.6748356360000001</v>
      </c>
      <c r="D33">
        <v>-1.8472145689999999</v>
      </c>
      <c r="E33">
        <v>2.8276210669999999</v>
      </c>
      <c r="F33">
        <v>5.0570909180000001</v>
      </c>
      <c r="G33">
        <v>0.34748351900000002</v>
      </c>
    </row>
    <row r="34" spans="1:7" x14ac:dyDescent="0.25">
      <c r="A34" t="s">
        <v>39</v>
      </c>
      <c r="B34">
        <v>3631</v>
      </c>
      <c r="C34">
        <v>0.72435274599999999</v>
      </c>
      <c r="D34">
        <v>2.3508831200000002</v>
      </c>
      <c r="E34">
        <v>3.0752358649999998</v>
      </c>
      <c r="F34">
        <v>5.0520595860000004</v>
      </c>
      <c r="G34">
        <v>1.9280083029999999</v>
      </c>
    </row>
    <row r="35" spans="1:7" x14ac:dyDescent="0.25">
      <c r="A35" t="s">
        <v>40</v>
      </c>
      <c r="B35">
        <v>4000</v>
      </c>
      <c r="C35">
        <v>-0.16137997600000001</v>
      </c>
      <c r="D35">
        <v>2.501833435</v>
      </c>
      <c r="E35">
        <v>2.3404534589999999</v>
      </c>
      <c r="F35">
        <v>4.9907197090000004</v>
      </c>
      <c r="G35">
        <v>-0.38640142599999999</v>
      </c>
    </row>
    <row r="36" spans="1:7" x14ac:dyDescent="0.25">
      <c r="A36" t="s">
        <v>41</v>
      </c>
      <c r="B36">
        <v>4016</v>
      </c>
      <c r="C36">
        <v>3.3836833020000001</v>
      </c>
      <c r="D36">
        <v>-1.1859006729999999</v>
      </c>
      <c r="E36">
        <v>2.1977826290000002</v>
      </c>
      <c r="F36">
        <v>4.9769329569999998</v>
      </c>
      <c r="G36">
        <v>0.491922058</v>
      </c>
    </row>
    <row r="37" spans="1:7" x14ac:dyDescent="0.25">
      <c r="A37" t="s">
        <v>42</v>
      </c>
      <c r="B37">
        <v>3948</v>
      </c>
      <c r="C37">
        <v>4.0308042000000004</v>
      </c>
      <c r="D37">
        <v>-1.658792448</v>
      </c>
      <c r="E37">
        <v>2.3720117529999998</v>
      </c>
      <c r="F37">
        <v>4.9415994689999998</v>
      </c>
      <c r="G37">
        <v>1.296162603</v>
      </c>
    </row>
    <row r="38" spans="1:7" x14ac:dyDescent="0.25">
      <c r="A38" t="s">
        <v>43</v>
      </c>
      <c r="B38">
        <v>3861</v>
      </c>
      <c r="C38">
        <v>5.6234814679999996</v>
      </c>
      <c r="D38">
        <v>-3.3161958</v>
      </c>
      <c r="E38">
        <v>2.307285668</v>
      </c>
      <c r="F38">
        <v>4.8628121399999999</v>
      </c>
      <c r="G38">
        <v>1.9455800640000001</v>
      </c>
    </row>
    <row r="39" spans="1:7" x14ac:dyDescent="0.25">
      <c r="A39" t="s">
        <v>44</v>
      </c>
      <c r="B39">
        <v>4064</v>
      </c>
      <c r="C39">
        <v>3.837502223</v>
      </c>
      <c r="D39">
        <v>-1.8008087150000001</v>
      </c>
      <c r="E39">
        <v>2.0366935079999999</v>
      </c>
      <c r="F39">
        <v>4.7522649990000003</v>
      </c>
      <c r="G39">
        <v>-0.77618248400000001</v>
      </c>
    </row>
    <row r="40" spans="1:7" x14ac:dyDescent="0.25">
      <c r="A40" t="s">
        <v>45</v>
      </c>
      <c r="B40">
        <v>3416</v>
      </c>
      <c r="C40">
        <v>5.7866984119999998</v>
      </c>
      <c r="D40">
        <v>-2.8680806579999998</v>
      </c>
      <c r="E40">
        <v>2.9186177550000001</v>
      </c>
      <c r="F40">
        <v>4.7141118359999998</v>
      </c>
      <c r="G40">
        <v>0.62172696699999996</v>
      </c>
    </row>
    <row r="41" spans="1:7" x14ac:dyDescent="0.25">
      <c r="A41" t="s">
        <v>46</v>
      </c>
      <c r="B41">
        <v>3181</v>
      </c>
      <c r="C41">
        <v>3.8499997939999999</v>
      </c>
      <c r="D41">
        <v>-0.51135535099999996</v>
      </c>
      <c r="E41">
        <v>3.3386444430000002</v>
      </c>
      <c r="F41">
        <v>4.7043183649999998</v>
      </c>
      <c r="G41">
        <v>0.35999618300000003</v>
      </c>
    </row>
    <row r="42" spans="1:7" x14ac:dyDescent="0.25">
      <c r="A42" t="s">
        <v>47</v>
      </c>
      <c r="B42">
        <v>3032</v>
      </c>
      <c r="C42">
        <v>1.3061640400000001</v>
      </c>
      <c r="D42">
        <v>2.1167212069999999</v>
      </c>
      <c r="E42">
        <v>3.422885247</v>
      </c>
      <c r="F42">
        <v>4.5700842509999999</v>
      </c>
      <c r="G42">
        <v>-0.34005811499999999</v>
      </c>
    </row>
    <row r="43" spans="1:7" x14ac:dyDescent="0.25">
      <c r="A43" t="s">
        <v>48</v>
      </c>
      <c r="B43">
        <v>3657</v>
      </c>
      <c r="C43">
        <v>2.0619927659999999</v>
      </c>
      <c r="D43">
        <v>0.372824406</v>
      </c>
      <c r="E43">
        <v>2.4348171719999998</v>
      </c>
      <c r="F43">
        <v>4.56932881</v>
      </c>
      <c r="G43">
        <v>-0.61884928699999997</v>
      </c>
    </row>
    <row r="44" spans="1:7" x14ac:dyDescent="0.25">
      <c r="A44" t="s">
        <v>49</v>
      </c>
      <c r="B44">
        <v>4003</v>
      </c>
      <c r="C44">
        <v>2.2816472390000002</v>
      </c>
      <c r="D44">
        <v>-0.52121684199999996</v>
      </c>
      <c r="E44">
        <v>1.7604303969999999</v>
      </c>
      <c r="F44">
        <v>4.4729414890000001</v>
      </c>
      <c r="G44">
        <v>1.2470650759999999</v>
      </c>
    </row>
    <row r="45" spans="1:7" x14ac:dyDescent="0.25">
      <c r="A45" t="s">
        <v>50</v>
      </c>
      <c r="B45">
        <v>3350</v>
      </c>
      <c r="C45">
        <v>1.6300774689999999</v>
      </c>
      <c r="D45">
        <v>0.92350600699999996</v>
      </c>
      <c r="E45">
        <v>2.553583476</v>
      </c>
      <c r="F45">
        <v>4.3651640690000004</v>
      </c>
      <c r="G45">
        <v>-0.111903963</v>
      </c>
    </row>
    <row r="46" spans="1:7" x14ac:dyDescent="0.25">
      <c r="A46" t="s">
        <v>51</v>
      </c>
      <c r="B46">
        <v>2201</v>
      </c>
      <c r="C46">
        <v>1.480214097</v>
      </c>
      <c r="D46">
        <v>3.8087590680000001</v>
      </c>
      <c r="E46">
        <v>5.2889731639999997</v>
      </c>
      <c r="F46">
        <v>4.3637996189999999</v>
      </c>
      <c r="G46">
        <v>-4.1505209999999999E-3</v>
      </c>
    </row>
    <row r="47" spans="1:7" x14ac:dyDescent="0.25">
      <c r="A47" t="s">
        <v>52</v>
      </c>
      <c r="B47">
        <v>3476</v>
      </c>
      <c r="C47">
        <v>-0.10487142300000001</v>
      </c>
      <c r="D47">
        <v>2.4958561690000001</v>
      </c>
      <c r="E47">
        <v>2.390984746</v>
      </c>
      <c r="F47">
        <v>4.3320391999999996</v>
      </c>
      <c r="G47">
        <v>1.0248280809999999</v>
      </c>
    </row>
    <row r="48" spans="1:7" x14ac:dyDescent="0.25">
      <c r="A48" t="s">
        <v>53</v>
      </c>
      <c r="B48">
        <v>3819</v>
      </c>
      <c r="C48">
        <v>6.3147324000000005E-2</v>
      </c>
      <c r="D48">
        <v>1.71268654</v>
      </c>
      <c r="E48">
        <v>1.775833864</v>
      </c>
      <c r="F48">
        <v>4.3271751790000001</v>
      </c>
      <c r="G48">
        <v>-0.162271576</v>
      </c>
    </row>
    <row r="49" spans="1:7" x14ac:dyDescent="0.25">
      <c r="A49" t="s">
        <v>54</v>
      </c>
      <c r="B49">
        <v>3701</v>
      </c>
      <c r="C49">
        <v>3.8718976450000002</v>
      </c>
      <c r="D49">
        <v>-1.8736252339999999</v>
      </c>
      <c r="E49">
        <v>1.9982724110000001</v>
      </c>
      <c r="F49">
        <v>4.2778897090000001</v>
      </c>
      <c r="G49">
        <v>-0.463722519</v>
      </c>
    </row>
    <row r="50" spans="1:7" x14ac:dyDescent="0.25">
      <c r="A50" t="s">
        <v>55</v>
      </c>
      <c r="B50">
        <v>4373</v>
      </c>
      <c r="C50">
        <v>0.88954366900000004</v>
      </c>
      <c r="D50">
        <v>0.250056265</v>
      </c>
      <c r="E50">
        <v>1.139599934</v>
      </c>
      <c r="F50">
        <v>4.2046148069999996</v>
      </c>
      <c r="G50">
        <v>0.17480855100000001</v>
      </c>
    </row>
    <row r="51" spans="1:7" x14ac:dyDescent="0.25">
      <c r="A51" t="s">
        <v>56</v>
      </c>
      <c r="B51">
        <v>4187</v>
      </c>
      <c r="C51">
        <v>2.8267335720000002</v>
      </c>
      <c r="D51">
        <v>-1.539486302</v>
      </c>
      <c r="E51">
        <v>1.2872472699999999</v>
      </c>
      <c r="F51">
        <v>4.1388875690000004</v>
      </c>
      <c r="G51">
        <v>-0.18247571000000001</v>
      </c>
    </row>
    <row r="52" spans="1:7" x14ac:dyDescent="0.25">
      <c r="A52" t="s">
        <v>57</v>
      </c>
      <c r="B52">
        <v>3585</v>
      </c>
      <c r="C52">
        <v>0.58164134300000003</v>
      </c>
      <c r="D52">
        <v>1.4412356340000001</v>
      </c>
      <c r="E52">
        <v>2.0228769770000001</v>
      </c>
      <c r="F52">
        <v>4.1349996139999998</v>
      </c>
      <c r="G52">
        <v>0.242287109</v>
      </c>
    </row>
    <row r="53" spans="1:7" x14ac:dyDescent="0.25">
      <c r="A53" t="s">
        <v>58</v>
      </c>
      <c r="B53">
        <v>3138</v>
      </c>
      <c r="C53">
        <v>-0.54568160099999996</v>
      </c>
      <c r="D53">
        <v>3.1298937659999999</v>
      </c>
      <c r="E53">
        <v>2.5842121659999999</v>
      </c>
      <c r="F53">
        <v>4.1153492470000002</v>
      </c>
      <c r="G53">
        <v>0.27798994799999999</v>
      </c>
    </row>
    <row r="54" spans="1:7" x14ac:dyDescent="0.25">
      <c r="A54" t="s">
        <v>59</v>
      </c>
      <c r="B54">
        <v>3869</v>
      </c>
      <c r="C54">
        <v>0.31478941399999999</v>
      </c>
      <c r="D54">
        <v>1.35556185</v>
      </c>
      <c r="E54">
        <v>1.670351264</v>
      </c>
      <c r="F54">
        <v>4.0889026849999999</v>
      </c>
      <c r="G54">
        <v>0.114184779</v>
      </c>
    </row>
    <row r="55" spans="1:7" x14ac:dyDescent="0.25">
      <c r="A55" t="s">
        <v>60</v>
      </c>
      <c r="B55">
        <v>2537</v>
      </c>
      <c r="C55">
        <v>3.1477462169999999</v>
      </c>
      <c r="D55">
        <v>0.59645821700000001</v>
      </c>
      <c r="E55">
        <v>3.7442044339999998</v>
      </c>
      <c r="F55">
        <v>4.0587796750000003</v>
      </c>
      <c r="G55">
        <v>-0.16613182000000001</v>
      </c>
    </row>
    <row r="56" spans="1:7" x14ac:dyDescent="0.25">
      <c r="A56" t="s">
        <v>61</v>
      </c>
      <c r="B56">
        <v>4032</v>
      </c>
      <c r="C56">
        <v>-4.3737584000000003E-2</v>
      </c>
      <c r="D56">
        <v>1.390622469</v>
      </c>
      <c r="E56">
        <v>1.3468848849999999</v>
      </c>
      <c r="F56">
        <v>4.0335329880000002</v>
      </c>
      <c r="G56">
        <v>-0.69045308800000005</v>
      </c>
    </row>
    <row r="57" spans="1:7" x14ac:dyDescent="0.25">
      <c r="A57" t="s">
        <v>62</v>
      </c>
      <c r="B57">
        <v>3120</v>
      </c>
      <c r="C57">
        <v>1.8078488909999999</v>
      </c>
      <c r="D57">
        <v>0.71020454399999999</v>
      </c>
      <c r="E57">
        <v>2.5180534350000001</v>
      </c>
      <c r="F57">
        <v>4.0156214569999999</v>
      </c>
      <c r="G57">
        <v>-0.86793888399999997</v>
      </c>
    </row>
    <row r="58" spans="1:7" x14ac:dyDescent="0.25">
      <c r="A58" t="s">
        <v>63</v>
      </c>
      <c r="B58">
        <v>4231</v>
      </c>
      <c r="C58">
        <v>2.099622965</v>
      </c>
      <c r="D58">
        <v>-0.88654715699999997</v>
      </c>
      <c r="E58">
        <v>1.2130758079999999</v>
      </c>
      <c r="F58">
        <v>4.0114450919999998</v>
      </c>
      <c r="G58">
        <v>0.92080893900000005</v>
      </c>
    </row>
    <row r="59" spans="1:7" x14ac:dyDescent="0.25">
      <c r="A59" t="s">
        <v>64</v>
      </c>
      <c r="B59">
        <v>3427</v>
      </c>
      <c r="C59">
        <v>0.36039143600000001</v>
      </c>
      <c r="D59">
        <v>1.709316327</v>
      </c>
      <c r="E59">
        <v>2.0697077629999998</v>
      </c>
      <c r="F59">
        <v>3.9513994879999998</v>
      </c>
      <c r="G59">
        <v>0.37213542999999999</v>
      </c>
    </row>
    <row r="60" spans="1:7" x14ac:dyDescent="0.25">
      <c r="A60" t="s">
        <v>65</v>
      </c>
      <c r="B60">
        <v>3152</v>
      </c>
      <c r="C60">
        <v>1.738135218</v>
      </c>
      <c r="D60">
        <v>0.74093350400000002</v>
      </c>
      <c r="E60">
        <v>2.4790687230000001</v>
      </c>
      <c r="F60">
        <v>3.9475002340000001</v>
      </c>
      <c r="G60">
        <v>4.3973215000000003E-2</v>
      </c>
    </row>
    <row r="61" spans="1:7" x14ac:dyDescent="0.25">
      <c r="A61" t="s">
        <v>66</v>
      </c>
      <c r="B61">
        <v>1821</v>
      </c>
      <c r="C61">
        <v>5.775531226</v>
      </c>
      <c r="D61">
        <v>0.28871211400000002</v>
      </c>
      <c r="E61">
        <v>6.0642433410000001</v>
      </c>
      <c r="F61">
        <v>3.8679854140000001</v>
      </c>
      <c r="G61">
        <v>1.8059232380000001</v>
      </c>
    </row>
    <row r="62" spans="1:7" x14ac:dyDescent="0.25">
      <c r="A62" t="s">
        <v>67</v>
      </c>
      <c r="B62">
        <v>2831</v>
      </c>
      <c r="C62">
        <v>0.23268741400000001</v>
      </c>
      <c r="D62">
        <v>2.5445428319999999</v>
      </c>
      <c r="E62">
        <v>2.7772302459999998</v>
      </c>
      <c r="F62">
        <v>3.8390130990000002</v>
      </c>
      <c r="G62">
        <v>0.24937826299999999</v>
      </c>
    </row>
    <row r="63" spans="1:7" x14ac:dyDescent="0.25">
      <c r="A63" t="s">
        <v>68</v>
      </c>
      <c r="B63">
        <v>4321</v>
      </c>
      <c r="C63">
        <v>3.2452839230000001</v>
      </c>
      <c r="D63">
        <v>-2.3468710079999999</v>
      </c>
      <c r="E63">
        <v>0.89841291499999998</v>
      </c>
      <c r="F63">
        <v>3.82036942</v>
      </c>
      <c r="G63">
        <v>0.81267699999999998</v>
      </c>
    </row>
    <row r="64" spans="1:7" x14ac:dyDescent="0.25">
      <c r="A64" t="s">
        <v>69</v>
      </c>
      <c r="B64">
        <v>3338</v>
      </c>
      <c r="C64">
        <v>2.664864122</v>
      </c>
      <c r="D64">
        <v>-0.88564804100000005</v>
      </c>
      <c r="E64">
        <v>1.7792160809999999</v>
      </c>
      <c r="F64">
        <v>3.753564093</v>
      </c>
      <c r="G64">
        <v>-0.34965443899999998</v>
      </c>
    </row>
    <row r="65" spans="1:7" x14ac:dyDescent="0.25">
      <c r="A65" t="s">
        <v>70</v>
      </c>
      <c r="B65">
        <v>2506</v>
      </c>
      <c r="C65">
        <v>-1.7687372100000001</v>
      </c>
      <c r="D65">
        <v>5.0685031370000004</v>
      </c>
      <c r="E65">
        <v>3.2997659270000002</v>
      </c>
      <c r="F65">
        <v>3.632169684</v>
      </c>
      <c r="G65">
        <v>-0.191928236</v>
      </c>
    </row>
    <row r="66" spans="1:7" x14ac:dyDescent="0.25">
      <c r="A66" t="s">
        <v>71</v>
      </c>
      <c r="B66">
        <v>3899</v>
      </c>
      <c r="C66">
        <v>-0.25326336500000002</v>
      </c>
      <c r="D66">
        <v>1.2548865469999999</v>
      </c>
      <c r="E66">
        <v>1.0016231819999999</v>
      </c>
      <c r="F66">
        <v>3.617312466</v>
      </c>
      <c r="G66">
        <v>-0.75025231299999995</v>
      </c>
    </row>
    <row r="67" spans="1:7" x14ac:dyDescent="0.25">
      <c r="A67" t="s">
        <v>72</v>
      </c>
      <c r="B67">
        <v>3299</v>
      </c>
      <c r="C67">
        <v>0.45660017899999999</v>
      </c>
      <c r="D67">
        <v>1.1934550020000001</v>
      </c>
      <c r="E67">
        <v>1.6500551809999999</v>
      </c>
      <c r="F67">
        <v>3.5992846470000002</v>
      </c>
      <c r="G67">
        <v>-0.60625868999999999</v>
      </c>
    </row>
    <row r="68" spans="1:7" x14ac:dyDescent="0.25">
      <c r="A68" t="s">
        <v>73</v>
      </c>
      <c r="B68">
        <v>2970</v>
      </c>
      <c r="C68">
        <v>3.3341009239999999</v>
      </c>
      <c r="D68">
        <v>-1.1160698520000001</v>
      </c>
      <c r="E68">
        <v>2.218031072</v>
      </c>
      <c r="F68">
        <v>3.5921947630000002</v>
      </c>
      <c r="G68">
        <v>0.87726852300000002</v>
      </c>
    </row>
    <row r="69" spans="1:7" x14ac:dyDescent="0.25">
      <c r="A69" t="s">
        <v>74</v>
      </c>
      <c r="B69">
        <v>3053</v>
      </c>
      <c r="C69">
        <v>-2.2948003190000001</v>
      </c>
      <c r="D69">
        <v>4.2273521609999998</v>
      </c>
      <c r="E69">
        <v>1.9325518420000001</v>
      </c>
      <c r="F69">
        <v>3.4735263399999998</v>
      </c>
      <c r="G69">
        <v>-7.3277349000000006E-2</v>
      </c>
    </row>
    <row r="70" spans="1:7" x14ac:dyDescent="0.25">
      <c r="A70" t="s">
        <v>75</v>
      </c>
      <c r="B70">
        <v>2954</v>
      </c>
      <c r="C70">
        <v>2.225437237</v>
      </c>
      <c r="D70">
        <v>-0.19990148999999999</v>
      </c>
      <c r="E70">
        <v>2.0255357470000002</v>
      </c>
      <c r="F70">
        <v>3.4401208510000001</v>
      </c>
      <c r="G70">
        <v>-0.21943104899999999</v>
      </c>
    </row>
    <row r="71" spans="1:7" x14ac:dyDescent="0.25">
      <c r="A71" t="s">
        <v>76</v>
      </c>
      <c r="B71">
        <v>3698</v>
      </c>
      <c r="C71">
        <v>1.3503749359999999</v>
      </c>
      <c r="D71">
        <v>-0.33139960400000001</v>
      </c>
      <c r="E71">
        <v>1.0189753319999999</v>
      </c>
      <c r="F71">
        <v>3.4122441380000001</v>
      </c>
      <c r="G71">
        <v>-0.42467818000000002</v>
      </c>
    </row>
    <row r="72" spans="1:7" x14ac:dyDescent="0.25">
      <c r="A72" t="s">
        <v>77</v>
      </c>
      <c r="B72">
        <v>3288</v>
      </c>
      <c r="C72">
        <v>0.29060593099999998</v>
      </c>
      <c r="D72">
        <v>1.24047025</v>
      </c>
      <c r="E72">
        <v>1.531076181</v>
      </c>
      <c r="F72">
        <v>3.4109826390000002</v>
      </c>
      <c r="G72">
        <v>-0.47221883399999998</v>
      </c>
    </row>
    <row r="73" spans="1:7" x14ac:dyDescent="0.25">
      <c r="A73" t="s">
        <v>78</v>
      </c>
      <c r="B73">
        <v>3851</v>
      </c>
      <c r="C73">
        <v>0.87829587499999995</v>
      </c>
      <c r="D73">
        <v>-4.1672846999999999E-2</v>
      </c>
      <c r="E73">
        <v>0.83662302799999999</v>
      </c>
      <c r="F73">
        <v>3.3670797870000002</v>
      </c>
      <c r="G73">
        <v>-0.543354491</v>
      </c>
    </row>
    <row r="74" spans="1:7" x14ac:dyDescent="0.25">
      <c r="A74" t="s">
        <v>79</v>
      </c>
      <c r="B74">
        <v>3417</v>
      </c>
      <c r="C74">
        <v>0.68124035100000002</v>
      </c>
      <c r="D74">
        <v>0.73213033900000002</v>
      </c>
      <c r="E74">
        <v>1.41337069</v>
      </c>
      <c r="F74">
        <v>3.359953645</v>
      </c>
      <c r="G74">
        <v>1.0173499370000001</v>
      </c>
    </row>
    <row r="75" spans="1:7" x14ac:dyDescent="0.25">
      <c r="A75" t="s">
        <v>80</v>
      </c>
      <c r="B75">
        <v>2888</v>
      </c>
      <c r="C75">
        <v>1.204757058</v>
      </c>
      <c r="D75">
        <v>0.77923787700000002</v>
      </c>
      <c r="E75">
        <v>1.9839949349999999</v>
      </c>
      <c r="F75">
        <v>3.3393520859999999</v>
      </c>
      <c r="G75">
        <v>0.63107897599999996</v>
      </c>
    </row>
    <row r="76" spans="1:7" x14ac:dyDescent="0.25">
      <c r="A76" t="s">
        <v>81</v>
      </c>
      <c r="B76">
        <v>2945</v>
      </c>
      <c r="C76">
        <v>-1.260048802</v>
      </c>
      <c r="D76">
        <v>3.172859318</v>
      </c>
      <c r="E76">
        <v>1.912810516</v>
      </c>
      <c r="F76">
        <v>3.3343574249999999</v>
      </c>
      <c r="G76">
        <v>4.3184798000000003E-2</v>
      </c>
    </row>
    <row r="77" spans="1:7" x14ac:dyDescent="0.25">
      <c r="A77" t="s">
        <v>82</v>
      </c>
      <c r="B77">
        <v>3213</v>
      </c>
      <c r="C77">
        <v>-0.35569238199999997</v>
      </c>
      <c r="D77">
        <v>1.836198284</v>
      </c>
      <c r="E77">
        <v>1.480505902</v>
      </c>
      <c r="F77">
        <v>3.3152657570000001</v>
      </c>
      <c r="G77">
        <v>-0.161324202</v>
      </c>
    </row>
    <row r="78" spans="1:7" x14ac:dyDescent="0.25">
      <c r="A78" t="s">
        <v>83</v>
      </c>
      <c r="B78">
        <v>3197</v>
      </c>
      <c r="C78">
        <v>1.066154515</v>
      </c>
      <c r="D78">
        <v>0.52996670599999995</v>
      </c>
      <c r="E78">
        <v>1.596121221</v>
      </c>
      <c r="F78">
        <v>3.3070590709999999</v>
      </c>
      <c r="G78">
        <v>0.436241029</v>
      </c>
    </row>
    <row r="79" spans="1:7" x14ac:dyDescent="0.25">
      <c r="A79" t="s">
        <v>84</v>
      </c>
      <c r="B79">
        <v>2599</v>
      </c>
      <c r="C79">
        <v>-7.2364682E-2</v>
      </c>
      <c r="D79">
        <v>2.5128806520000002</v>
      </c>
      <c r="E79">
        <v>2.4405159699999999</v>
      </c>
      <c r="F79">
        <v>3.2573864480000001</v>
      </c>
      <c r="G79">
        <v>0.58072486499999998</v>
      </c>
    </row>
    <row r="80" spans="1:7" x14ac:dyDescent="0.25">
      <c r="A80" t="s">
        <v>85</v>
      </c>
      <c r="B80">
        <v>1783</v>
      </c>
      <c r="C80">
        <v>2.0142399360000001</v>
      </c>
      <c r="D80">
        <v>2.625467703</v>
      </c>
      <c r="E80">
        <v>4.6397076390000001</v>
      </c>
      <c r="F80">
        <v>3.2568997080000002</v>
      </c>
      <c r="G80">
        <v>0.21620948500000001</v>
      </c>
    </row>
    <row r="81" spans="1:7" x14ac:dyDescent="0.25">
      <c r="A81" t="s">
        <v>86</v>
      </c>
      <c r="B81">
        <v>2610</v>
      </c>
      <c r="C81">
        <v>1.1765714890000001</v>
      </c>
      <c r="D81">
        <v>1.414256797</v>
      </c>
      <c r="E81">
        <v>2.5908282859999998</v>
      </c>
      <c r="F81">
        <v>3.2553966760000002</v>
      </c>
      <c r="G81">
        <v>-0.36287050300000001</v>
      </c>
    </row>
    <row r="82" spans="1:7" x14ac:dyDescent="0.25">
      <c r="A82" t="s">
        <v>87</v>
      </c>
      <c r="B82">
        <v>4036</v>
      </c>
      <c r="C82">
        <v>2.0460292990000002</v>
      </c>
      <c r="D82">
        <v>-1.440459181</v>
      </c>
      <c r="E82">
        <v>0.60557011699999996</v>
      </c>
      <c r="F82">
        <v>3.2446295190000001</v>
      </c>
      <c r="G82">
        <v>-1.1989468539999999</v>
      </c>
    </row>
    <row r="83" spans="1:7" x14ac:dyDescent="0.25">
      <c r="A83" t="s">
        <v>88</v>
      </c>
      <c r="B83">
        <v>3134</v>
      </c>
      <c r="C83">
        <v>2.1635911540000001</v>
      </c>
      <c r="D83">
        <v>-0.72523228399999995</v>
      </c>
      <c r="E83">
        <v>1.4383588700000001</v>
      </c>
      <c r="F83">
        <v>3.227723219</v>
      </c>
      <c r="G83">
        <v>0.29951377499999998</v>
      </c>
    </row>
    <row r="84" spans="1:7" x14ac:dyDescent="0.25">
      <c r="A84" t="s">
        <v>89</v>
      </c>
      <c r="B84">
        <v>2960</v>
      </c>
      <c r="C84">
        <v>1.644541915</v>
      </c>
      <c r="D84">
        <v>3.5871252999999999E-2</v>
      </c>
      <c r="E84">
        <v>1.6804131680000001</v>
      </c>
      <c r="F84">
        <v>3.2272084259999998</v>
      </c>
      <c r="G84">
        <v>-0.79127248699999997</v>
      </c>
    </row>
    <row r="85" spans="1:7" x14ac:dyDescent="0.25">
      <c r="A85" t="s">
        <v>90</v>
      </c>
      <c r="B85">
        <v>3766</v>
      </c>
      <c r="C85">
        <v>3.176038E-3</v>
      </c>
      <c r="D85">
        <v>0.69870238699999998</v>
      </c>
      <c r="E85">
        <v>0.70187842499999997</v>
      </c>
      <c r="F85">
        <v>3.1685720910000001</v>
      </c>
      <c r="G85">
        <v>0.459314422</v>
      </c>
    </row>
    <row r="86" spans="1:7" x14ac:dyDescent="0.25">
      <c r="A86" t="s">
        <v>91</v>
      </c>
      <c r="B86">
        <v>3728</v>
      </c>
      <c r="C86">
        <v>0.87536291300000002</v>
      </c>
      <c r="D86">
        <v>-0.233662801</v>
      </c>
      <c r="E86">
        <v>0.64170011100000002</v>
      </c>
      <c r="F86">
        <v>3.134830403</v>
      </c>
      <c r="G86">
        <v>0.36758667299999997</v>
      </c>
    </row>
    <row r="87" spans="1:7" x14ac:dyDescent="0.25">
      <c r="A87" t="s">
        <v>92</v>
      </c>
      <c r="B87">
        <v>2422</v>
      </c>
      <c r="C87">
        <v>-0.80944545700000003</v>
      </c>
      <c r="D87">
        <v>3.4056776700000002</v>
      </c>
      <c r="E87">
        <v>2.5962322119999999</v>
      </c>
      <c r="F87">
        <v>3.1328601659999999</v>
      </c>
      <c r="G87">
        <v>-3.8867884999999998E-2</v>
      </c>
    </row>
    <row r="88" spans="1:7" x14ac:dyDescent="0.25">
      <c r="A88" t="s">
        <v>93</v>
      </c>
      <c r="B88">
        <v>2149</v>
      </c>
      <c r="C88">
        <v>0.99391092000000003</v>
      </c>
      <c r="D88">
        <v>2.118949352</v>
      </c>
      <c r="E88">
        <v>3.1128602719999998</v>
      </c>
      <c r="F88">
        <v>3.1287430770000002</v>
      </c>
      <c r="G88">
        <v>-0.95408737799999999</v>
      </c>
    </row>
    <row r="89" spans="1:7" x14ac:dyDescent="0.25">
      <c r="A89" t="s">
        <v>94</v>
      </c>
      <c r="B89">
        <v>2889</v>
      </c>
      <c r="C89">
        <v>-0.13274314100000001</v>
      </c>
      <c r="D89">
        <v>1.9986426079999999</v>
      </c>
      <c r="E89">
        <v>1.865899467</v>
      </c>
      <c r="F89">
        <v>3.1231835540000001</v>
      </c>
      <c r="G89">
        <v>-0.44137470099999998</v>
      </c>
    </row>
    <row r="90" spans="1:7" x14ac:dyDescent="0.25">
      <c r="A90" t="s">
        <v>95</v>
      </c>
      <c r="B90">
        <v>2912</v>
      </c>
      <c r="C90">
        <v>0.80399504799999999</v>
      </c>
      <c r="D90">
        <v>0.78591440000000001</v>
      </c>
      <c r="E90">
        <v>1.589909448</v>
      </c>
      <c r="F90">
        <v>3.1134856310000001</v>
      </c>
      <c r="G90">
        <v>-1.416757059</v>
      </c>
    </row>
    <row r="91" spans="1:7" x14ac:dyDescent="0.25">
      <c r="A91" t="s">
        <v>96</v>
      </c>
      <c r="B91">
        <v>1813</v>
      </c>
      <c r="C91">
        <v>1.74251567</v>
      </c>
      <c r="D91">
        <v>2.4179713270000001</v>
      </c>
      <c r="E91">
        <v>4.1604869969999996</v>
      </c>
      <c r="F91">
        <v>2.9898365390000001</v>
      </c>
      <c r="G91">
        <v>0.47888539400000002</v>
      </c>
    </row>
    <row r="92" spans="1:7" x14ac:dyDescent="0.25">
      <c r="A92" t="s">
        <v>97</v>
      </c>
      <c r="B92">
        <v>3870</v>
      </c>
      <c r="C92">
        <v>0.14884797799999999</v>
      </c>
      <c r="D92">
        <v>0.22055370199999999</v>
      </c>
      <c r="E92">
        <v>0.36940167899999998</v>
      </c>
      <c r="F92">
        <v>2.9790870740000002</v>
      </c>
      <c r="G92">
        <v>0.37077289600000002</v>
      </c>
    </row>
    <row r="93" spans="1:7" x14ac:dyDescent="0.25">
      <c r="A93" t="s">
        <v>98</v>
      </c>
      <c r="B93">
        <v>2461</v>
      </c>
      <c r="C93">
        <v>3.4775535710000001</v>
      </c>
      <c r="D93">
        <v>-1.3194373049999999</v>
      </c>
      <c r="E93">
        <v>2.1581162659999999</v>
      </c>
      <c r="F93">
        <v>2.9346208640000002</v>
      </c>
      <c r="G93">
        <v>-0.69135309599999994</v>
      </c>
    </row>
    <row r="94" spans="1:7" x14ac:dyDescent="0.25">
      <c r="A94" t="s">
        <v>99</v>
      </c>
      <c r="B94">
        <v>3502</v>
      </c>
      <c r="C94">
        <v>-0.66506867800000002</v>
      </c>
      <c r="D94">
        <v>1.390348964</v>
      </c>
      <c r="E94">
        <v>0.72528028600000005</v>
      </c>
      <c r="F94">
        <v>2.8906118780000001</v>
      </c>
      <c r="G94">
        <v>1.6706743999999999E-2</v>
      </c>
    </row>
    <row r="95" spans="1:7" x14ac:dyDescent="0.25">
      <c r="A95" t="s">
        <v>100</v>
      </c>
      <c r="B95">
        <v>3228</v>
      </c>
      <c r="C95">
        <v>1.675705314</v>
      </c>
      <c r="D95">
        <v>-0.79191374699999995</v>
      </c>
      <c r="E95">
        <v>0.88379156699999994</v>
      </c>
      <c r="F95">
        <v>2.8737172599999998</v>
      </c>
      <c r="G95">
        <v>1.522915257</v>
      </c>
    </row>
    <row r="96" spans="1:7" x14ac:dyDescent="0.25">
      <c r="A96" t="s">
        <v>101</v>
      </c>
      <c r="B96">
        <v>1825</v>
      </c>
      <c r="C96">
        <v>2.540340933</v>
      </c>
      <c r="D96">
        <v>1.027010379</v>
      </c>
      <c r="E96">
        <v>3.567351312</v>
      </c>
      <c r="F96">
        <v>2.8256978570000002</v>
      </c>
      <c r="G96">
        <v>-0.83358600299999996</v>
      </c>
    </row>
    <row r="97" spans="1:7" x14ac:dyDescent="0.25">
      <c r="A97" t="s">
        <v>102</v>
      </c>
      <c r="B97">
        <v>2178</v>
      </c>
      <c r="C97">
        <v>-1.1098393630000001</v>
      </c>
      <c r="D97">
        <v>3.6343694260000001</v>
      </c>
      <c r="E97">
        <v>2.5245300629999998</v>
      </c>
      <c r="F97">
        <v>2.807456519</v>
      </c>
      <c r="G97">
        <v>0.21822961799999999</v>
      </c>
    </row>
    <row r="98" spans="1:7" x14ac:dyDescent="0.25">
      <c r="A98" t="s">
        <v>103</v>
      </c>
      <c r="B98">
        <v>2605</v>
      </c>
      <c r="C98">
        <v>-0.83314557</v>
      </c>
      <c r="D98">
        <v>2.7123282569999998</v>
      </c>
      <c r="E98">
        <v>1.8791826869999999</v>
      </c>
      <c r="F98">
        <v>2.7942090130000001</v>
      </c>
      <c r="G98">
        <v>-7.8418995000000005E-2</v>
      </c>
    </row>
    <row r="99" spans="1:7" x14ac:dyDescent="0.25">
      <c r="A99" t="s">
        <v>104</v>
      </c>
      <c r="B99">
        <v>2551</v>
      </c>
      <c r="C99">
        <v>-1.192697098</v>
      </c>
      <c r="D99">
        <v>2.898389399</v>
      </c>
      <c r="E99">
        <v>1.705692301</v>
      </c>
      <c r="F99">
        <v>2.7759904190000002</v>
      </c>
      <c r="G99">
        <v>-0.31873611699999999</v>
      </c>
    </row>
    <row r="100" spans="1:7" x14ac:dyDescent="0.25">
      <c r="A100" t="s">
        <v>105</v>
      </c>
      <c r="B100">
        <v>3248</v>
      </c>
      <c r="C100">
        <v>3.0200542100000001</v>
      </c>
      <c r="D100">
        <v>-2.3245108409999999</v>
      </c>
      <c r="E100">
        <v>0.69554336900000002</v>
      </c>
      <c r="F100">
        <v>2.7431462</v>
      </c>
      <c r="G100">
        <v>-1.0589294090000001</v>
      </c>
    </row>
    <row r="101" spans="1:7" x14ac:dyDescent="0.25">
      <c r="A101" t="s">
        <v>106</v>
      </c>
      <c r="B101">
        <v>4009</v>
      </c>
      <c r="C101">
        <v>-0.87691690200000005</v>
      </c>
      <c r="D101">
        <v>0.93365944300000003</v>
      </c>
      <c r="E101">
        <v>5.6742540000000001E-2</v>
      </c>
      <c r="F101">
        <v>2.7015235739999999</v>
      </c>
      <c r="G101">
        <v>0.67526202199999996</v>
      </c>
    </row>
    <row r="102" spans="1:7" x14ac:dyDescent="0.25">
      <c r="A102" t="s">
        <v>107</v>
      </c>
      <c r="B102">
        <v>3475</v>
      </c>
      <c r="C102">
        <v>0.424283095</v>
      </c>
      <c r="D102">
        <v>-3.8523294E-2</v>
      </c>
      <c r="E102">
        <v>0.38575980100000001</v>
      </c>
      <c r="F102">
        <v>2.6883194690000001</v>
      </c>
      <c r="G102">
        <v>-0.576761827</v>
      </c>
    </row>
    <row r="103" spans="1:7" x14ac:dyDescent="0.25">
      <c r="A103" t="s">
        <v>108</v>
      </c>
      <c r="B103">
        <v>3978</v>
      </c>
      <c r="C103">
        <v>1.2671277270000001</v>
      </c>
      <c r="D103">
        <v>-1.25050145</v>
      </c>
      <c r="E103">
        <v>1.6626276999999998E-2</v>
      </c>
      <c r="F103">
        <v>2.6840123280000001</v>
      </c>
      <c r="G103">
        <v>0.97165181099999998</v>
      </c>
    </row>
    <row r="104" spans="1:7" x14ac:dyDescent="0.25">
      <c r="A104" t="s">
        <v>109</v>
      </c>
      <c r="B104">
        <v>2355</v>
      </c>
      <c r="C104">
        <v>-0.61212249500000004</v>
      </c>
      <c r="D104">
        <v>2.4423442240000002</v>
      </c>
      <c r="E104">
        <v>1.830221729</v>
      </c>
      <c r="F104">
        <v>2.6725211959999999</v>
      </c>
      <c r="G104">
        <v>5.7640550999999998E-2</v>
      </c>
    </row>
    <row r="105" spans="1:7" x14ac:dyDescent="0.25">
      <c r="A105" t="s">
        <v>110</v>
      </c>
      <c r="B105">
        <v>2306</v>
      </c>
      <c r="C105">
        <v>1.5924252750000001</v>
      </c>
      <c r="D105">
        <v>0.26741308400000002</v>
      </c>
      <c r="E105">
        <v>1.8598383590000001</v>
      </c>
      <c r="F105">
        <v>2.6540330480000001</v>
      </c>
      <c r="G105">
        <v>-0.49442877000000002</v>
      </c>
    </row>
    <row r="106" spans="1:7" x14ac:dyDescent="0.25">
      <c r="A106" t="s">
        <v>111</v>
      </c>
      <c r="B106">
        <v>2843</v>
      </c>
      <c r="C106">
        <v>0.82640269499999996</v>
      </c>
      <c r="D106">
        <v>0.35360541099999998</v>
      </c>
      <c r="E106">
        <v>1.1800081060000001</v>
      </c>
      <c r="F106">
        <v>2.652106512</v>
      </c>
      <c r="G106">
        <v>-0.100089419</v>
      </c>
    </row>
    <row r="107" spans="1:7" x14ac:dyDescent="0.25">
      <c r="A107" t="s">
        <v>112</v>
      </c>
      <c r="B107">
        <v>2844</v>
      </c>
      <c r="C107">
        <v>-0.40613107999999998</v>
      </c>
      <c r="D107">
        <v>1.485230475</v>
      </c>
      <c r="E107">
        <v>1.0790993950000001</v>
      </c>
      <c r="F107">
        <v>2.6312555240000002</v>
      </c>
      <c r="G107">
        <v>-0.159292881</v>
      </c>
    </row>
    <row r="108" spans="1:7" x14ac:dyDescent="0.25">
      <c r="A108" t="s">
        <v>113</v>
      </c>
      <c r="B108">
        <v>4095</v>
      </c>
      <c r="C108">
        <v>0.36867783700000001</v>
      </c>
      <c r="D108">
        <v>-0.58686754500000005</v>
      </c>
      <c r="E108">
        <v>-0.21818970900000001</v>
      </c>
      <c r="F108">
        <v>2.5890282579999999</v>
      </c>
      <c r="G108">
        <v>-0.58514468200000003</v>
      </c>
    </row>
    <row r="109" spans="1:7" x14ac:dyDescent="0.25">
      <c r="A109" t="s">
        <v>114</v>
      </c>
      <c r="B109">
        <v>1482</v>
      </c>
      <c r="C109">
        <v>-0.95978342800000005</v>
      </c>
      <c r="D109">
        <v>5.096185674</v>
      </c>
      <c r="E109">
        <v>4.1364022460000003</v>
      </c>
      <c r="F109">
        <v>2.5410810490000002</v>
      </c>
      <c r="G109">
        <v>-0.65912969899999996</v>
      </c>
    </row>
    <row r="110" spans="1:7" x14ac:dyDescent="0.25">
      <c r="A110" t="s">
        <v>115</v>
      </c>
      <c r="B110">
        <v>2610</v>
      </c>
      <c r="C110">
        <v>2.215707943</v>
      </c>
      <c r="D110">
        <v>-0.78626910500000002</v>
      </c>
      <c r="E110">
        <v>1.429438838</v>
      </c>
      <c r="F110">
        <v>2.5193206689999998</v>
      </c>
      <c r="G110">
        <v>0.46996885700000002</v>
      </c>
    </row>
    <row r="111" spans="1:7" x14ac:dyDescent="0.25">
      <c r="A111" t="s">
        <v>116</v>
      </c>
      <c r="B111">
        <v>2662</v>
      </c>
      <c r="C111">
        <v>-0.98658008100000005</v>
      </c>
      <c r="D111">
        <v>2.1827419880000001</v>
      </c>
      <c r="E111">
        <v>1.196161907</v>
      </c>
      <c r="F111">
        <v>2.5133609830000001</v>
      </c>
      <c r="G111">
        <v>0.27229205299999998</v>
      </c>
    </row>
    <row r="112" spans="1:7" x14ac:dyDescent="0.25">
      <c r="A112" t="s">
        <v>117</v>
      </c>
      <c r="B112">
        <v>3587</v>
      </c>
      <c r="C112">
        <v>-4.5636549999999998E-3</v>
      </c>
      <c r="D112">
        <v>0.14925345300000001</v>
      </c>
      <c r="E112">
        <v>0.14468979800000001</v>
      </c>
      <c r="F112">
        <v>2.5107873540000001</v>
      </c>
      <c r="G112">
        <v>0.90040132799999995</v>
      </c>
    </row>
    <row r="113" spans="1:7" x14ac:dyDescent="0.25">
      <c r="A113" t="s">
        <v>118</v>
      </c>
      <c r="B113">
        <v>2215</v>
      </c>
      <c r="C113">
        <v>1.860497479</v>
      </c>
      <c r="D113">
        <v>-3.5901759999999998E-2</v>
      </c>
      <c r="E113">
        <v>1.8245957189999999</v>
      </c>
      <c r="F113">
        <v>2.491298596</v>
      </c>
      <c r="G113">
        <v>-0.43181051599999998</v>
      </c>
    </row>
    <row r="114" spans="1:7" x14ac:dyDescent="0.25">
      <c r="A114" t="s">
        <v>119</v>
      </c>
      <c r="B114">
        <v>2295</v>
      </c>
      <c r="C114">
        <v>2.815571754</v>
      </c>
      <c r="D114">
        <v>-1.26110758</v>
      </c>
      <c r="E114">
        <v>1.554464174</v>
      </c>
      <c r="F114">
        <v>2.4551504390000001</v>
      </c>
      <c r="G114">
        <v>-1.165367692</v>
      </c>
    </row>
    <row r="115" spans="1:7" x14ac:dyDescent="0.25">
      <c r="A115" t="s">
        <v>120</v>
      </c>
      <c r="B115">
        <v>3143</v>
      </c>
      <c r="C115">
        <v>0.94127397499999998</v>
      </c>
      <c r="D115">
        <v>-0.49264244000000001</v>
      </c>
      <c r="E115">
        <v>0.448631536</v>
      </c>
      <c r="F115">
        <v>2.4542448179999998</v>
      </c>
      <c r="G115">
        <v>0.53160369500000004</v>
      </c>
    </row>
    <row r="116" spans="1:7" x14ac:dyDescent="0.25">
      <c r="A116" t="s">
        <v>121</v>
      </c>
      <c r="B116">
        <v>2039</v>
      </c>
      <c r="C116">
        <v>1.2326681150000001</v>
      </c>
      <c r="D116">
        <v>0.96364534000000002</v>
      </c>
      <c r="E116">
        <v>2.1963134549999999</v>
      </c>
      <c r="F116">
        <v>2.4442959229999999</v>
      </c>
      <c r="G116">
        <v>0.37351949499999998</v>
      </c>
    </row>
    <row r="117" spans="1:7" x14ac:dyDescent="0.25">
      <c r="A117" t="s">
        <v>122</v>
      </c>
      <c r="B117">
        <v>2760</v>
      </c>
      <c r="C117">
        <v>-0.84209447599999998</v>
      </c>
      <c r="D117">
        <v>1.65245434</v>
      </c>
      <c r="E117">
        <v>0.81035986299999996</v>
      </c>
      <c r="F117">
        <v>2.4236517530000001</v>
      </c>
      <c r="G117">
        <v>-0.50830964999999995</v>
      </c>
    </row>
    <row r="118" spans="1:7" x14ac:dyDescent="0.25">
      <c r="A118" t="s">
        <v>123</v>
      </c>
      <c r="B118">
        <v>2463</v>
      </c>
      <c r="C118">
        <v>0.18675592999999999</v>
      </c>
      <c r="D118">
        <v>1.236136323</v>
      </c>
      <c r="E118">
        <v>1.4228922530000001</v>
      </c>
      <c r="F118">
        <v>2.4140369740000001</v>
      </c>
      <c r="G118">
        <v>0.76288998600000002</v>
      </c>
    </row>
    <row r="119" spans="1:7" x14ac:dyDescent="0.25">
      <c r="A119" t="s">
        <v>124</v>
      </c>
      <c r="B119">
        <v>2613</v>
      </c>
      <c r="C119">
        <v>-1.4966434580000001</v>
      </c>
      <c r="D119">
        <v>2.472423773</v>
      </c>
      <c r="E119">
        <v>0.97578031499999995</v>
      </c>
      <c r="F119">
        <v>2.3874006830000001</v>
      </c>
      <c r="G119">
        <v>-0.56443775100000004</v>
      </c>
    </row>
    <row r="120" spans="1:7" x14ac:dyDescent="0.25">
      <c r="A120" t="s">
        <v>125</v>
      </c>
      <c r="B120">
        <v>1966</v>
      </c>
      <c r="C120">
        <v>0.52656783299999999</v>
      </c>
      <c r="D120">
        <v>1.5948230029999999</v>
      </c>
      <c r="E120">
        <v>2.1213908359999998</v>
      </c>
      <c r="F120">
        <v>2.3744881150000001</v>
      </c>
      <c r="G120">
        <v>-0.38848730399999998</v>
      </c>
    </row>
    <row r="121" spans="1:7" x14ac:dyDescent="0.25">
      <c r="A121" t="s">
        <v>126</v>
      </c>
      <c r="B121">
        <v>2526</v>
      </c>
      <c r="C121">
        <v>2.1951209710000001</v>
      </c>
      <c r="D121">
        <v>-1.0821127049999999</v>
      </c>
      <c r="E121">
        <v>1.113008266</v>
      </c>
      <c r="F121">
        <v>2.361811817</v>
      </c>
      <c r="G121">
        <v>2.0921747279999998</v>
      </c>
    </row>
    <row r="122" spans="1:7" x14ac:dyDescent="0.25">
      <c r="A122" t="s">
        <v>127</v>
      </c>
      <c r="B122">
        <v>2979</v>
      </c>
      <c r="C122">
        <v>-0.938361416</v>
      </c>
      <c r="D122">
        <v>1.4011294729999999</v>
      </c>
      <c r="E122">
        <v>0.46276805700000001</v>
      </c>
      <c r="F122">
        <v>2.3574703449999999</v>
      </c>
      <c r="G122">
        <v>8.5935050999999998E-2</v>
      </c>
    </row>
    <row r="123" spans="1:7" x14ac:dyDescent="0.25">
      <c r="A123" t="s">
        <v>128</v>
      </c>
      <c r="B123">
        <v>4439</v>
      </c>
      <c r="C123">
        <v>-6.2318290000000004E-3</v>
      </c>
      <c r="D123">
        <v>-0.66516324999999998</v>
      </c>
      <c r="E123">
        <v>-0.67139507899999995</v>
      </c>
      <c r="F123">
        <v>2.3248330419999998</v>
      </c>
      <c r="G123">
        <v>0.33237031900000003</v>
      </c>
    </row>
    <row r="124" spans="1:7" x14ac:dyDescent="0.25">
      <c r="A124" t="s">
        <v>129</v>
      </c>
      <c r="B124">
        <v>3259</v>
      </c>
      <c r="C124">
        <v>-0.47487284699999999</v>
      </c>
      <c r="D124">
        <v>0.58602899500000005</v>
      </c>
      <c r="E124">
        <v>0.111156148</v>
      </c>
      <c r="F124">
        <v>2.2787936790000001</v>
      </c>
      <c r="G124">
        <v>-1.272081625</v>
      </c>
    </row>
    <row r="125" spans="1:7" x14ac:dyDescent="0.25">
      <c r="A125" t="s">
        <v>130</v>
      </c>
      <c r="B125">
        <v>2320</v>
      </c>
      <c r="C125">
        <v>0.283640485</v>
      </c>
      <c r="D125">
        <v>1.126479247</v>
      </c>
      <c r="E125">
        <v>1.4101197320000001</v>
      </c>
      <c r="F125">
        <v>2.2780801469999998</v>
      </c>
      <c r="G125">
        <v>-0.53277326599999997</v>
      </c>
    </row>
    <row r="126" spans="1:7" x14ac:dyDescent="0.25">
      <c r="A126" t="s">
        <v>131</v>
      </c>
      <c r="B126">
        <v>4015</v>
      </c>
      <c r="C126">
        <v>0.31491144100000001</v>
      </c>
      <c r="D126">
        <v>-0.77034297200000001</v>
      </c>
      <c r="E126">
        <v>-0.45543153199999997</v>
      </c>
      <c r="F126">
        <v>2.268485482</v>
      </c>
      <c r="G126">
        <v>-0.16973027700000001</v>
      </c>
    </row>
    <row r="127" spans="1:7" x14ac:dyDescent="0.25">
      <c r="A127" t="s">
        <v>132</v>
      </c>
      <c r="B127">
        <v>2487</v>
      </c>
      <c r="C127">
        <v>-1.7160549389999999</v>
      </c>
      <c r="D127">
        <v>2.6619195640000002</v>
      </c>
      <c r="E127">
        <v>0.94586462500000001</v>
      </c>
      <c r="F127">
        <v>2.2454592309999999</v>
      </c>
      <c r="G127">
        <v>-0.81912960999999995</v>
      </c>
    </row>
    <row r="128" spans="1:7" x14ac:dyDescent="0.25">
      <c r="A128" t="s">
        <v>133</v>
      </c>
      <c r="B128">
        <v>1327</v>
      </c>
      <c r="C128">
        <v>-0.34188849399999999</v>
      </c>
      <c r="D128">
        <v>4.6006931550000001</v>
      </c>
      <c r="E128">
        <v>4.2588046610000001</v>
      </c>
      <c r="F128">
        <v>2.236555257</v>
      </c>
      <c r="G128">
        <v>7.3274645999999999E-2</v>
      </c>
    </row>
    <row r="129" spans="1:7" x14ac:dyDescent="0.25">
      <c r="A129" t="s">
        <v>134</v>
      </c>
      <c r="B129">
        <v>2616</v>
      </c>
      <c r="C129">
        <v>0.26016254599999999</v>
      </c>
      <c r="D129">
        <v>0.53388698199999995</v>
      </c>
      <c r="E129">
        <v>0.79404952699999998</v>
      </c>
      <c r="F129">
        <v>2.2234534780000001</v>
      </c>
      <c r="G129">
        <v>0.21943238000000001</v>
      </c>
    </row>
    <row r="130" spans="1:7" x14ac:dyDescent="0.25">
      <c r="A130" t="s">
        <v>135</v>
      </c>
      <c r="B130">
        <v>2704</v>
      </c>
      <c r="C130">
        <v>-2.1474916639999999</v>
      </c>
      <c r="D130">
        <v>2.6538133080000001</v>
      </c>
      <c r="E130">
        <v>0.50632164400000002</v>
      </c>
      <c r="F130">
        <v>2.2110658339999998</v>
      </c>
      <c r="G130">
        <v>-0.76276920699999995</v>
      </c>
    </row>
    <row r="131" spans="1:7" x14ac:dyDescent="0.25">
      <c r="A131" t="s">
        <v>136</v>
      </c>
      <c r="B131">
        <v>2374</v>
      </c>
      <c r="C131">
        <v>0.48312853100000003</v>
      </c>
      <c r="D131">
        <v>0.56838754300000005</v>
      </c>
      <c r="E131">
        <v>1.051516074</v>
      </c>
      <c r="F131">
        <v>2.2108694949999999</v>
      </c>
      <c r="G131">
        <v>-0.97348880999999998</v>
      </c>
    </row>
    <row r="132" spans="1:7" x14ac:dyDescent="0.25">
      <c r="A132" t="s">
        <v>137</v>
      </c>
      <c r="B132">
        <v>2971</v>
      </c>
      <c r="C132">
        <v>-1.2628992910000001</v>
      </c>
      <c r="D132">
        <v>1.5359899020000001</v>
      </c>
      <c r="E132">
        <v>0.27309061099999998</v>
      </c>
      <c r="F132">
        <v>2.1978700689999999</v>
      </c>
      <c r="G132">
        <v>-0.33920802900000002</v>
      </c>
    </row>
    <row r="133" spans="1:7" x14ac:dyDescent="0.25">
      <c r="A133" t="s">
        <v>138</v>
      </c>
      <c r="B133">
        <v>1630</v>
      </c>
      <c r="C133">
        <v>2.8846187460000001</v>
      </c>
      <c r="D133">
        <v>-4.9665869999999997E-3</v>
      </c>
      <c r="E133">
        <v>2.8796521589999999</v>
      </c>
      <c r="F133">
        <v>2.1936376370000001</v>
      </c>
      <c r="G133">
        <v>-0.166843245</v>
      </c>
    </row>
    <row r="134" spans="1:7" x14ac:dyDescent="0.25">
      <c r="A134" t="s">
        <v>139</v>
      </c>
      <c r="B134">
        <v>2079</v>
      </c>
      <c r="C134">
        <v>-0.102860716</v>
      </c>
      <c r="D134">
        <v>1.4987788900000001</v>
      </c>
      <c r="E134">
        <v>1.395918174</v>
      </c>
      <c r="F134">
        <v>2.1785219370000002</v>
      </c>
      <c r="G134">
        <v>-8.4741460000000001E-3</v>
      </c>
    </row>
    <row r="135" spans="1:7" x14ac:dyDescent="0.25">
      <c r="A135" t="s">
        <v>140</v>
      </c>
      <c r="B135">
        <v>4408</v>
      </c>
      <c r="C135">
        <v>-1.3862334030000001</v>
      </c>
      <c r="D135">
        <v>0.71598687299999997</v>
      </c>
      <c r="E135">
        <v>-0.67024653099999998</v>
      </c>
      <c r="F135">
        <v>2.168894023</v>
      </c>
      <c r="G135">
        <v>-9.7462703999999997E-2</v>
      </c>
    </row>
    <row r="136" spans="1:7" x14ac:dyDescent="0.25">
      <c r="A136" t="s">
        <v>141</v>
      </c>
      <c r="B136">
        <v>2039</v>
      </c>
      <c r="C136">
        <v>-1.800755898</v>
      </c>
      <c r="D136">
        <v>3.2332805520000001</v>
      </c>
      <c r="E136">
        <v>1.4325246540000001</v>
      </c>
      <c r="F136">
        <v>2.1532852519999999</v>
      </c>
      <c r="G136">
        <v>0.94694816999999998</v>
      </c>
    </row>
    <row r="137" spans="1:7" x14ac:dyDescent="0.25">
      <c r="A137" t="s">
        <v>142</v>
      </c>
      <c r="B137">
        <v>3993</v>
      </c>
      <c r="C137">
        <v>-0.43439312299999999</v>
      </c>
      <c r="D137">
        <v>-8.8393376999999995E-2</v>
      </c>
      <c r="E137">
        <v>-0.52278649899999996</v>
      </c>
      <c r="F137">
        <v>2.1499726809999999</v>
      </c>
      <c r="G137">
        <v>2.2087410000000002E-3</v>
      </c>
    </row>
    <row r="138" spans="1:7" x14ac:dyDescent="0.25">
      <c r="A138" t="s">
        <v>143</v>
      </c>
      <c r="B138">
        <v>1634</v>
      </c>
      <c r="C138">
        <v>-1.0638628649999999</v>
      </c>
      <c r="D138">
        <v>3.7033768509999998</v>
      </c>
      <c r="E138">
        <v>2.639513987</v>
      </c>
      <c r="F138">
        <v>2.1385499549999998</v>
      </c>
      <c r="G138">
        <v>-0.55095924699999999</v>
      </c>
    </row>
    <row r="139" spans="1:7" x14ac:dyDescent="0.25">
      <c r="A139" t="s">
        <v>144</v>
      </c>
      <c r="B139">
        <v>3570</v>
      </c>
      <c r="C139">
        <v>-0.72224347899999997</v>
      </c>
      <c r="D139">
        <v>0.42693826699999998</v>
      </c>
      <c r="E139">
        <v>-0.29530521199999998</v>
      </c>
      <c r="F139">
        <v>2.116658406</v>
      </c>
      <c r="G139">
        <v>1.3372602520000001</v>
      </c>
    </row>
    <row r="140" spans="1:7" x14ac:dyDescent="0.25">
      <c r="A140" t="s">
        <v>145</v>
      </c>
      <c r="B140">
        <v>4412</v>
      </c>
      <c r="C140">
        <v>1.754269847</v>
      </c>
      <c r="D140">
        <v>-2.5317382949999998</v>
      </c>
      <c r="E140">
        <v>-0.77746844800000003</v>
      </c>
      <c r="F140">
        <v>2.1124229250000002</v>
      </c>
      <c r="G140">
        <v>0.53261859199999995</v>
      </c>
    </row>
    <row r="141" spans="1:7" x14ac:dyDescent="0.25">
      <c r="A141" t="s">
        <v>146</v>
      </c>
      <c r="B141">
        <v>2937</v>
      </c>
      <c r="C141">
        <v>-1.069258791</v>
      </c>
      <c r="D141">
        <v>1.2335232899999999</v>
      </c>
      <c r="E141">
        <v>0.16426449900000001</v>
      </c>
      <c r="F141">
        <v>2.110852639</v>
      </c>
      <c r="G141">
        <v>1.2722246290000001</v>
      </c>
    </row>
    <row r="142" spans="1:7" x14ac:dyDescent="0.25">
      <c r="A142" t="s">
        <v>147</v>
      </c>
      <c r="B142">
        <v>2448</v>
      </c>
      <c r="C142">
        <v>-0.13953966800000001</v>
      </c>
      <c r="D142">
        <v>0.81358372999999995</v>
      </c>
      <c r="E142">
        <v>0.674044062</v>
      </c>
      <c r="F142">
        <v>2.0670013119999999</v>
      </c>
      <c r="G142">
        <v>0.18779116400000001</v>
      </c>
    </row>
    <row r="143" spans="1:7" x14ac:dyDescent="0.25">
      <c r="A143" t="s">
        <v>148</v>
      </c>
      <c r="B143">
        <v>2736</v>
      </c>
      <c r="C143">
        <v>1.5940972870000001</v>
      </c>
      <c r="D143">
        <v>-1.302655637</v>
      </c>
      <c r="E143">
        <v>0.29144165100000002</v>
      </c>
      <c r="F143">
        <v>2.050274044</v>
      </c>
      <c r="G143">
        <v>-0.28401433199999998</v>
      </c>
    </row>
    <row r="144" spans="1:7" x14ac:dyDescent="0.25">
      <c r="A144" t="s">
        <v>149</v>
      </c>
      <c r="B144">
        <v>2233</v>
      </c>
      <c r="C144">
        <v>-1.4920015289999999</v>
      </c>
      <c r="D144">
        <v>2.5477948869999998</v>
      </c>
      <c r="E144">
        <v>1.055793357</v>
      </c>
      <c r="F144">
        <v>2.0120502770000002</v>
      </c>
      <c r="G144">
        <v>0.412966693</v>
      </c>
    </row>
    <row r="145" spans="1:7" x14ac:dyDescent="0.25">
      <c r="A145" t="s">
        <v>150</v>
      </c>
      <c r="B145">
        <v>1456</v>
      </c>
      <c r="C145">
        <v>-0.45273036700000002</v>
      </c>
      <c r="D145">
        <v>3.4590748059999998</v>
      </c>
      <c r="E145">
        <v>3.0063444389999998</v>
      </c>
      <c r="F145">
        <v>1.99732369</v>
      </c>
      <c r="G145">
        <v>0.16080927</v>
      </c>
    </row>
    <row r="146" spans="1:7" x14ac:dyDescent="0.25">
      <c r="A146" t="s">
        <v>151</v>
      </c>
      <c r="B146">
        <v>2514</v>
      </c>
      <c r="C146">
        <v>1.554796458</v>
      </c>
      <c r="D146">
        <v>-1.1088235479999999</v>
      </c>
      <c r="E146">
        <v>0.44597291100000003</v>
      </c>
      <c r="F146">
        <v>1.99321064</v>
      </c>
      <c r="G146">
        <v>-0.132780705</v>
      </c>
    </row>
    <row r="147" spans="1:7" x14ac:dyDescent="0.25">
      <c r="A147" t="s">
        <v>152</v>
      </c>
      <c r="B147">
        <v>1960</v>
      </c>
      <c r="C147">
        <v>0.315113374</v>
      </c>
      <c r="D147">
        <v>1.1527748200000001</v>
      </c>
      <c r="E147">
        <v>1.4678881939999999</v>
      </c>
      <c r="F147">
        <v>1.9917138080000001</v>
      </c>
      <c r="G147">
        <v>0.276848015</v>
      </c>
    </row>
    <row r="148" spans="1:7" x14ac:dyDescent="0.25">
      <c r="A148" t="s">
        <v>153</v>
      </c>
      <c r="B148">
        <v>2672</v>
      </c>
      <c r="C148">
        <v>0.38308357100000001</v>
      </c>
      <c r="D148">
        <v>-9.4134198000000002E-2</v>
      </c>
      <c r="E148">
        <v>0.28894937300000001</v>
      </c>
      <c r="F148">
        <v>1.9653347269999999</v>
      </c>
      <c r="G148">
        <v>-0.50921326600000005</v>
      </c>
    </row>
    <row r="149" spans="1:7" x14ac:dyDescent="0.25">
      <c r="A149" t="s">
        <v>154</v>
      </c>
      <c r="B149">
        <v>2096</v>
      </c>
      <c r="C149">
        <v>-8.7267114000000007E-2</v>
      </c>
      <c r="D149">
        <v>1.387212737</v>
      </c>
      <c r="E149">
        <v>1.299945624</v>
      </c>
      <c r="F149">
        <v>1.961908515</v>
      </c>
      <c r="G149">
        <v>0.37202403099999998</v>
      </c>
    </row>
    <row r="150" spans="1:7" x14ac:dyDescent="0.25">
      <c r="A150" t="s">
        <v>155</v>
      </c>
      <c r="B150">
        <v>2356</v>
      </c>
      <c r="C150">
        <v>-1.7044115799999999</v>
      </c>
      <c r="D150">
        <v>2.3514470630000002</v>
      </c>
      <c r="E150">
        <v>0.64703548300000002</v>
      </c>
      <c r="F150">
        <v>1.948722692</v>
      </c>
      <c r="G150">
        <v>0.30345700799999997</v>
      </c>
    </row>
    <row r="151" spans="1:7" x14ac:dyDescent="0.25">
      <c r="A151" t="s">
        <v>156</v>
      </c>
      <c r="B151">
        <v>2838</v>
      </c>
      <c r="C151">
        <v>1.692246878</v>
      </c>
      <c r="D151">
        <v>-1.660710758</v>
      </c>
      <c r="E151">
        <v>3.1536120000000001E-2</v>
      </c>
      <c r="F151">
        <v>1.9377939879999999</v>
      </c>
      <c r="G151">
        <v>-0.40701035800000002</v>
      </c>
    </row>
    <row r="152" spans="1:7" x14ac:dyDescent="0.25">
      <c r="A152" t="s">
        <v>157</v>
      </c>
      <c r="B152">
        <v>2556</v>
      </c>
      <c r="C152">
        <v>-1.466700189</v>
      </c>
      <c r="D152">
        <v>1.783218553</v>
      </c>
      <c r="E152">
        <v>0.316518364</v>
      </c>
      <c r="F152">
        <v>1.9124089900000001</v>
      </c>
      <c r="G152">
        <v>-0.136238686</v>
      </c>
    </row>
    <row r="153" spans="1:7" x14ac:dyDescent="0.25">
      <c r="A153" t="s">
        <v>158</v>
      </c>
      <c r="B153">
        <v>1333</v>
      </c>
      <c r="C153">
        <v>-1.705402265</v>
      </c>
      <c r="D153">
        <v>4.8145567500000004</v>
      </c>
      <c r="E153">
        <v>3.1091544849999999</v>
      </c>
      <c r="F153">
        <v>1.8837775430000001</v>
      </c>
      <c r="G153">
        <v>1.3247939559999999</v>
      </c>
    </row>
    <row r="154" spans="1:7" x14ac:dyDescent="0.25">
      <c r="A154" t="s">
        <v>159</v>
      </c>
      <c r="B154">
        <v>3642</v>
      </c>
      <c r="C154">
        <v>2.0991993139999998</v>
      </c>
      <c r="D154">
        <v>-2.754234501</v>
      </c>
      <c r="E154">
        <v>-0.65503518699999996</v>
      </c>
      <c r="F154">
        <v>1.8340103320000001</v>
      </c>
      <c r="G154">
        <v>0.942189638</v>
      </c>
    </row>
    <row r="155" spans="1:7" x14ac:dyDescent="0.25">
      <c r="A155" t="s">
        <v>160</v>
      </c>
      <c r="B155">
        <v>2094</v>
      </c>
      <c r="C155">
        <v>1.4072563789999999</v>
      </c>
      <c r="D155">
        <v>-0.62320935799999999</v>
      </c>
      <c r="E155">
        <v>0.78404702100000001</v>
      </c>
      <c r="F155">
        <v>1.824576212</v>
      </c>
      <c r="G155">
        <v>-1.092378262</v>
      </c>
    </row>
    <row r="156" spans="1:7" x14ac:dyDescent="0.25">
      <c r="A156" t="s">
        <v>161</v>
      </c>
      <c r="B156">
        <v>2224</v>
      </c>
      <c r="C156">
        <v>-2.6151739850000002</v>
      </c>
      <c r="D156">
        <v>3.1116571290000001</v>
      </c>
      <c r="E156">
        <v>0.49648314399999999</v>
      </c>
      <c r="F156">
        <v>1.802300572</v>
      </c>
      <c r="G156">
        <v>-0.26714971599999998</v>
      </c>
    </row>
    <row r="157" spans="1:7" x14ac:dyDescent="0.25">
      <c r="A157" t="s">
        <v>162</v>
      </c>
      <c r="B157">
        <v>1867</v>
      </c>
      <c r="C157">
        <v>-0.99357370899999997</v>
      </c>
      <c r="D157">
        <v>2.1073164119999999</v>
      </c>
      <c r="E157">
        <v>1.113742703</v>
      </c>
      <c r="F157">
        <v>1.800116584</v>
      </c>
      <c r="G157">
        <v>-0.64015710400000003</v>
      </c>
    </row>
    <row r="158" spans="1:7" x14ac:dyDescent="0.25">
      <c r="A158" t="s">
        <v>163</v>
      </c>
      <c r="B158">
        <v>2380</v>
      </c>
      <c r="C158">
        <v>-1.4412154669999999</v>
      </c>
      <c r="D158">
        <v>1.7805756239999999</v>
      </c>
      <c r="E158">
        <v>0.33936015800000002</v>
      </c>
      <c r="F158">
        <v>1.782478207</v>
      </c>
      <c r="G158">
        <v>-0.18913913199999999</v>
      </c>
    </row>
    <row r="159" spans="1:7" x14ac:dyDescent="0.25">
      <c r="A159" t="s">
        <v>164</v>
      </c>
      <c r="B159">
        <v>2276</v>
      </c>
      <c r="C159">
        <v>-1.28623617</v>
      </c>
      <c r="D159">
        <v>1.7130426059999999</v>
      </c>
      <c r="E159">
        <v>0.42680643600000001</v>
      </c>
      <c r="F159">
        <v>1.7701349719999999</v>
      </c>
      <c r="G159">
        <v>0.99358230000000003</v>
      </c>
    </row>
    <row r="160" spans="1:7" x14ac:dyDescent="0.25">
      <c r="A160" t="s">
        <v>165</v>
      </c>
      <c r="B160">
        <v>2403</v>
      </c>
      <c r="C160">
        <v>0.51923145299999995</v>
      </c>
      <c r="D160">
        <v>-0.31206603999999999</v>
      </c>
      <c r="E160">
        <v>0.20716541299999999</v>
      </c>
      <c r="F160">
        <v>1.743267637</v>
      </c>
      <c r="G160">
        <v>-0.39659130399999998</v>
      </c>
    </row>
    <row r="161" spans="1:7" x14ac:dyDescent="0.25">
      <c r="A161" t="s">
        <v>166</v>
      </c>
      <c r="B161">
        <v>2083</v>
      </c>
      <c r="C161">
        <v>-1.6309042250000001</v>
      </c>
      <c r="D161">
        <v>2.1300153430000002</v>
      </c>
      <c r="E161">
        <v>0.49911111800000002</v>
      </c>
      <c r="F161">
        <v>1.6595705380000001</v>
      </c>
      <c r="G161">
        <v>-0.388575222</v>
      </c>
    </row>
    <row r="162" spans="1:7" x14ac:dyDescent="0.25">
      <c r="A162" t="s">
        <v>167</v>
      </c>
      <c r="B162">
        <v>962</v>
      </c>
      <c r="C162">
        <v>-1.725690972</v>
      </c>
      <c r="D162">
        <v>5.8019522520000004</v>
      </c>
      <c r="E162">
        <v>4.0762612789999997</v>
      </c>
      <c r="F162">
        <v>1.6025467170000001</v>
      </c>
      <c r="G162">
        <v>-0.40692453899999997</v>
      </c>
    </row>
    <row r="163" spans="1:7" x14ac:dyDescent="0.25">
      <c r="A163" t="s">
        <v>168</v>
      </c>
      <c r="B163">
        <v>2836</v>
      </c>
      <c r="C163">
        <v>0.26259033799999998</v>
      </c>
      <c r="D163">
        <v>-0.84113697200000004</v>
      </c>
      <c r="E163">
        <v>-0.57854663399999995</v>
      </c>
      <c r="F163">
        <v>1.549363477</v>
      </c>
      <c r="G163">
        <v>-0.10815849</v>
      </c>
    </row>
    <row r="164" spans="1:7" x14ac:dyDescent="0.25">
      <c r="A164" t="s">
        <v>169</v>
      </c>
      <c r="B164">
        <v>2250</v>
      </c>
      <c r="C164">
        <v>-1.853353282</v>
      </c>
      <c r="D164">
        <v>1.9566252689999999</v>
      </c>
      <c r="E164">
        <v>0.103271987</v>
      </c>
      <c r="F164">
        <v>1.5363853190000001</v>
      </c>
      <c r="G164">
        <v>0.13392037000000001</v>
      </c>
    </row>
    <row r="165" spans="1:7" x14ac:dyDescent="0.25">
      <c r="A165" t="s">
        <v>170</v>
      </c>
      <c r="B165">
        <v>3114</v>
      </c>
      <c r="C165">
        <v>0.24100027299999999</v>
      </c>
      <c r="D165">
        <v>-0.963739083</v>
      </c>
      <c r="E165">
        <v>-0.72273880999999995</v>
      </c>
      <c r="F165">
        <v>1.522543932</v>
      </c>
      <c r="G165">
        <v>0.140069794</v>
      </c>
    </row>
    <row r="166" spans="1:7" x14ac:dyDescent="0.25">
      <c r="A166" t="s">
        <v>171</v>
      </c>
      <c r="B166">
        <v>1981</v>
      </c>
      <c r="C166">
        <v>-0.60198818700000001</v>
      </c>
      <c r="D166">
        <v>1.009182021</v>
      </c>
      <c r="E166">
        <v>0.40719383399999998</v>
      </c>
      <c r="F166">
        <v>1.504989125</v>
      </c>
      <c r="G166">
        <v>-0.61074926100000004</v>
      </c>
    </row>
    <row r="167" spans="1:7" x14ac:dyDescent="0.25">
      <c r="A167" t="s">
        <v>172</v>
      </c>
      <c r="B167">
        <v>2015</v>
      </c>
      <c r="C167">
        <v>-1.4711449E-2</v>
      </c>
      <c r="D167">
        <v>0.29577668800000001</v>
      </c>
      <c r="E167">
        <v>0.28106523900000002</v>
      </c>
      <c r="F167">
        <v>1.497290904</v>
      </c>
      <c r="G167">
        <v>-0.18603323099999999</v>
      </c>
    </row>
    <row r="168" spans="1:7" x14ac:dyDescent="0.25">
      <c r="A168" t="s">
        <v>173</v>
      </c>
      <c r="B168">
        <v>3264</v>
      </c>
      <c r="C168">
        <v>-0.55887870299999998</v>
      </c>
      <c r="D168">
        <v>-0.36084687999999998</v>
      </c>
      <c r="E168">
        <v>-0.91972558400000004</v>
      </c>
      <c r="F168">
        <v>1.4696037239999999</v>
      </c>
      <c r="G168">
        <v>-7.8277378999999994E-2</v>
      </c>
    </row>
    <row r="169" spans="1:7" x14ac:dyDescent="0.25">
      <c r="A169" t="s">
        <v>174</v>
      </c>
      <c r="B169">
        <v>1911</v>
      </c>
      <c r="C169">
        <v>-0.61982193799999996</v>
      </c>
      <c r="D169">
        <v>1.0413782060000001</v>
      </c>
      <c r="E169">
        <v>0.42155626800000001</v>
      </c>
      <c r="F169">
        <v>1.4321017460000001</v>
      </c>
      <c r="G169">
        <v>-1.23493359</v>
      </c>
    </row>
    <row r="170" spans="1:7" x14ac:dyDescent="0.25">
      <c r="A170" t="s">
        <v>175</v>
      </c>
      <c r="B170">
        <v>1590</v>
      </c>
      <c r="C170">
        <v>0.26028918499999998</v>
      </c>
      <c r="D170">
        <v>0.69857589399999998</v>
      </c>
      <c r="E170">
        <v>0.95886507899999995</v>
      </c>
      <c r="F170">
        <v>1.431867336</v>
      </c>
      <c r="G170">
        <v>-0.43878057399999998</v>
      </c>
    </row>
    <row r="171" spans="1:7" x14ac:dyDescent="0.25">
      <c r="A171" t="s">
        <v>176</v>
      </c>
      <c r="B171">
        <v>2267</v>
      </c>
      <c r="C171">
        <v>5.5019390000000001E-2</v>
      </c>
      <c r="D171">
        <v>-0.177464135</v>
      </c>
      <c r="E171">
        <v>-0.12244474499999999</v>
      </c>
      <c r="F171">
        <v>1.421287242</v>
      </c>
      <c r="G171">
        <v>-1.389043375</v>
      </c>
    </row>
    <row r="172" spans="1:7" x14ac:dyDescent="0.25">
      <c r="A172" t="s">
        <v>177</v>
      </c>
      <c r="B172">
        <v>2709</v>
      </c>
      <c r="C172">
        <v>7.8976214000000003E-2</v>
      </c>
      <c r="D172">
        <v>-0.67727318400000003</v>
      </c>
      <c r="E172">
        <v>-0.59829697000000004</v>
      </c>
      <c r="F172">
        <v>1.398565963</v>
      </c>
      <c r="G172">
        <v>-0.16033388000000001</v>
      </c>
    </row>
    <row r="173" spans="1:7" x14ac:dyDescent="0.25">
      <c r="A173" t="s">
        <v>178</v>
      </c>
      <c r="B173">
        <v>1710</v>
      </c>
      <c r="C173">
        <v>0.17254119400000001</v>
      </c>
      <c r="D173">
        <v>0.42485388099999999</v>
      </c>
      <c r="E173">
        <v>0.59739507599999997</v>
      </c>
      <c r="F173">
        <v>1.3917258429999999</v>
      </c>
      <c r="G173">
        <v>0.112037885</v>
      </c>
    </row>
    <row r="174" spans="1:7" x14ac:dyDescent="0.25">
      <c r="A174" t="s">
        <v>179</v>
      </c>
      <c r="B174">
        <v>1338</v>
      </c>
      <c r="C174">
        <v>0.25154093599999999</v>
      </c>
      <c r="D174">
        <v>1.399868559</v>
      </c>
      <c r="E174">
        <v>1.651409495</v>
      </c>
      <c r="F174">
        <v>1.363238264</v>
      </c>
      <c r="G174">
        <v>0.43991883199999998</v>
      </c>
    </row>
    <row r="175" spans="1:7" x14ac:dyDescent="0.25">
      <c r="A175" t="s">
        <v>180</v>
      </c>
      <c r="B175">
        <v>1831</v>
      </c>
      <c r="C175">
        <v>-2.4125566900000002</v>
      </c>
      <c r="D175">
        <v>2.6449223929999999</v>
      </c>
      <c r="E175">
        <v>0.23236570300000001</v>
      </c>
      <c r="F175">
        <v>1.3466995939999999</v>
      </c>
      <c r="G175">
        <v>0.81073623299999997</v>
      </c>
    </row>
    <row r="176" spans="1:7" x14ac:dyDescent="0.25">
      <c r="A176" t="s">
        <v>181</v>
      </c>
      <c r="B176">
        <v>2142</v>
      </c>
      <c r="C176">
        <v>0.80176322</v>
      </c>
      <c r="D176">
        <v>-0.99705596600000002</v>
      </c>
      <c r="E176">
        <v>-0.19529274599999999</v>
      </c>
      <c r="F176">
        <v>1.342053742</v>
      </c>
      <c r="G176">
        <v>0.92829178300000004</v>
      </c>
    </row>
    <row r="177" spans="1:7" x14ac:dyDescent="0.25">
      <c r="A177" t="s">
        <v>182</v>
      </c>
      <c r="B177">
        <v>1881</v>
      </c>
      <c r="C177">
        <v>0.69329716399999997</v>
      </c>
      <c r="D177">
        <v>-0.57419833200000003</v>
      </c>
      <c r="E177">
        <v>0.119098833</v>
      </c>
      <c r="F177">
        <v>1.324860615</v>
      </c>
      <c r="G177">
        <v>8.2842109999999997E-3</v>
      </c>
    </row>
    <row r="178" spans="1:7" x14ac:dyDescent="0.25">
      <c r="A178" t="s">
        <v>183</v>
      </c>
      <c r="B178">
        <v>1327</v>
      </c>
      <c r="C178">
        <v>-2.000218195</v>
      </c>
      <c r="D178">
        <v>3.364164046</v>
      </c>
      <c r="E178">
        <v>1.3639458520000001</v>
      </c>
      <c r="F178">
        <v>1.3158705150000001</v>
      </c>
      <c r="G178">
        <v>1.4787243839999999</v>
      </c>
    </row>
    <row r="179" spans="1:7" x14ac:dyDescent="0.25">
      <c r="A179" t="s">
        <v>184</v>
      </c>
      <c r="B179">
        <v>1463</v>
      </c>
      <c r="C179">
        <v>-1.597779705</v>
      </c>
      <c r="D179">
        <v>2.492283435</v>
      </c>
      <c r="E179">
        <v>0.89450373100000002</v>
      </c>
      <c r="F179">
        <v>1.3034404230000001</v>
      </c>
      <c r="G179">
        <v>-1.321329E-3</v>
      </c>
    </row>
    <row r="180" spans="1:7" x14ac:dyDescent="0.25">
      <c r="A180" t="s">
        <v>185</v>
      </c>
      <c r="B180">
        <v>2692</v>
      </c>
      <c r="C180">
        <v>-1.5286653100000001</v>
      </c>
      <c r="D180">
        <v>0.80689754499999999</v>
      </c>
      <c r="E180">
        <v>-0.72176776499999995</v>
      </c>
      <c r="F180">
        <v>1.3017525910000001</v>
      </c>
      <c r="G180">
        <v>-0.48145009</v>
      </c>
    </row>
    <row r="181" spans="1:7" x14ac:dyDescent="0.25">
      <c r="A181" t="s">
        <v>186</v>
      </c>
      <c r="B181">
        <v>1481</v>
      </c>
      <c r="C181">
        <v>2.8216743999999998E-2</v>
      </c>
      <c r="D181">
        <v>0.58442123899999998</v>
      </c>
      <c r="E181">
        <v>0.61263798400000002</v>
      </c>
      <c r="F181">
        <v>1.237890827</v>
      </c>
      <c r="G181">
        <v>-0.61967671800000002</v>
      </c>
    </row>
    <row r="182" spans="1:7" x14ac:dyDescent="0.25">
      <c r="A182" t="s">
        <v>187</v>
      </c>
      <c r="B182">
        <v>3299</v>
      </c>
      <c r="C182">
        <v>-0.48938653100000001</v>
      </c>
      <c r="D182">
        <v>-0.76425716799999999</v>
      </c>
      <c r="E182">
        <v>-1.2536437</v>
      </c>
      <c r="F182">
        <v>1.236286333</v>
      </c>
      <c r="G182">
        <v>-0.22630075199999999</v>
      </c>
    </row>
    <row r="183" spans="1:7" x14ac:dyDescent="0.25">
      <c r="A183" t="s">
        <v>188</v>
      </c>
      <c r="B183">
        <v>3595</v>
      </c>
      <c r="C183">
        <v>1.3532948199999999</v>
      </c>
      <c r="D183">
        <v>-2.670261445</v>
      </c>
      <c r="E183">
        <v>-1.3169666250000001</v>
      </c>
      <c r="F183">
        <v>1.230499153</v>
      </c>
      <c r="G183">
        <v>-5.9827136000000003E-2</v>
      </c>
    </row>
    <row r="184" spans="1:7" x14ac:dyDescent="0.25">
      <c r="A184" t="s">
        <v>189</v>
      </c>
      <c r="B184">
        <v>1110</v>
      </c>
      <c r="C184">
        <v>-2.1689925049999998</v>
      </c>
      <c r="D184">
        <v>3.888668869</v>
      </c>
      <c r="E184">
        <v>1.7196763639999999</v>
      </c>
      <c r="F184">
        <v>1.2257061410000001</v>
      </c>
      <c r="G184">
        <v>0.29535813500000002</v>
      </c>
    </row>
    <row r="185" spans="1:7" x14ac:dyDescent="0.25">
      <c r="A185" t="s">
        <v>190</v>
      </c>
      <c r="B185">
        <v>1383</v>
      </c>
      <c r="C185">
        <v>-4.8403521999999997E-2</v>
      </c>
      <c r="D185">
        <v>1.0152061750000001</v>
      </c>
      <c r="E185">
        <v>0.96680265399999998</v>
      </c>
      <c r="F185">
        <v>1.224568857</v>
      </c>
      <c r="G185">
        <v>0.119407978</v>
      </c>
    </row>
    <row r="186" spans="1:7" x14ac:dyDescent="0.25">
      <c r="A186" t="s">
        <v>191</v>
      </c>
      <c r="B186">
        <v>1499</v>
      </c>
      <c r="C186">
        <v>-1.5057366089999999</v>
      </c>
      <c r="D186">
        <v>2.0152983839999998</v>
      </c>
      <c r="E186">
        <v>0.50956177400000002</v>
      </c>
      <c r="F186">
        <v>1.2052528199999999</v>
      </c>
      <c r="G186">
        <v>-0.45279935199999999</v>
      </c>
    </row>
    <row r="187" spans="1:7" x14ac:dyDescent="0.25">
      <c r="A187" t="s">
        <v>192</v>
      </c>
      <c r="B187">
        <v>3017</v>
      </c>
      <c r="C187">
        <v>-0.467139309</v>
      </c>
      <c r="D187">
        <v>-0.68031728700000005</v>
      </c>
      <c r="E187">
        <v>-1.147456595</v>
      </c>
      <c r="F187">
        <v>1.2017388069999999</v>
      </c>
      <c r="G187">
        <v>-0.15046685700000001</v>
      </c>
    </row>
    <row r="188" spans="1:7" x14ac:dyDescent="0.25">
      <c r="A188" t="s">
        <v>193</v>
      </c>
      <c r="B188">
        <v>2009</v>
      </c>
      <c r="C188">
        <v>-1.8931022099999999</v>
      </c>
      <c r="D188">
        <v>1.582413574</v>
      </c>
      <c r="E188">
        <v>-0.31068863600000002</v>
      </c>
      <c r="F188">
        <v>1.2002174370000001</v>
      </c>
      <c r="G188">
        <v>-6.3902267999999998E-2</v>
      </c>
    </row>
    <row r="189" spans="1:7" x14ac:dyDescent="0.25">
      <c r="A189" t="s">
        <v>194</v>
      </c>
      <c r="B189">
        <v>2486</v>
      </c>
      <c r="C189">
        <v>-0.71305522399999999</v>
      </c>
      <c r="D189">
        <v>-4.9873869000000001E-2</v>
      </c>
      <c r="E189">
        <v>-0.762929093</v>
      </c>
      <c r="F189">
        <v>1.198641013</v>
      </c>
      <c r="G189">
        <v>-0.81950716300000004</v>
      </c>
    </row>
    <row r="190" spans="1:7" x14ac:dyDescent="0.25">
      <c r="A190" t="s">
        <v>195</v>
      </c>
      <c r="B190">
        <v>1713</v>
      </c>
      <c r="C190">
        <v>-2.1949084179999998</v>
      </c>
      <c r="D190">
        <v>2.1914764670000002</v>
      </c>
      <c r="E190">
        <v>-3.4319509999999999E-3</v>
      </c>
      <c r="F190">
        <v>1.1791022630000001</v>
      </c>
      <c r="G190">
        <v>-1.368290373</v>
      </c>
    </row>
    <row r="191" spans="1:7" x14ac:dyDescent="0.25">
      <c r="A191" t="s">
        <v>196</v>
      </c>
      <c r="B191">
        <v>1742</v>
      </c>
      <c r="C191">
        <v>-1.3903881250000001</v>
      </c>
      <c r="D191">
        <v>1.406904379</v>
      </c>
      <c r="E191">
        <v>1.6516253000000002E-2</v>
      </c>
      <c r="F191">
        <v>1.1330784890000001</v>
      </c>
      <c r="G191">
        <v>-3.0026509999999999E-2</v>
      </c>
    </row>
    <row r="192" spans="1:7" x14ac:dyDescent="0.25">
      <c r="A192" t="s">
        <v>197</v>
      </c>
      <c r="B192">
        <v>2558</v>
      </c>
      <c r="C192">
        <v>-1.24551656</v>
      </c>
      <c r="D192">
        <v>0.37664152299999998</v>
      </c>
      <c r="E192">
        <v>-0.86887503700000002</v>
      </c>
      <c r="F192">
        <v>1.125481333</v>
      </c>
      <c r="G192">
        <v>-1.1333069790000001</v>
      </c>
    </row>
    <row r="193" spans="1:7" x14ac:dyDescent="0.25">
      <c r="A193" t="s">
        <v>198</v>
      </c>
      <c r="B193">
        <v>857</v>
      </c>
      <c r="C193">
        <v>-1.825982405</v>
      </c>
      <c r="D193">
        <v>4.3216248420000003</v>
      </c>
      <c r="E193">
        <v>2.4956424369999999</v>
      </c>
      <c r="F193">
        <v>1.1103000249999999</v>
      </c>
      <c r="G193">
        <v>-1.0835255800000001</v>
      </c>
    </row>
    <row r="194" spans="1:7" x14ac:dyDescent="0.25">
      <c r="A194" t="s">
        <v>199</v>
      </c>
      <c r="B194">
        <v>1889</v>
      </c>
      <c r="C194">
        <v>-0.88907378800000003</v>
      </c>
      <c r="D194">
        <v>0.56671474799999999</v>
      </c>
      <c r="E194">
        <v>-0.32235904100000001</v>
      </c>
      <c r="F194">
        <v>1.1061720239999999</v>
      </c>
      <c r="G194">
        <v>0.123913976</v>
      </c>
    </row>
    <row r="195" spans="1:7" x14ac:dyDescent="0.25">
      <c r="A195" t="s">
        <v>200</v>
      </c>
      <c r="B195">
        <v>2413</v>
      </c>
      <c r="C195">
        <v>-2.4404140860000001</v>
      </c>
      <c r="D195">
        <v>1.5263054359999999</v>
      </c>
      <c r="E195">
        <v>-0.91410865100000005</v>
      </c>
      <c r="F195">
        <v>1.1028368390000001</v>
      </c>
      <c r="G195">
        <v>-0.47778469400000001</v>
      </c>
    </row>
    <row r="196" spans="1:7" x14ac:dyDescent="0.25">
      <c r="A196" t="s">
        <v>201</v>
      </c>
      <c r="B196">
        <v>1312</v>
      </c>
      <c r="C196">
        <v>0.47826490100000002</v>
      </c>
      <c r="D196">
        <v>0.25288349799999998</v>
      </c>
      <c r="E196">
        <v>0.73114840000000003</v>
      </c>
      <c r="F196">
        <v>1.091789511</v>
      </c>
      <c r="G196">
        <v>-0.21003754499999999</v>
      </c>
    </row>
    <row r="197" spans="1:7" x14ac:dyDescent="0.25">
      <c r="A197" t="s">
        <v>202</v>
      </c>
      <c r="B197">
        <v>2295</v>
      </c>
      <c r="C197">
        <v>0.50570603300000005</v>
      </c>
      <c r="D197">
        <v>-1.305347085</v>
      </c>
      <c r="E197">
        <v>-0.79964105200000002</v>
      </c>
      <c r="F197">
        <v>1.0917832139999999</v>
      </c>
      <c r="G197">
        <v>-1.1647979040000001</v>
      </c>
    </row>
    <row r="198" spans="1:7" x14ac:dyDescent="0.25">
      <c r="A198" t="s">
        <v>203</v>
      </c>
      <c r="B198">
        <v>2045</v>
      </c>
      <c r="C198">
        <v>-2.4269962490000001</v>
      </c>
      <c r="D198">
        <v>1.923917646</v>
      </c>
      <c r="E198">
        <v>-0.50307860299999996</v>
      </c>
      <c r="F198">
        <v>1.088012129</v>
      </c>
      <c r="G198">
        <v>0.54370245800000006</v>
      </c>
    </row>
    <row r="199" spans="1:7" x14ac:dyDescent="0.25">
      <c r="A199" t="s">
        <v>204</v>
      </c>
      <c r="B199">
        <v>1007</v>
      </c>
      <c r="C199">
        <v>0.13032095699999999</v>
      </c>
      <c r="D199">
        <v>1.5714920240000001</v>
      </c>
      <c r="E199">
        <v>1.701812981</v>
      </c>
      <c r="F199">
        <v>1.0812342340000001</v>
      </c>
      <c r="G199">
        <v>8.2427500000000001E-3</v>
      </c>
    </row>
    <row r="200" spans="1:7" x14ac:dyDescent="0.25">
      <c r="A200" t="s">
        <v>205</v>
      </c>
      <c r="B200">
        <v>2247</v>
      </c>
      <c r="C200">
        <v>-1.2051597970000001</v>
      </c>
      <c r="D200">
        <v>0.48204238399999999</v>
      </c>
      <c r="E200">
        <v>-0.72311741299999999</v>
      </c>
      <c r="F200">
        <v>1.080772289</v>
      </c>
      <c r="G200">
        <v>0.15075034000000001</v>
      </c>
    </row>
    <row r="201" spans="1:7" x14ac:dyDescent="0.25">
      <c r="A201" t="s">
        <v>206</v>
      </c>
      <c r="B201">
        <v>2535</v>
      </c>
      <c r="C201">
        <v>-1.722754771</v>
      </c>
      <c r="D201">
        <v>0.75997937999999998</v>
      </c>
      <c r="E201">
        <v>-0.96277539199999995</v>
      </c>
      <c r="F201">
        <v>1.0712528059999999</v>
      </c>
      <c r="G201">
        <v>0.50269934599999999</v>
      </c>
    </row>
    <row r="202" spans="1:7" x14ac:dyDescent="0.25">
      <c r="A202" t="s">
        <v>207</v>
      </c>
      <c r="B202">
        <v>1784</v>
      </c>
      <c r="C202">
        <v>-1.672319321</v>
      </c>
      <c r="D202">
        <v>1.349633723</v>
      </c>
      <c r="E202">
        <v>-0.32268559699999999</v>
      </c>
      <c r="F202">
        <v>1.0590063409999999</v>
      </c>
      <c r="G202">
        <v>0.48977176300000003</v>
      </c>
    </row>
    <row r="203" spans="1:7" x14ac:dyDescent="0.25">
      <c r="A203" t="s">
        <v>208</v>
      </c>
      <c r="B203">
        <v>1989</v>
      </c>
      <c r="C203">
        <v>1.6123584280000001</v>
      </c>
      <c r="D203">
        <v>-2.2110182370000002</v>
      </c>
      <c r="E203">
        <v>-0.59865980900000004</v>
      </c>
      <c r="F203">
        <v>1.0553224059999999</v>
      </c>
      <c r="G203">
        <v>-5.5630562000000001E-2</v>
      </c>
    </row>
    <row r="204" spans="1:7" x14ac:dyDescent="0.25">
      <c r="A204" t="s">
        <v>209</v>
      </c>
      <c r="B204">
        <v>3610</v>
      </c>
      <c r="C204">
        <v>0.33976207800000002</v>
      </c>
      <c r="D204">
        <v>-1.944856285</v>
      </c>
      <c r="E204">
        <v>-1.6050942070000001</v>
      </c>
      <c r="F204">
        <v>1.0268292409999999</v>
      </c>
      <c r="G204">
        <v>-7.1687959999999998E-3</v>
      </c>
    </row>
    <row r="205" spans="1:7" x14ac:dyDescent="0.25">
      <c r="A205" t="s">
        <v>210</v>
      </c>
      <c r="B205">
        <v>1239</v>
      </c>
      <c r="C205">
        <v>0.74193589000000004</v>
      </c>
      <c r="D205">
        <v>-9.9945290000000006E-2</v>
      </c>
      <c r="E205">
        <v>0.64199059999999997</v>
      </c>
      <c r="F205">
        <v>1.0034139369999999</v>
      </c>
      <c r="G205">
        <v>-0.82237483899999997</v>
      </c>
    </row>
    <row r="206" spans="1:7" x14ac:dyDescent="0.25">
      <c r="A206" t="s">
        <v>211</v>
      </c>
      <c r="B206">
        <v>1484</v>
      </c>
      <c r="C206">
        <v>1.1619385449999999</v>
      </c>
      <c r="D206">
        <v>-1.097533605</v>
      </c>
      <c r="E206">
        <v>6.4404939999999994E-2</v>
      </c>
      <c r="F206">
        <v>1.0024479159999999</v>
      </c>
      <c r="G206">
        <v>0.60023436200000002</v>
      </c>
    </row>
    <row r="207" spans="1:7" x14ac:dyDescent="0.25">
      <c r="A207" t="s">
        <v>212</v>
      </c>
      <c r="B207">
        <v>1918</v>
      </c>
      <c r="C207">
        <v>-0.45817835000000001</v>
      </c>
      <c r="D207">
        <v>-0.23002845399999999</v>
      </c>
      <c r="E207">
        <v>-0.68820680499999998</v>
      </c>
      <c r="F207">
        <v>0.96453730100000001</v>
      </c>
      <c r="G207">
        <v>0.58719508200000003</v>
      </c>
    </row>
    <row r="208" spans="1:7" x14ac:dyDescent="0.25">
      <c r="A208" t="s">
        <v>213</v>
      </c>
      <c r="B208">
        <v>989</v>
      </c>
      <c r="C208">
        <v>1.1930529480000001</v>
      </c>
      <c r="D208">
        <v>-8.0413177000000002E-2</v>
      </c>
      <c r="E208">
        <v>1.112639771</v>
      </c>
      <c r="F208">
        <v>0.94546607000000005</v>
      </c>
      <c r="G208">
        <v>-0.79662147699999997</v>
      </c>
    </row>
    <row r="209" spans="1:7" x14ac:dyDescent="0.25">
      <c r="A209" t="s">
        <v>214</v>
      </c>
      <c r="B209">
        <v>1689</v>
      </c>
      <c r="C209">
        <v>-4.2774893890000003</v>
      </c>
      <c r="D209">
        <v>3.7638903099999999</v>
      </c>
      <c r="E209">
        <v>-0.51359907900000001</v>
      </c>
      <c r="F209">
        <v>0.91658962399999999</v>
      </c>
      <c r="G209">
        <v>0.41795072</v>
      </c>
    </row>
    <row r="210" spans="1:7" x14ac:dyDescent="0.25">
      <c r="A210" t="s">
        <v>215</v>
      </c>
      <c r="B210">
        <v>2582</v>
      </c>
      <c r="C210">
        <v>1.1463446230000001</v>
      </c>
      <c r="D210">
        <v>-2.4777832179999999</v>
      </c>
      <c r="E210">
        <v>-1.3314385950000001</v>
      </c>
      <c r="F210">
        <v>0.87827430900000003</v>
      </c>
      <c r="G210">
        <v>-4.1146901E-2</v>
      </c>
    </row>
    <row r="211" spans="1:7" x14ac:dyDescent="0.25">
      <c r="A211" t="s">
        <v>216</v>
      </c>
      <c r="B211">
        <v>430</v>
      </c>
      <c r="C211">
        <v>2.421548933</v>
      </c>
      <c r="D211">
        <v>3.5617582300000001</v>
      </c>
      <c r="E211">
        <v>5.9833071630000001</v>
      </c>
      <c r="F211">
        <v>0.87704996800000001</v>
      </c>
      <c r="G211">
        <v>-8.3873411999999994E-2</v>
      </c>
    </row>
    <row r="212" spans="1:7" x14ac:dyDescent="0.25">
      <c r="A212" t="s">
        <v>217</v>
      </c>
      <c r="B212">
        <v>1225</v>
      </c>
      <c r="C212">
        <v>-1.7027284789999999</v>
      </c>
      <c r="D212">
        <v>1.8236321600000001</v>
      </c>
      <c r="E212">
        <v>0.120903681</v>
      </c>
      <c r="F212">
        <v>0.87642510500000004</v>
      </c>
      <c r="G212">
        <v>-0.277435184</v>
      </c>
    </row>
    <row r="213" spans="1:7" x14ac:dyDescent="0.25">
      <c r="A213" t="s">
        <v>218</v>
      </c>
      <c r="B213">
        <v>1509</v>
      </c>
      <c r="C213">
        <v>-1.1741210879999999</v>
      </c>
      <c r="D213">
        <v>0.79990876</v>
      </c>
      <c r="E213">
        <v>-0.37421232799999998</v>
      </c>
      <c r="F213">
        <v>0.87355042400000005</v>
      </c>
      <c r="G213">
        <v>0.23521460599999999</v>
      </c>
    </row>
    <row r="214" spans="1:7" x14ac:dyDescent="0.25">
      <c r="A214" t="s">
        <v>219</v>
      </c>
      <c r="B214">
        <v>1839</v>
      </c>
      <c r="C214">
        <v>-9.5051625000000001E-2</v>
      </c>
      <c r="D214">
        <v>-0.78435589699999997</v>
      </c>
      <c r="E214">
        <v>-0.87940752200000005</v>
      </c>
      <c r="F214">
        <v>0.85420667100000003</v>
      </c>
      <c r="G214">
        <v>-0.22031857199999999</v>
      </c>
    </row>
    <row r="215" spans="1:7" x14ac:dyDescent="0.25">
      <c r="A215" t="s">
        <v>220</v>
      </c>
      <c r="B215">
        <v>1711</v>
      </c>
      <c r="C215">
        <v>-1.9586515579999999</v>
      </c>
      <c r="D215">
        <v>1.261589098</v>
      </c>
      <c r="E215">
        <v>-0.69706246000000005</v>
      </c>
      <c r="F215">
        <v>0.85272831699999996</v>
      </c>
      <c r="G215">
        <v>-0.47729886599999999</v>
      </c>
    </row>
    <row r="216" spans="1:7" x14ac:dyDescent="0.25">
      <c r="A216" t="s">
        <v>221</v>
      </c>
      <c r="B216">
        <v>2393</v>
      </c>
      <c r="C216">
        <v>-0.44746808500000002</v>
      </c>
      <c r="D216">
        <v>-0.87400959300000003</v>
      </c>
      <c r="E216">
        <v>-1.3214776779999999</v>
      </c>
      <c r="F216">
        <v>0.82443460599999996</v>
      </c>
      <c r="G216">
        <v>-0.251664163</v>
      </c>
    </row>
    <row r="217" spans="1:7" x14ac:dyDescent="0.25">
      <c r="A217" t="s">
        <v>222</v>
      </c>
      <c r="B217">
        <v>3333</v>
      </c>
      <c r="C217">
        <v>-0.64811113300000001</v>
      </c>
      <c r="D217">
        <v>-1.0818153399999999</v>
      </c>
      <c r="E217">
        <v>-1.7299264729999999</v>
      </c>
      <c r="F217">
        <v>0.81807733999999999</v>
      </c>
      <c r="G217">
        <v>-0.19921649</v>
      </c>
    </row>
    <row r="218" spans="1:7" x14ac:dyDescent="0.25">
      <c r="A218" t="s">
        <v>223</v>
      </c>
      <c r="B218">
        <v>2864</v>
      </c>
      <c r="C218">
        <v>-1.187860744</v>
      </c>
      <c r="D218">
        <v>-0.42587160899999998</v>
      </c>
      <c r="E218">
        <v>-1.6137323539999999</v>
      </c>
      <c r="F218">
        <v>0.80005238700000003</v>
      </c>
      <c r="G218">
        <v>-0.39688130700000002</v>
      </c>
    </row>
    <row r="219" spans="1:7" x14ac:dyDescent="0.25">
      <c r="A219" t="s">
        <v>224</v>
      </c>
      <c r="B219">
        <v>2289</v>
      </c>
      <c r="C219">
        <v>-0.69941304299999996</v>
      </c>
      <c r="D219">
        <v>-0.65958866999999999</v>
      </c>
      <c r="E219">
        <v>-1.3590017139999999</v>
      </c>
      <c r="F219">
        <v>0.79295753400000002</v>
      </c>
      <c r="G219">
        <v>0.302011319</v>
      </c>
    </row>
    <row r="220" spans="1:7" x14ac:dyDescent="0.25">
      <c r="A220" t="s">
        <v>225</v>
      </c>
      <c r="B220">
        <v>897</v>
      </c>
      <c r="C220">
        <v>-1.6716655460000001</v>
      </c>
      <c r="D220">
        <v>2.2627627000000001</v>
      </c>
      <c r="E220">
        <v>0.59109715399999996</v>
      </c>
      <c r="F220">
        <v>0.75270426800000001</v>
      </c>
      <c r="G220">
        <v>-1.2498470310000001</v>
      </c>
    </row>
    <row r="221" spans="1:7" x14ac:dyDescent="0.25">
      <c r="A221" t="s">
        <v>226</v>
      </c>
      <c r="B221">
        <v>2663</v>
      </c>
      <c r="C221">
        <v>6.0555757000000002E-2</v>
      </c>
      <c r="D221">
        <v>-1.6284835070000001</v>
      </c>
      <c r="E221">
        <v>-1.56792775</v>
      </c>
      <c r="F221">
        <v>0.75155063099999997</v>
      </c>
      <c r="G221">
        <v>-0.55093431900000001</v>
      </c>
    </row>
    <row r="222" spans="1:7" x14ac:dyDescent="0.25">
      <c r="A222" t="s">
        <v>227</v>
      </c>
      <c r="B222">
        <v>1872</v>
      </c>
      <c r="C222">
        <v>-1.513767278</v>
      </c>
      <c r="D222">
        <v>0.39176430800000001</v>
      </c>
      <c r="E222">
        <v>-1.1220029709999999</v>
      </c>
      <c r="F222">
        <v>0.74368016599999998</v>
      </c>
      <c r="G222">
        <v>-0.52159467500000001</v>
      </c>
    </row>
    <row r="223" spans="1:7" x14ac:dyDescent="0.25">
      <c r="A223" t="s">
        <v>228</v>
      </c>
      <c r="B223">
        <v>3527</v>
      </c>
      <c r="C223">
        <v>-0.117336593</v>
      </c>
      <c r="D223">
        <v>-1.8012333599999999</v>
      </c>
      <c r="E223">
        <v>-1.918569953</v>
      </c>
      <c r="F223">
        <v>0.73323424199999998</v>
      </c>
      <c r="G223">
        <v>-0.43435034500000003</v>
      </c>
    </row>
    <row r="224" spans="1:7" x14ac:dyDescent="0.25">
      <c r="A224" t="s">
        <v>229</v>
      </c>
      <c r="B224">
        <v>2957</v>
      </c>
      <c r="C224">
        <v>0.37355683699999997</v>
      </c>
      <c r="D224">
        <v>-2.1091935099999999</v>
      </c>
      <c r="E224">
        <v>-1.735636674</v>
      </c>
      <c r="F224">
        <v>0.72164375599999997</v>
      </c>
      <c r="G224">
        <v>-0.90343949700000004</v>
      </c>
    </row>
    <row r="225" spans="1:7" x14ac:dyDescent="0.25">
      <c r="A225" t="s">
        <v>230</v>
      </c>
      <c r="B225">
        <v>1096</v>
      </c>
      <c r="C225">
        <v>-0.58460906099999999</v>
      </c>
      <c r="D225">
        <v>0.49191583</v>
      </c>
      <c r="E225">
        <v>-9.2693231000000001E-2</v>
      </c>
      <c r="F225">
        <v>0.71782597400000003</v>
      </c>
      <c r="G225">
        <v>-0.48095362800000002</v>
      </c>
    </row>
    <row r="226" spans="1:7" x14ac:dyDescent="0.25">
      <c r="A226" t="s">
        <v>231</v>
      </c>
      <c r="B226">
        <v>1824</v>
      </c>
      <c r="C226">
        <v>-1.502126667</v>
      </c>
      <c r="D226">
        <v>0.34960270599999999</v>
      </c>
      <c r="E226">
        <v>-1.152523961</v>
      </c>
      <c r="F226">
        <v>0.71415226799999998</v>
      </c>
      <c r="G226">
        <v>-0.887551918</v>
      </c>
    </row>
    <row r="227" spans="1:7" x14ac:dyDescent="0.25">
      <c r="A227" t="s">
        <v>232</v>
      </c>
      <c r="B227">
        <v>2583</v>
      </c>
      <c r="C227">
        <v>-2.5498781429999999</v>
      </c>
      <c r="D227">
        <v>0.88821495299999997</v>
      </c>
      <c r="E227">
        <v>-1.6616631900000001</v>
      </c>
      <c r="F227">
        <v>0.69925110700000004</v>
      </c>
      <c r="G227">
        <v>7.2939255999999994E-2</v>
      </c>
    </row>
    <row r="228" spans="1:7" x14ac:dyDescent="0.25">
      <c r="A228" t="s">
        <v>233</v>
      </c>
      <c r="B228">
        <v>1269</v>
      </c>
      <c r="C228">
        <v>-2.716360882</v>
      </c>
      <c r="D228">
        <v>2.2435180560000001</v>
      </c>
      <c r="E228">
        <v>-0.47284282599999999</v>
      </c>
      <c r="F228">
        <v>0.69241216400000005</v>
      </c>
      <c r="G228">
        <v>-3.4932819999999999E-3</v>
      </c>
    </row>
    <row r="229" spans="1:7" x14ac:dyDescent="0.25">
      <c r="A229" t="s">
        <v>234</v>
      </c>
      <c r="B229">
        <v>810</v>
      </c>
      <c r="C229">
        <v>0.69921139200000004</v>
      </c>
      <c r="D229">
        <v>8.1236397000000002E-2</v>
      </c>
      <c r="E229">
        <v>0.780447789</v>
      </c>
      <c r="F229">
        <v>0.68454185899999997</v>
      </c>
      <c r="G229">
        <v>-0.25418766500000001</v>
      </c>
    </row>
    <row r="230" spans="1:7" x14ac:dyDescent="0.25">
      <c r="A230" t="s">
        <v>235</v>
      </c>
      <c r="B230">
        <v>1428</v>
      </c>
      <c r="C230">
        <v>-2.8913593679999998</v>
      </c>
      <c r="D230">
        <v>2.0685819429999999</v>
      </c>
      <c r="E230">
        <v>-0.82277742499999995</v>
      </c>
      <c r="F230">
        <v>0.67263001499999997</v>
      </c>
      <c r="G230">
        <v>-0.13623680299999999</v>
      </c>
    </row>
    <row r="231" spans="1:7" x14ac:dyDescent="0.25">
      <c r="A231" t="s">
        <v>236</v>
      </c>
      <c r="B231">
        <v>1336</v>
      </c>
      <c r="C231">
        <v>-0.80030074100000004</v>
      </c>
      <c r="D231">
        <v>0.109289078</v>
      </c>
      <c r="E231">
        <v>-0.69101166300000005</v>
      </c>
      <c r="F231">
        <v>0.65970976199999998</v>
      </c>
      <c r="G231">
        <v>-0.48006973800000002</v>
      </c>
    </row>
    <row r="232" spans="1:7" x14ac:dyDescent="0.25">
      <c r="A232" t="s">
        <v>237</v>
      </c>
      <c r="B232">
        <v>3430</v>
      </c>
      <c r="C232">
        <v>-2.121488802</v>
      </c>
      <c r="D232">
        <v>0.15296385600000001</v>
      </c>
      <c r="E232">
        <v>-1.9685249460000001</v>
      </c>
      <c r="F232">
        <v>0.65684289200000001</v>
      </c>
      <c r="G232">
        <v>0.27187379</v>
      </c>
    </row>
    <row r="233" spans="1:7" x14ac:dyDescent="0.25">
      <c r="A233" t="s">
        <v>238</v>
      </c>
      <c r="B233">
        <v>1217</v>
      </c>
      <c r="C233">
        <v>-0.82265123600000001</v>
      </c>
      <c r="D233">
        <v>0.20537256700000001</v>
      </c>
      <c r="E233">
        <v>-0.61727867000000003</v>
      </c>
      <c r="F233">
        <v>0.65618500899999999</v>
      </c>
      <c r="G233">
        <v>-0.70086725000000005</v>
      </c>
    </row>
    <row r="234" spans="1:7" x14ac:dyDescent="0.25">
      <c r="A234" t="s">
        <v>239</v>
      </c>
      <c r="B234">
        <v>1741</v>
      </c>
      <c r="C234">
        <v>-1.289351814</v>
      </c>
      <c r="D234">
        <v>0.107247119</v>
      </c>
      <c r="E234">
        <v>-1.182104695</v>
      </c>
      <c r="F234">
        <v>0.65031682000000002</v>
      </c>
      <c r="G234">
        <v>-0.129338282</v>
      </c>
    </row>
    <row r="235" spans="1:7" x14ac:dyDescent="0.25">
      <c r="A235" t="s">
        <v>240</v>
      </c>
      <c r="B235">
        <v>2075</v>
      </c>
      <c r="C235">
        <v>0.76870155900000003</v>
      </c>
      <c r="D235">
        <v>-2.2273109949999998</v>
      </c>
      <c r="E235">
        <v>-1.4586094359999999</v>
      </c>
      <c r="F235">
        <v>0.63420288199999997</v>
      </c>
      <c r="G235">
        <v>-0.893808563</v>
      </c>
    </row>
    <row r="236" spans="1:7" x14ac:dyDescent="0.25">
      <c r="A236" t="s">
        <v>241</v>
      </c>
      <c r="B236">
        <v>490</v>
      </c>
      <c r="C236">
        <v>2.4428416479999999</v>
      </c>
      <c r="D236">
        <v>-2.5099680999999999E-2</v>
      </c>
      <c r="E236">
        <v>2.417741967</v>
      </c>
      <c r="F236">
        <v>0.611249335</v>
      </c>
      <c r="G236">
        <v>-7.2212626000000002E-2</v>
      </c>
    </row>
    <row r="237" spans="1:7" x14ac:dyDescent="0.25">
      <c r="A237" t="s">
        <v>242</v>
      </c>
      <c r="B237">
        <v>1502</v>
      </c>
      <c r="C237">
        <v>-0.29222243399999998</v>
      </c>
      <c r="D237">
        <v>-0.71056522200000005</v>
      </c>
      <c r="E237">
        <v>-1.002787656</v>
      </c>
      <c r="F237">
        <v>0.610135074</v>
      </c>
      <c r="G237">
        <v>-0.666902777</v>
      </c>
    </row>
    <row r="238" spans="1:7" x14ac:dyDescent="0.25">
      <c r="A238" t="s">
        <v>243</v>
      </c>
      <c r="B238">
        <v>981</v>
      </c>
      <c r="C238">
        <v>-3.0329095160000001</v>
      </c>
      <c r="D238">
        <v>2.9799477560000001</v>
      </c>
      <c r="E238">
        <v>-5.2961758999999997E-2</v>
      </c>
      <c r="F238">
        <v>0.59550949500000006</v>
      </c>
      <c r="G238">
        <v>1.325109962</v>
      </c>
    </row>
    <row r="239" spans="1:7" x14ac:dyDescent="0.25">
      <c r="A239" t="s">
        <v>244</v>
      </c>
      <c r="B239">
        <v>2783</v>
      </c>
      <c r="C239">
        <v>-2.3025139559999999</v>
      </c>
      <c r="D239">
        <v>0.46571458500000001</v>
      </c>
      <c r="E239">
        <v>-1.8367993709999999</v>
      </c>
      <c r="F239">
        <v>0.58592559499999997</v>
      </c>
      <c r="G239">
        <v>4.6611719000000003E-2</v>
      </c>
    </row>
    <row r="240" spans="1:7" x14ac:dyDescent="0.25">
      <c r="A240" t="s">
        <v>245</v>
      </c>
      <c r="B240">
        <v>1148</v>
      </c>
      <c r="C240">
        <v>0.15845530699999999</v>
      </c>
      <c r="D240">
        <v>-0.82927547800000001</v>
      </c>
      <c r="E240">
        <v>-0.67082017100000002</v>
      </c>
      <c r="F240">
        <v>0.58303570199999999</v>
      </c>
      <c r="G240">
        <v>-0.61682317600000003</v>
      </c>
    </row>
    <row r="241" spans="1:7" x14ac:dyDescent="0.25">
      <c r="A241" t="s">
        <v>246</v>
      </c>
      <c r="B241">
        <v>1753</v>
      </c>
      <c r="C241">
        <v>-1.726917107</v>
      </c>
      <c r="D241">
        <v>0.374166422</v>
      </c>
      <c r="E241">
        <v>-1.352750686</v>
      </c>
      <c r="F241">
        <v>0.57748893700000004</v>
      </c>
      <c r="G241">
        <v>-0.85449170900000004</v>
      </c>
    </row>
    <row r="242" spans="1:7" x14ac:dyDescent="0.25">
      <c r="A242" t="s">
        <v>247</v>
      </c>
      <c r="B242">
        <v>815</v>
      </c>
      <c r="C242">
        <v>-0.80260366000000005</v>
      </c>
      <c r="D242">
        <v>0.93723229399999997</v>
      </c>
      <c r="E242">
        <v>0.134628633</v>
      </c>
      <c r="F242">
        <v>0.57540327000000002</v>
      </c>
      <c r="G242">
        <v>-1.0300029500000001</v>
      </c>
    </row>
    <row r="243" spans="1:7" x14ac:dyDescent="0.25">
      <c r="A243" t="s">
        <v>248</v>
      </c>
      <c r="B243">
        <v>2359</v>
      </c>
      <c r="C243">
        <v>-0.25646875499999999</v>
      </c>
      <c r="D243">
        <v>-1.5099845590000001</v>
      </c>
      <c r="E243">
        <v>-1.7664533140000001</v>
      </c>
      <c r="F243">
        <v>0.56350118800000004</v>
      </c>
      <c r="G243">
        <v>0.26558546999999999</v>
      </c>
    </row>
    <row r="244" spans="1:7" x14ac:dyDescent="0.25">
      <c r="A244" t="s">
        <v>249</v>
      </c>
      <c r="B244">
        <v>487</v>
      </c>
      <c r="C244">
        <v>1.258486854</v>
      </c>
      <c r="D244">
        <v>0.94315728600000004</v>
      </c>
      <c r="E244">
        <v>2.20164414</v>
      </c>
      <c r="F244">
        <v>0.56248012800000002</v>
      </c>
      <c r="G244">
        <v>0.294236057</v>
      </c>
    </row>
    <row r="245" spans="1:7" x14ac:dyDescent="0.25">
      <c r="A245" t="s">
        <v>250</v>
      </c>
      <c r="B245">
        <v>3950</v>
      </c>
      <c r="C245">
        <v>-0.99190392999999999</v>
      </c>
      <c r="D245">
        <v>-1.1789531179999999</v>
      </c>
      <c r="E245">
        <v>-2.1708570479999998</v>
      </c>
      <c r="F245">
        <v>0.560275144</v>
      </c>
      <c r="G245">
        <v>0.221935206</v>
      </c>
    </row>
    <row r="246" spans="1:7" x14ac:dyDescent="0.25">
      <c r="A246" t="s">
        <v>251</v>
      </c>
      <c r="B246">
        <v>1971</v>
      </c>
      <c r="C246">
        <v>-1.411609882</v>
      </c>
      <c r="D246">
        <v>-0.18952218700000001</v>
      </c>
      <c r="E246">
        <v>-1.6011320689999999</v>
      </c>
      <c r="F246">
        <v>0.55234893699999998</v>
      </c>
      <c r="G246">
        <v>-0.28515885200000002</v>
      </c>
    </row>
    <row r="247" spans="1:7" x14ac:dyDescent="0.25">
      <c r="A247" t="s">
        <v>252</v>
      </c>
      <c r="B247">
        <v>1246</v>
      </c>
      <c r="C247">
        <v>-1.4931793470000001</v>
      </c>
      <c r="D247">
        <v>0.51821161000000004</v>
      </c>
      <c r="E247">
        <v>-0.97496773800000003</v>
      </c>
      <c r="F247">
        <v>0.529928175</v>
      </c>
      <c r="G247">
        <v>-0.317351885</v>
      </c>
    </row>
    <row r="248" spans="1:7" x14ac:dyDescent="0.25">
      <c r="A248" t="s">
        <v>253</v>
      </c>
      <c r="B248">
        <v>1718</v>
      </c>
      <c r="C248">
        <v>-0.129304209</v>
      </c>
      <c r="D248">
        <v>-1.374592458</v>
      </c>
      <c r="E248">
        <v>-1.503896667</v>
      </c>
      <c r="F248">
        <v>0.52664795600000003</v>
      </c>
      <c r="G248">
        <v>-1.278320731</v>
      </c>
    </row>
    <row r="249" spans="1:7" x14ac:dyDescent="0.25">
      <c r="A249" t="s">
        <v>254</v>
      </c>
      <c r="B249">
        <v>265</v>
      </c>
      <c r="C249">
        <v>3.7633979759999998</v>
      </c>
      <c r="D249">
        <v>1.5120563659999999</v>
      </c>
      <c r="E249">
        <v>5.2754543429999998</v>
      </c>
      <c r="F249">
        <v>0.52136078600000002</v>
      </c>
      <c r="G249">
        <v>0.26166645199999999</v>
      </c>
    </row>
    <row r="250" spans="1:7" x14ac:dyDescent="0.25">
      <c r="A250" t="s">
        <v>255</v>
      </c>
      <c r="B250">
        <v>3112</v>
      </c>
      <c r="C250">
        <v>-0.99025660999999998</v>
      </c>
      <c r="D250">
        <v>-1.092608545</v>
      </c>
      <c r="E250">
        <v>-2.0828651549999999</v>
      </c>
      <c r="F250">
        <v>0.51515353200000003</v>
      </c>
      <c r="G250">
        <v>-0.69529061999999997</v>
      </c>
    </row>
    <row r="251" spans="1:7" x14ac:dyDescent="0.25">
      <c r="A251" t="s">
        <v>256</v>
      </c>
      <c r="B251">
        <v>761</v>
      </c>
      <c r="C251">
        <v>-2.648829933</v>
      </c>
      <c r="D251">
        <v>2.739519343</v>
      </c>
      <c r="E251">
        <v>9.0689408999999999E-2</v>
      </c>
      <c r="F251">
        <v>0.51464946899999997</v>
      </c>
      <c r="G251">
        <v>2.7650284000000001E-2</v>
      </c>
    </row>
    <row r="252" spans="1:7" x14ac:dyDescent="0.25">
      <c r="A252" t="s">
        <v>257</v>
      </c>
      <c r="B252">
        <v>1160</v>
      </c>
      <c r="C252">
        <v>-0.417910901</v>
      </c>
      <c r="D252">
        <v>-0.52594721899999997</v>
      </c>
      <c r="E252">
        <v>-0.94385812000000002</v>
      </c>
      <c r="F252">
        <v>0.51068818199999999</v>
      </c>
      <c r="G252">
        <v>3.5729506000000001E-2</v>
      </c>
    </row>
    <row r="253" spans="1:7" x14ac:dyDescent="0.25">
      <c r="A253" t="s">
        <v>258</v>
      </c>
      <c r="B253">
        <v>1181</v>
      </c>
      <c r="C253">
        <v>-0.60222784600000001</v>
      </c>
      <c r="D253">
        <v>-0.416817043</v>
      </c>
      <c r="E253">
        <v>-1.01904489</v>
      </c>
      <c r="F253">
        <v>0.495668791</v>
      </c>
      <c r="G253">
        <v>-0.66777042600000003</v>
      </c>
    </row>
    <row r="254" spans="1:7" x14ac:dyDescent="0.25">
      <c r="A254" t="s">
        <v>259</v>
      </c>
      <c r="B254">
        <v>2197</v>
      </c>
      <c r="C254">
        <v>-2.9106626690000001</v>
      </c>
      <c r="D254">
        <v>1.0923524229999999</v>
      </c>
      <c r="E254">
        <v>-1.818310246</v>
      </c>
      <c r="F254">
        <v>0.49431628500000002</v>
      </c>
      <c r="G254">
        <v>0.18509741800000001</v>
      </c>
    </row>
    <row r="255" spans="1:7" x14ac:dyDescent="0.25">
      <c r="A255" t="s">
        <v>260</v>
      </c>
      <c r="B255">
        <v>2834</v>
      </c>
      <c r="C255">
        <v>0.61824727999999995</v>
      </c>
      <c r="D255">
        <v>-2.6393863610000001</v>
      </c>
      <c r="E255">
        <v>-2.0211390809999998</v>
      </c>
      <c r="F255">
        <v>0.493544284</v>
      </c>
      <c r="G255">
        <v>0.47475273499999998</v>
      </c>
    </row>
    <row r="256" spans="1:7" x14ac:dyDescent="0.25">
      <c r="A256" t="s">
        <v>261</v>
      </c>
      <c r="B256">
        <v>1098</v>
      </c>
      <c r="C256">
        <v>-2.582791855</v>
      </c>
      <c r="D256">
        <v>1.773885752</v>
      </c>
      <c r="E256">
        <v>-0.80890610299999999</v>
      </c>
      <c r="F256">
        <v>0.49180847599999999</v>
      </c>
      <c r="G256">
        <v>0.32674904100000002</v>
      </c>
    </row>
    <row r="257" spans="1:7" x14ac:dyDescent="0.25">
      <c r="A257" t="s">
        <v>262</v>
      </c>
      <c r="B257">
        <v>1547</v>
      </c>
      <c r="C257">
        <v>-0.56441046299999997</v>
      </c>
      <c r="D257">
        <v>-0.86182705900000001</v>
      </c>
      <c r="E257">
        <v>-1.4262375220000001</v>
      </c>
      <c r="F257">
        <v>0.48901951100000002</v>
      </c>
      <c r="G257">
        <v>8.6217419999999999E-3</v>
      </c>
    </row>
    <row r="258" spans="1:7" x14ac:dyDescent="0.25">
      <c r="A258" t="s">
        <v>263</v>
      </c>
      <c r="B258">
        <v>217</v>
      </c>
      <c r="C258">
        <v>1.346004634</v>
      </c>
      <c r="D258">
        <v>5.512860313</v>
      </c>
      <c r="E258">
        <v>6.8588649469999998</v>
      </c>
      <c r="F258">
        <v>0.48739704</v>
      </c>
      <c r="G258">
        <v>-0.58613897199999998</v>
      </c>
    </row>
    <row r="259" spans="1:7" x14ac:dyDescent="0.25">
      <c r="A259" t="s">
        <v>264</v>
      </c>
      <c r="B259">
        <v>927</v>
      </c>
      <c r="C259">
        <v>0.30663452400000002</v>
      </c>
      <c r="D259">
        <v>-0.83636695000000005</v>
      </c>
      <c r="E259">
        <v>-0.52973242700000001</v>
      </c>
      <c r="F259">
        <v>0.47564422499999998</v>
      </c>
      <c r="G259">
        <v>0.214585464</v>
      </c>
    </row>
    <row r="260" spans="1:7" x14ac:dyDescent="0.25">
      <c r="A260" t="s">
        <v>265</v>
      </c>
      <c r="B260">
        <v>1049</v>
      </c>
      <c r="C260">
        <v>-0.93733408500000004</v>
      </c>
      <c r="D260">
        <v>4.5205190999999999E-2</v>
      </c>
      <c r="E260">
        <v>-0.89212889399999995</v>
      </c>
      <c r="F260">
        <v>0.47519039400000002</v>
      </c>
      <c r="G260">
        <v>-0.33786732200000003</v>
      </c>
    </row>
    <row r="261" spans="1:7" x14ac:dyDescent="0.25">
      <c r="A261" t="s">
        <v>266</v>
      </c>
      <c r="B261">
        <v>2734</v>
      </c>
      <c r="C261">
        <v>-0.72923157400000005</v>
      </c>
      <c r="D261">
        <v>-1.3361006499999999</v>
      </c>
      <c r="E261">
        <v>-2.065332223</v>
      </c>
      <c r="F261">
        <v>0.46722713500000002</v>
      </c>
      <c r="G261">
        <v>-0.93126105800000003</v>
      </c>
    </row>
    <row r="262" spans="1:7" x14ac:dyDescent="0.25">
      <c r="A262" t="s">
        <v>267</v>
      </c>
      <c r="B262">
        <v>3217</v>
      </c>
      <c r="C262">
        <v>-0.88830059500000003</v>
      </c>
      <c r="D262">
        <v>-1.2713120689999999</v>
      </c>
      <c r="E262">
        <v>-2.159612665</v>
      </c>
      <c r="F262">
        <v>0.46622140299999998</v>
      </c>
      <c r="G262">
        <v>-0.143273175</v>
      </c>
    </row>
    <row r="263" spans="1:7" x14ac:dyDescent="0.25">
      <c r="A263" t="s">
        <v>268</v>
      </c>
      <c r="B263">
        <v>2709</v>
      </c>
      <c r="C263">
        <v>1.027186508</v>
      </c>
      <c r="D263">
        <v>-3.0690451780000001</v>
      </c>
      <c r="E263">
        <v>-2.041858671</v>
      </c>
      <c r="F263">
        <v>0.464143419</v>
      </c>
      <c r="G263">
        <v>0.892353701</v>
      </c>
    </row>
    <row r="264" spans="1:7" x14ac:dyDescent="0.25">
      <c r="A264" t="s">
        <v>269</v>
      </c>
      <c r="B264">
        <v>1548</v>
      </c>
      <c r="C264">
        <v>-2.1941581729999999</v>
      </c>
      <c r="D264">
        <v>0.67746726499999999</v>
      </c>
      <c r="E264">
        <v>-1.5166909079999999</v>
      </c>
      <c r="F264">
        <v>0.457938817</v>
      </c>
      <c r="G264">
        <v>-0.30808379499999999</v>
      </c>
    </row>
    <row r="265" spans="1:7" x14ac:dyDescent="0.25">
      <c r="A265" t="s">
        <v>270</v>
      </c>
      <c r="B265">
        <v>1719</v>
      </c>
      <c r="C265">
        <v>-0.81980478000000001</v>
      </c>
      <c r="D265">
        <v>-0.87538378500000003</v>
      </c>
      <c r="E265">
        <v>-1.695188565</v>
      </c>
      <c r="F265">
        <v>0.45286749300000001</v>
      </c>
      <c r="G265">
        <v>-0.41303472400000002</v>
      </c>
    </row>
    <row r="266" spans="1:7" x14ac:dyDescent="0.25">
      <c r="A266" t="s">
        <v>271</v>
      </c>
      <c r="B266">
        <v>665</v>
      </c>
      <c r="C266">
        <v>-0.72187130700000002</v>
      </c>
      <c r="D266">
        <v>0.71127971499999998</v>
      </c>
      <c r="E266">
        <v>-1.0591592E-2</v>
      </c>
      <c r="F266">
        <v>0.43355133600000001</v>
      </c>
      <c r="G266">
        <v>0.39228085800000001</v>
      </c>
    </row>
    <row r="267" spans="1:7" x14ac:dyDescent="0.25">
      <c r="A267" t="s">
        <v>272</v>
      </c>
      <c r="B267">
        <v>1186</v>
      </c>
      <c r="C267">
        <v>-2.5083232959999999</v>
      </c>
      <c r="D267">
        <v>1.2173953</v>
      </c>
      <c r="E267">
        <v>-1.290927996</v>
      </c>
      <c r="F267">
        <v>0.42899125999999999</v>
      </c>
      <c r="G267">
        <v>0.84420880499999995</v>
      </c>
    </row>
    <row r="268" spans="1:7" x14ac:dyDescent="0.25">
      <c r="A268" t="s">
        <v>273</v>
      </c>
      <c r="B268">
        <v>925</v>
      </c>
      <c r="C268">
        <v>0.28687961499999998</v>
      </c>
      <c r="D268">
        <v>-1.122899528</v>
      </c>
      <c r="E268">
        <v>-0.836019913</v>
      </c>
      <c r="F268">
        <v>0.42659784899999997</v>
      </c>
      <c r="G268">
        <v>-4.1905346000000003E-2</v>
      </c>
    </row>
    <row r="269" spans="1:7" x14ac:dyDescent="0.25">
      <c r="A269" t="s">
        <v>274</v>
      </c>
      <c r="B269">
        <v>1443</v>
      </c>
      <c r="C269">
        <v>0.508836925</v>
      </c>
      <c r="D269">
        <v>-2.0644984800000001</v>
      </c>
      <c r="E269">
        <v>-1.555661556</v>
      </c>
      <c r="F269">
        <v>0.41186124099999999</v>
      </c>
      <c r="G269">
        <v>0.29064047199999998</v>
      </c>
    </row>
    <row r="270" spans="1:7" x14ac:dyDescent="0.25">
      <c r="A270" t="s">
        <v>275</v>
      </c>
      <c r="B270">
        <v>393</v>
      </c>
      <c r="C270">
        <v>3.0408084720000002</v>
      </c>
      <c r="D270">
        <v>-1.6671450560000001</v>
      </c>
      <c r="E270">
        <v>1.3736634169999999</v>
      </c>
      <c r="F270">
        <v>0.40263785699999999</v>
      </c>
      <c r="G270">
        <v>-1.3642585330000001</v>
      </c>
    </row>
    <row r="271" spans="1:7" x14ac:dyDescent="0.25">
      <c r="A271" t="s">
        <v>276</v>
      </c>
      <c r="B271">
        <v>3025</v>
      </c>
      <c r="C271">
        <v>-0.85501508000000004</v>
      </c>
      <c r="D271">
        <v>-1.361731893</v>
      </c>
      <c r="E271">
        <v>-2.2167469739999999</v>
      </c>
      <c r="F271">
        <v>0.40001077699999998</v>
      </c>
      <c r="G271">
        <v>-0.255198698</v>
      </c>
    </row>
    <row r="272" spans="1:7" x14ac:dyDescent="0.25">
      <c r="A272" t="s">
        <v>277</v>
      </c>
      <c r="B272">
        <v>530</v>
      </c>
      <c r="C272">
        <v>-2.7366060760000002</v>
      </c>
      <c r="D272">
        <v>3.1296447710000002</v>
      </c>
      <c r="E272">
        <v>0.39303869499999999</v>
      </c>
      <c r="F272">
        <v>0.396848647</v>
      </c>
      <c r="G272">
        <v>-0.56586383299999998</v>
      </c>
    </row>
    <row r="273" spans="1:7" x14ac:dyDescent="0.25">
      <c r="A273" t="s">
        <v>278</v>
      </c>
      <c r="B273">
        <v>142</v>
      </c>
      <c r="C273">
        <v>3.4854673819999999</v>
      </c>
      <c r="D273">
        <v>4.7315302680000002</v>
      </c>
      <c r="E273">
        <v>8.2169976499999997</v>
      </c>
      <c r="F273">
        <v>0.38473944500000001</v>
      </c>
      <c r="G273">
        <v>-1.4921924499999999</v>
      </c>
    </row>
    <row r="274" spans="1:7" x14ac:dyDescent="0.25">
      <c r="A274" t="s">
        <v>279</v>
      </c>
      <c r="B274">
        <v>1595</v>
      </c>
      <c r="C274">
        <v>0.32127103000000001</v>
      </c>
      <c r="D274">
        <v>-2.0698590640000001</v>
      </c>
      <c r="E274">
        <v>-1.748588034</v>
      </c>
      <c r="F274">
        <v>0.38115923899999998</v>
      </c>
      <c r="G274">
        <v>-0.13176333400000001</v>
      </c>
    </row>
    <row r="275" spans="1:7" x14ac:dyDescent="0.25">
      <c r="A275" t="s">
        <v>280</v>
      </c>
      <c r="B275">
        <v>499</v>
      </c>
      <c r="C275">
        <v>0.210411086</v>
      </c>
      <c r="D275">
        <v>0.20058930799999999</v>
      </c>
      <c r="E275">
        <v>0.41100039399999999</v>
      </c>
      <c r="F275">
        <v>0.37222766099999999</v>
      </c>
      <c r="G275">
        <v>1.691301159</v>
      </c>
    </row>
    <row r="276" spans="1:7" x14ac:dyDescent="0.25">
      <c r="A276" t="s">
        <v>281</v>
      </c>
      <c r="B276">
        <v>469</v>
      </c>
      <c r="C276">
        <v>1.088321257</v>
      </c>
      <c r="D276">
        <v>-0.73006721699999999</v>
      </c>
      <c r="E276">
        <v>0.35825404</v>
      </c>
      <c r="F276">
        <v>0.361369096</v>
      </c>
      <c r="G276">
        <v>-0.496406817</v>
      </c>
    </row>
    <row r="277" spans="1:7" x14ac:dyDescent="0.25">
      <c r="A277" t="s">
        <v>282</v>
      </c>
      <c r="B277">
        <v>231</v>
      </c>
      <c r="C277">
        <v>1.1805577599999999</v>
      </c>
      <c r="D277">
        <v>2.2555843430000002</v>
      </c>
      <c r="E277">
        <v>3.4361421029999999</v>
      </c>
      <c r="F277">
        <v>0.35540483499999997</v>
      </c>
      <c r="G277">
        <v>0.54640215800000003</v>
      </c>
    </row>
    <row r="278" spans="1:7" x14ac:dyDescent="0.25">
      <c r="A278" t="s">
        <v>283</v>
      </c>
      <c r="B278">
        <v>2813</v>
      </c>
      <c r="C278">
        <v>-0.83461119699999997</v>
      </c>
      <c r="D278">
        <v>-1.3995154839999999</v>
      </c>
      <c r="E278">
        <v>-2.2341266809999998</v>
      </c>
      <c r="F278">
        <v>0.354447811</v>
      </c>
      <c r="G278">
        <v>-2.2961164999999999E-2</v>
      </c>
    </row>
    <row r="279" spans="1:7" x14ac:dyDescent="0.25">
      <c r="A279" t="s">
        <v>284</v>
      </c>
      <c r="B279">
        <v>1990</v>
      </c>
      <c r="C279">
        <v>1.664444517</v>
      </c>
      <c r="D279">
        <v>-3.6952906599999999</v>
      </c>
      <c r="E279">
        <v>-2.0308461420000001</v>
      </c>
      <c r="F279">
        <v>0.34126943199999998</v>
      </c>
      <c r="G279">
        <v>1.109239133</v>
      </c>
    </row>
    <row r="280" spans="1:7" x14ac:dyDescent="0.25">
      <c r="A280" t="s">
        <v>285</v>
      </c>
      <c r="B280">
        <v>3478</v>
      </c>
      <c r="C280">
        <v>-0.55270079000000005</v>
      </c>
      <c r="D280">
        <v>-1.798046501</v>
      </c>
      <c r="E280">
        <v>-2.3507472909999998</v>
      </c>
      <c r="F280">
        <v>0.33819528700000001</v>
      </c>
      <c r="G280">
        <v>-0.34699307699999998</v>
      </c>
    </row>
    <row r="281" spans="1:7" x14ac:dyDescent="0.25">
      <c r="A281" t="s">
        <v>286</v>
      </c>
      <c r="B281">
        <v>1508</v>
      </c>
      <c r="C281">
        <v>1.546207508</v>
      </c>
      <c r="D281">
        <v>-3.3516963500000001</v>
      </c>
      <c r="E281">
        <v>-1.8054888419999999</v>
      </c>
      <c r="F281">
        <v>0.33764792900000001</v>
      </c>
      <c r="G281">
        <v>-0.47667605200000002</v>
      </c>
    </row>
    <row r="282" spans="1:7" x14ac:dyDescent="0.25">
      <c r="A282" t="s">
        <v>287</v>
      </c>
      <c r="B282">
        <v>228</v>
      </c>
      <c r="C282">
        <v>-0.58508584299999999</v>
      </c>
      <c r="D282">
        <v>4.1464595729999996</v>
      </c>
      <c r="E282">
        <v>3.5613737300000001</v>
      </c>
      <c r="F282">
        <v>0.32974508899999999</v>
      </c>
      <c r="G282">
        <v>0.39904667999999999</v>
      </c>
    </row>
    <row r="283" spans="1:7" x14ac:dyDescent="0.25">
      <c r="A283" t="s">
        <v>288</v>
      </c>
      <c r="B283">
        <v>803</v>
      </c>
      <c r="C283">
        <v>-3.4313702460000002</v>
      </c>
      <c r="D283">
        <v>2.3163257590000002</v>
      </c>
      <c r="E283">
        <v>-1.1150444879999999</v>
      </c>
      <c r="F283">
        <v>0.32827735299999999</v>
      </c>
      <c r="G283">
        <v>0.18040492999999999</v>
      </c>
    </row>
    <row r="284" spans="1:7" x14ac:dyDescent="0.25">
      <c r="A284" t="s">
        <v>289</v>
      </c>
      <c r="B284">
        <v>198</v>
      </c>
      <c r="C284">
        <v>1.358860086</v>
      </c>
      <c r="D284">
        <v>2.8939983439999999</v>
      </c>
      <c r="E284">
        <v>4.2528584289999998</v>
      </c>
      <c r="F284">
        <v>0.32378854600000001</v>
      </c>
      <c r="G284">
        <v>0.70030267099999999</v>
      </c>
    </row>
    <row r="285" spans="1:7" x14ac:dyDescent="0.25">
      <c r="A285" t="s">
        <v>290</v>
      </c>
      <c r="B285">
        <v>212</v>
      </c>
      <c r="C285">
        <v>5.0825892469999996</v>
      </c>
      <c r="D285">
        <v>-2.0995431290000002</v>
      </c>
      <c r="E285">
        <v>2.9830461179999999</v>
      </c>
      <c r="F285">
        <v>0.311654074</v>
      </c>
      <c r="G285">
        <v>-0.42595242500000002</v>
      </c>
    </row>
    <row r="286" spans="1:7" x14ac:dyDescent="0.25">
      <c r="A286" t="s">
        <v>291</v>
      </c>
      <c r="B286">
        <v>522</v>
      </c>
      <c r="C286">
        <v>-3.6490332150000002</v>
      </c>
      <c r="D286">
        <v>3.2989482730000002</v>
      </c>
      <c r="E286">
        <v>-0.35008494200000001</v>
      </c>
      <c r="F286">
        <v>0.30641245499999997</v>
      </c>
      <c r="G286">
        <v>0.50570533200000001</v>
      </c>
    </row>
    <row r="287" spans="1:7" x14ac:dyDescent="0.25">
      <c r="A287" t="s">
        <v>292</v>
      </c>
      <c r="B287">
        <v>112</v>
      </c>
      <c r="C287">
        <v>2.738910025</v>
      </c>
      <c r="D287">
        <v>6.5683373229999997</v>
      </c>
      <c r="E287">
        <v>9.3072473480000006</v>
      </c>
      <c r="F287">
        <v>0.30625730400000001</v>
      </c>
      <c r="G287">
        <v>1.6166575459999999</v>
      </c>
    </row>
    <row r="288" spans="1:7" x14ac:dyDescent="0.25">
      <c r="A288" t="s">
        <v>293</v>
      </c>
      <c r="B288">
        <v>3817</v>
      </c>
      <c r="C288">
        <v>-0.80616608899999997</v>
      </c>
      <c r="D288">
        <v>-1.622359125</v>
      </c>
      <c r="E288">
        <v>-2.428525214</v>
      </c>
      <c r="F288">
        <v>0.298629857</v>
      </c>
      <c r="G288">
        <v>0.37449752800000002</v>
      </c>
    </row>
    <row r="289" spans="1:7" x14ac:dyDescent="0.25">
      <c r="A289" t="s">
        <v>294</v>
      </c>
      <c r="B289">
        <v>124</v>
      </c>
      <c r="C289">
        <v>-2.6479987029999998</v>
      </c>
      <c r="D289">
        <v>9.5606356130000005</v>
      </c>
      <c r="E289">
        <v>6.9126369089999997</v>
      </c>
      <c r="F289">
        <v>0.29135168</v>
      </c>
      <c r="G289">
        <v>0.16964240999999999</v>
      </c>
    </row>
    <row r="290" spans="1:7" x14ac:dyDescent="0.25">
      <c r="A290" t="s">
        <v>295</v>
      </c>
      <c r="B290">
        <v>446</v>
      </c>
      <c r="C290">
        <v>0.517833667</v>
      </c>
      <c r="D290">
        <v>-0.43031902399999999</v>
      </c>
      <c r="E290">
        <v>8.7514643000000003E-2</v>
      </c>
      <c r="F290">
        <v>0.290935208</v>
      </c>
      <c r="G290">
        <v>0.486317306</v>
      </c>
    </row>
    <row r="291" spans="1:7" x14ac:dyDescent="0.25">
      <c r="A291" t="s">
        <v>296</v>
      </c>
      <c r="B291">
        <v>1603</v>
      </c>
      <c r="C291">
        <v>-2.4195024890000001</v>
      </c>
      <c r="D291">
        <v>0.41435011900000002</v>
      </c>
      <c r="E291">
        <v>-2.0051523699999998</v>
      </c>
      <c r="F291">
        <v>0.28221632499999999</v>
      </c>
      <c r="G291">
        <v>0.22240925</v>
      </c>
    </row>
    <row r="292" spans="1:7" x14ac:dyDescent="0.25">
      <c r="A292" t="s">
        <v>297</v>
      </c>
      <c r="B292">
        <v>672</v>
      </c>
      <c r="C292">
        <v>-1.5521891800000001</v>
      </c>
      <c r="D292">
        <v>0.55662597800000002</v>
      </c>
      <c r="E292">
        <v>-0.99556320200000004</v>
      </c>
      <c r="F292">
        <v>0.27964271499999999</v>
      </c>
      <c r="G292">
        <v>-3.2621315999999997E-2</v>
      </c>
    </row>
    <row r="293" spans="1:7" x14ac:dyDescent="0.25">
      <c r="A293" t="s">
        <v>298</v>
      </c>
      <c r="B293">
        <v>922</v>
      </c>
      <c r="C293">
        <v>-1.2848004719999999</v>
      </c>
      <c r="D293">
        <v>-0.30270133799999999</v>
      </c>
      <c r="E293">
        <v>-1.58750181</v>
      </c>
      <c r="F293">
        <v>0.25405239600000001</v>
      </c>
      <c r="G293">
        <v>0.55481187700000001</v>
      </c>
    </row>
    <row r="294" spans="1:7" x14ac:dyDescent="0.25">
      <c r="A294" t="s">
        <v>299</v>
      </c>
      <c r="B294">
        <v>606</v>
      </c>
      <c r="C294">
        <v>-0.33583942300000003</v>
      </c>
      <c r="D294">
        <v>-0.62981343000000001</v>
      </c>
      <c r="E294">
        <v>-0.96565285300000003</v>
      </c>
      <c r="F294">
        <v>0.24758171000000001</v>
      </c>
      <c r="G294">
        <v>0.356046635</v>
      </c>
    </row>
    <row r="295" spans="1:7" x14ac:dyDescent="0.25">
      <c r="A295" t="s">
        <v>300</v>
      </c>
      <c r="B295">
        <v>3689</v>
      </c>
      <c r="C295">
        <v>0.35247396399999997</v>
      </c>
      <c r="D295">
        <v>-2.8304583380000001</v>
      </c>
      <c r="E295">
        <v>-2.477984374</v>
      </c>
      <c r="F295">
        <v>0.247304891</v>
      </c>
      <c r="G295">
        <v>-5.8762751000000002E-2</v>
      </c>
    </row>
    <row r="296" spans="1:7" x14ac:dyDescent="0.25">
      <c r="A296" t="s">
        <v>301</v>
      </c>
      <c r="B296">
        <v>1861</v>
      </c>
      <c r="C296">
        <v>-2.7904836639999999</v>
      </c>
      <c r="D296">
        <v>0.60513906799999995</v>
      </c>
      <c r="E296">
        <v>-2.1853445960000002</v>
      </c>
      <c r="F296">
        <v>0.243621479</v>
      </c>
      <c r="G296">
        <v>0.33799475299999998</v>
      </c>
    </row>
    <row r="297" spans="1:7" x14ac:dyDescent="0.25">
      <c r="A297" t="s">
        <v>302</v>
      </c>
      <c r="B297">
        <v>3295</v>
      </c>
      <c r="C297">
        <v>-1.4517994169999999</v>
      </c>
      <c r="D297">
        <v>-0.98850191300000001</v>
      </c>
      <c r="E297">
        <v>-2.44030133</v>
      </c>
      <c r="F297">
        <v>0.242788263</v>
      </c>
      <c r="G297">
        <v>0.36613112599999997</v>
      </c>
    </row>
    <row r="298" spans="1:7" x14ac:dyDescent="0.25">
      <c r="A298" t="s">
        <v>303</v>
      </c>
      <c r="B298">
        <v>248</v>
      </c>
      <c r="C298">
        <v>-4.5025928229999996</v>
      </c>
      <c r="D298">
        <v>5.8194260719999997</v>
      </c>
      <c r="E298">
        <v>1.3168332490000001</v>
      </c>
      <c r="F298">
        <v>0.24140951499999999</v>
      </c>
      <c r="G298">
        <v>0.30245073300000003</v>
      </c>
    </row>
    <row r="299" spans="1:7" x14ac:dyDescent="0.25">
      <c r="A299" t="s">
        <v>304</v>
      </c>
      <c r="B299">
        <v>1295</v>
      </c>
      <c r="C299">
        <v>-0.51560810000000001</v>
      </c>
      <c r="D299">
        <v>-1.458204168</v>
      </c>
      <c r="E299">
        <v>-1.9738122680000001</v>
      </c>
      <c r="F299">
        <v>0.241180216</v>
      </c>
      <c r="G299">
        <v>0.15038458099999999</v>
      </c>
    </row>
    <row r="300" spans="1:7" x14ac:dyDescent="0.25">
      <c r="A300" t="s">
        <v>305</v>
      </c>
      <c r="B300">
        <v>918</v>
      </c>
      <c r="C300">
        <v>-5.4738406289999997</v>
      </c>
      <c r="D300">
        <v>3.8443722980000001</v>
      </c>
      <c r="E300">
        <v>-1.629468331</v>
      </c>
      <c r="F300">
        <v>0.23989697600000001</v>
      </c>
      <c r="G300">
        <v>0.150268338</v>
      </c>
    </row>
    <row r="301" spans="1:7" x14ac:dyDescent="0.25">
      <c r="A301" t="s">
        <v>306</v>
      </c>
      <c r="B301">
        <v>798</v>
      </c>
      <c r="C301">
        <v>-1.830230587</v>
      </c>
      <c r="D301">
        <v>0.29888051599999998</v>
      </c>
      <c r="E301">
        <v>-1.5313500710000001</v>
      </c>
      <c r="F301">
        <v>0.23973767900000001</v>
      </c>
      <c r="G301">
        <v>9.3047801999999999E-2</v>
      </c>
    </row>
    <row r="302" spans="1:7" x14ac:dyDescent="0.25">
      <c r="A302" t="s">
        <v>307</v>
      </c>
      <c r="B302">
        <v>1089</v>
      </c>
      <c r="C302">
        <v>-1.350069161</v>
      </c>
      <c r="D302">
        <v>-0.49169989200000003</v>
      </c>
      <c r="E302">
        <v>-1.8417690529999999</v>
      </c>
      <c r="F302">
        <v>0.23972606699999999</v>
      </c>
      <c r="G302">
        <v>0.85438210299999995</v>
      </c>
    </row>
    <row r="303" spans="1:7" x14ac:dyDescent="0.25">
      <c r="A303" t="s">
        <v>308</v>
      </c>
      <c r="B303">
        <v>834</v>
      </c>
      <c r="C303">
        <v>-9.132084E-2</v>
      </c>
      <c r="D303">
        <v>-1.5176150799999999</v>
      </c>
      <c r="E303">
        <v>-1.60893592</v>
      </c>
      <c r="F303">
        <v>0.235062457</v>
      </c>
      <c r="G303">
        <v>-0.306798024</v>
      </c>
    </row>
    <row r="304" spans="1:7" x14ac:dyDescent="0.25">
      <c r="A304" t="s">
        <v>309</v>
      </c>
      <c r="B304">
        <v>2721</v>
      </c>
      <c r="C304">
        <v>-0.69699122499999999</v>
      </c>
      <c r="D304">
        <v>-1.700526776</v>
      </c>
      <c r="E304">
        <v>-2.3975180009999999</v>
      </c>
      <c r="F304">
        <v>0.23230508799999999</v>
      </c>
      <c r="G304">
        <v>0.29449999100000002</v>
      </c>
    </row>
    <row r="305" spans="1:7" x14ac:dyDescent="0.25">
      <c r="A305" t="s">
        <v>310</v>
      </c>
      <c r="B305">
        <v>1512</v>
      </c>
      <c r="C305">
        <v>-2.61445091</v>
      </c>
      <c r="D305">
        <v>0.49325665200000002</v>
      </c>
      <c r="E305">
        <v>-2.1211942590000001</v>
      </c>
      <c r="F305">
        <v>0.23083516600000001</v>
      </c>
      <c r="G305">
        <v>0.214152226</v>
      </c>
    </row>
    <row r="306" spans="1:7" x14ac:dyDescent="0.25">
      <c r="A306" t="s">
        <v>311</v>
      </c>
      <c r="B306">
        <v>417</v>
      </c>
      <c r="C306">
        <v>-3.8414929</v>
      </c>
      <c r="D306">
        <v>3.3686962899999999</v>
      </c>
      <c r="E306">
        <v>-0.47279661000000001</v>
      </c>
      <c r="F306">
        <v>0.22910819399999999</v>
      </c>
      <c r="G306">
        <v>0.169930152</v>
      </c>
    </row>
    <row r="307" spans="1:7" x14ac:dyDescent="0.25">
      <c r="A307" t="s">
        <v>312</v>
      </c>
      <c r="B307">
        <v>3873</v>
      </c>
      <c r="C307">
        <v>-1.555795198</v>
      </c>
      <c r="D307">
        <v>-0.94876574199999997</v>
      </c>
      <c r="E307">
        <v>-2.5045609400000002</v>
      </c>
      <c r="F307">
        <v>0.22899132</v>
      </c>
      <c r="G307">
        <v>0.48066235699999998</v>
      </c>
    </row>
    <row r="308" spans="1:7" x14ac:dyDescent="0.25">
      <c r="A308" t="s">
        <v>313</v>
      </c>
      <c r="B308">
        <v>228</v>
      </c>
      <c r="C308">
        <v>2.4000547710000002</v>
      </c>
      <c r="D308">
        <v>-0.96387117600000005</v>
      </c>
      <c r="E308">
        <v>1.4361835949999999</v>
      </c>
      <c r="F308">
        <v>0.22795163199999999</v>
      </c>
      <c r="G308">
        <v>0.69443998100000004</v>
      </c>
    </row>
    <row r="309" spans="1:7" x14ac:dyDescent="0.25">
      <c r="A309" t="s">
        <v>314</v>
      </c>
      <c r="B309">
        <v>1192</v>
      </c>
      <c r="C309">
        <v>-2.540238741</v>
      </c>
      <c r="D309">
        <v>0.55128095899999996</v>
      </c>
      <c r="E309">
        <v>-1.988957782</v>
      </c>
      <c r="F309">
        <v>0.22577955599999999</v>
      </c>
      <c r="G309">
        <v>-0.60711419499999997</v>
      </c>
    </row>
    <row r="310" spans="1:7" x14ac:dyDescent="0.25">
      <c r="A310" t="s">
        <v>315</v>
      </c>
      <c r="B310">
        <v>92</v>
      </c>
      <c r="C310">
        <v>4.5034032359999996</v>
      </c>
      <c r="D310">
        <v>3.282418517</v>
      </c>
      <c r="E310">
        <v>7.7858217529999996</v>
      </c>
      <c r="F310">
        <v>0.219104463</v>
      </c>
      <c r="G310">
        <v>1.9194631259999999</v>
      </c>
    </row>
    <row r="311" spans="1:7" x14ac:dyDescent="0.25">
      <c r="A311" t="s">
        <v>316</v>
      </c>
      <c r="B311">
        <v>140</v>
      </c>
      <c r="C311">
        <v>-1.954155211</v>
      </c>
      <c r="D311">
        <v>5.7325360759999997</v>
      </c>
      <c r="E311">
        <v>3.7783808649999999</v>
      </c>
      <c r="F311">
        <v>0.21558901799999999</v>
      </c>
      <c r="G311">
        <v>1.1452918599999999</v>
      </c>
    </row>
    <row r="312" spans="1:7" x14ac:dyDescent="0.25">
      <c r="A312" t="s">
        <v>317</v>
      </c>
      <c r="B312">
        <v>3675</v>
      </c>
      <c r="C312">
        <v>-3.6375536770000001</v>
      </c>
      <c r="D312">
        <v>1.127082288</v>
      </c>
      <c r="E312">
        <v>-2.5104713890000001</v>
      </c>
      <c r="F312">
        <v>0.20776749799999999</v>
      </c>
      <c r="G312">
        <v>0.78492859199999998</v>
      </c>
    </row>
    <row r="313" spans="1:7" x14ac:dyDescent="0.25">
      <c r="A313" t="s">
        <v>318</v>
      </c>
      <c r="B313">
        <v>209</v>
      </c>
      <c r="C313">
        <v>-4.0285679879999998</v>
      </c>
      <c r="D313">
        <v>5.1275327480000001</v>
      </c>
      <c r="E313">
        <v>1.0989647600000001</v>
      </c>
      <c r="F313">
        <v>0.19256163700000001</v>
      </c>
      <c r="G313">
        <v>1.101334383</v>
      </c>
    </row>
    <row r="314" spans="1:7" x14ac:dyDescent="0.25">
      <c r="A314" t="s">
        <v>319</v>
      </c>
      <c r="B314">
        <v>1018</v>
      </c>
      <c r="C314">
        <v>-3.3423835730000002</v>
      </c>
      <c r="D314">
        <v>1.3482276989999999</v>
      </c>
      <c r="E314">
        <v>-1.9941558740000001</v>
      </c>
      <c r="F314">
        <v>0.18741454299999999</v>
      </c>
      <c r="G314">
        <v>0.415710148</v>
      </c>
    </row>
    <row r="315" spans="1:7" x14ac:dyDescent="0.25">
      <c r="A315" t="s">
        <v>320</v>
      </c>
      <c r="B315">
        <v>120</v>
      </c>
      <c r="C315">
        <v>-5.0853777720000002</v>
      </c>
      <c r="D315">
        <v>8.7728033560000007</v>
      </c>
      <c r="E315">
        <v>3.687425583</v>
      </c>
      <c r="F315">
        <v>0.183083154</v>
      </c>
      <c r="G315">
        <v>-0.46191928399999999</v>
      </c>
    </row>
    <row r="316" spans="1:7" x14ac:dyDescent="0.25">
      <c r="A316" t="s">
        <v>321</v>
      </c>
      <c r="B316">
        <v>358</v>
      </c>
      <c r="C316">
        <v>-2.4121186219999999</v>
      </c>
      <c r="D316">
        <v>1.7912182940000001</v>
      </c>
      <c r="E316">
        <v>-0.62090032799999995</v>
      </c>
      <c r="F316">
        <v>0.180049924</v>
      </c>
      <c r="G316">
        <v>1.0776110000000001</v>
      </c>
    </row>
    <row r="317" spans="1:7" x14ac:dyDescent="0.25">
      <c r="A317" t="s">
        <v>322</v>
      </c>
      <c r="B317">
        <v>732</v>
      </c>
      <c r="C317">
        <v>-2.9125524309999999</v>
      </c>
      <c r="D317">
        <v>1.156123381</v>
      </c>
      <c r="E317">
        <v>-1.756429051</v>
      </c>
      <c r="F317">
        <v>0.17481750300000001</v>
      </c>
      <c r="G317">
        <v>-0.909988774</v>
      </c>
    </row>
    <row r="318" spans="1:7" x14ac:dyDescent="0.25">
      <c r="A318" t="s">
        <v>323</v>
      </c>
      <c r="B318">
        <v>321</v>
      </c>
      <c r="C318">
        <v>-2.20197493</v>
      </c>
      <c r="D318">
        <v>1.647355871</v>
      </c>
      <c r="E318">
        <v>-0.55461905899999997</v>
      </c>
      <c r="F318">
        <v>0.167820937</v>
      </c>
      <c r="G318">
        <v>-0.78266922000000005</v>
      </c>
    </row>
    <row r="319" spans="1:7" x14ac:dyDescent="0.25">
      <c r="A319" t="s">
        <v>324</v>
      </c>
      <c r="B319">
        <v>1606</v>
      </c>
      <c r="C319">
        <v>-2.5259070210000001</v>
      </c>
      <c r="D319">
        <v>0.20951908399999999</v>
      </c>
      <c r="E319">
        <v>-2.316387937</v>
      </c>
      <c r="F319">
        <v>0.16700235099999999</v>
      </c>
      <c r="G319">
        <v>0.65733673400000003</v>
      </c>
    </row>
    <row r="320" spans="1:7" x14ac:dyDescent="0.25">
      <c r="A320" t="s">
        <v>325</v>
      </c>
      <c r="B320">
        <v>2665</v>
      </c>
      <c r="C320">
        <v>-1.668595563</v>
      </c>
      <c r="D320">
        <v>-0.83168985200000001</v>
      </c>
      <c r="E320">
        <v>-2.500285415</v>
      </c>
      <c r="F320">
        <v>0.16441809399999999</v>
      </c>
      <c r="G320">
        <v>0.27614492000000002</v>
      </c>
    </row>
    <row r="321" spans="1:7" x14ac:dyDescent="0.25">
      <c r="A321" t="s">
        <v>326</v>
      </c>
      <c r="B321">
        <v>872</v>
      </c>
      <c r="C321">
        <v>-2.4191734380000001</v>
      </c>
      <c r="D321">
        <v>0.44350545299999999</v>
      </c>
      <c r="E321">
        <v>-1.9756679850000001</v>
      </c>
      <c r="F321">
        <v>0.16141533799999999</v>
      </c>
      <c r="G321">
        <v>-0.103630716</v>
      </c>
    </row>
    <row r="322" spans="1:7" x14ac:dyDescent="0.25">
      <c r="A322" t="s">
        <v>327</v>
      </c>
      <c r="B322">
        <v>130</v>
      </c>
      <c r="C322">
        <v>1.5679104500000001</v>
      </c>
      <c r="D322">
        <v>0.68518722200000004</v>
      </c>
      <c r="E322">
        <v>2.253097672</v>
      </c>
      <c r="F322">
        <v>0.15643522300000001</v>
      </c>
      <c r="G322">
        <v>0.47173738100000001</v>
      </c>
    </row>
    <row r="323" spans="1:7" x14ac:dyDescent="0.25">
      <c r="A323" t="s">
        <v>328</v>
      </c>
      <c r="B323">
        <v>293</v>
      </c>
      <c r="C323">
        <v>1.4665917989999999</v>
      </c>
      <c r="D323">
        <v>-1.9689193199999999</v>
      </c>
      <c r="E323">
        <v>-0.502327521</v>
      </c>
      <c r="F323">
        <v>0.15636286399999999</v>
      </c>
      <c r="G323">
        <v>0.26088986800000002</v>
      </c>
    </row>
    <row r="324" spans="1:7" x14ac:dyDescent="0.25">
      <c r="A324" t="s">
        <v>329</v>
      </c>
      <c r="B324">
        <v>2615</v>
      </c>
      <c r="C324">
        <v>-1.207284749</v>
      </c>
      <c r="D324">
        <v>-1.2967000740000001</v>
      </c>
      <c r="E324">
        <v>-2.5039848240000002</v>
      </c>
      <c r="F324">
        <v>0.15398964000000001</v>
      </c>
      <c r="G324">
        <v>-0.17709007800000001</v>
      </c>
    </row>
    <row r="325" spans="1:7" x14ac:dyDescent="0.25">
      <c r="A325" t="s">
        <v>330</v>
      </c>
      <c r="B325">
        <v>134</v>
      </c>
      <c r="C325">
        <v>-2.6271205649999998</v>
      </c>
      <c r="D325">
        <v>4.5049493009999999</v>
      </c>
      <c r="E325">
        <v>1.8778287360000001</v>
      </c>
      <c r="F325">
        <v>0.14337433999999999</v>
      </c>
      <c r="G325">
        <v>-0.45817601000000002</v>
      </c>
    </row>
    <row r="326" spans="1:7" x14ac:dyDescent="0.25">
      <c r="A326" t="s">
        <v>331</v>
      </c>
      <c r="B326">
        <v>1763</v>
      </c>
      <c r="C326">
        <v>-1.263484405</v>
      </c>
      <c r="D326">
        <v>-1.174744942</v>
      </c>
      <c r="E326">
        <v>-2.438229347</v>
      </c>
      <c r="F326">
        <v>0.14308109299999999</v>
      </c>
      <c r="G326">
        <v>-0.38558226299999998</v>
      </c>
    </row>
    <row r="327" spans="1:7" x14ac:dyDescent="0.25">
      <c r="A327" t="s">
        <v>332</v>
      </c>
      <c r="B327">
        <v>1152</v>
      </c>
      <c r="C327">
        <v>-3.3363442760000002</v>
      </c>
      <c r="D327">
        <v>0.990860941</v>
      </c>
      <c r="E327">
        <v>-2.3454833349999999</v>
      </c>
      <c r="F327">
        <v>0.12958719199999999</v>
      </c>
      <c r="G327">
        <v>-0.89950628300000002</v>
      </c>
    </row>
    <row r="328" spans="1:7" x14ac:dyDescent="0.25">
      <c r="A328" t="s">
        <v>333</v>
      </c>
      <c r="B328">
        <v>278</v>
      </c>
      <c r="C328">
        <v>-2.2148678639999999</v>
      </c>
      <c r="D328">
        <v>1.3453687640000001</v>
      </c>
      <c r="E328">
        <v>-0.86949909999999997</v>
      </c>
      <c r="F328">
        <v>0.127108944</v>
      </c>
      <c r="G328">
        <v>0.369741076</v>
      </c>
    </row>
    <row r="329" spans="1:7" x14ac:dyDescent="0.25">
      <c r="A329" t="s">
        <v>334</v>
      </c>
      <c r="B329">
        <v>434</v>
      </c>
      <c r="C329">
        <v>0.59079662099999997</v>
      </c>
      <c r="D329">
        <v>-2.104607761</v>
      </c>
      <c r="E329">
        <v>-1.5138111400000001</v>
      </c>
      <c r="F329">
        <v>0.126252531</v>
      </c>
      <c r="G329">
        <v>0.59706158499999995</v>
      </c>
    </row>
    <row r="330" spans="1:7" x14ac:dyDescent="0.25">
      <c r="A330" t="s">
        <v>335</v>
      </c>
      <c r="B330">
        <v>497</v>
      </c>
      <c r="C330">
        <v>-3.0014980269999998</v>
      </c>
      <c r="D330">
        <v>1.287797361</v>
      </c>
      <c r="E330">
        <v>-1.7137006669999999</v>
      </c>
      <c r="F330">
        <v>0.12553524699999999</v>
      </c>
      <c r="G330">
        <v>-0.24068115500000001</v>
      </c>
    </row>
    <row r="331" spans="1:7" x14ac:dyDescent="0.25">
      <c r="A331" t="s">
        <v>336</v>
      </c>
      <c r="B331">
        <v>1194</v>
      </c>
      <c r="C331">
        <v>-0.78886369499999998</v>
      </c>
      <c r="D331">
        <v>-1.519717548</v>
      </c>
      <c r="E331">
        <v>-2.3085812429999999</v>
      </c>
      <c r="F331">
        <v>0.121441255</v>
      </c>
      <c r="G331">
        <v>4.3288900999999998E-2</v>
      </c>
    </row>
    <row r="332" spans="1:7" x14ac:dyDescent="0.25">
      <c r="A332" t="s">
        <v>337</v>
      </c>
      <c r="B332">
        <v>1307</v>
      </c>
      <c r="C332">
        <v>-3.8570028999999999</v>
      </c>
      <c r="D332">
        <v>1.487838679</v>
      </c>
      <c r="E332">
        <v>-2.3691642210000001</v>
      </c>
      <c r="F332">
        <v>0.117431908</v>
      </c>
      <c r="G332">
        <v>0.39849037399999998</v>
      </c>
    </row>
    <row r="333" spans="1:7" x14ac:dyDescent="0.25">
      <c r="A333" t="s">
        <v>338</v>
      </c>
      <c r="B333">
        <v>630</v>
      </c>
      <c r="C333">
        <v>0.39638287500000002</v>
      </c>
      <c r="D333">
        <v>-2.3760482490000001</v>
      </c>
      <c r="E333">
        <v>-1.9796653740000001</v>
      </c>
      <c r="F333">
        <v>0.116353869</v>
      </c>
      <c r="G333">
        <v>-0.32376751799999998</v>
      </c>
    </row>
    <row r="334" spans="1:7" x14ac:dyDescent="0.25">
      <c r="A334" t="s">
        <v>339</v>
      </c>
      <c r="B334">
        <v>4396</v>
      </c>
      <c r="C334">
        <v>-0.68111143500000004</v>
      </c>
      <c r="D334">
        <v>-1.9578346600000001</v>
      </c>
      <c r="E334">
        <v>-2.6389460950000001</v>
      </c>
      <c r="F334">
        <v>0.11466641900000001</v>
      </c>
      <c r="G334">
        <v>2.702210226</v>
      </c>
    </row>
    <row r="335" spans="1:7" x14ac:dyDescent="0.25">
      <c r="A335" t="s">
        <v>340</v>
      </c>
      <c r="B335">
        <v>159</v>
      </c>
      <c r="C335">
        <v>-1.2776345819999999</v>
      </c>
      <c r="D335">
        <v>1.4734832929999999</v>
      </c>
      <c r="E335">
        <v>0.19584871200000001</v>
      </c>
      <c r="F335">
        <v>0.11332273700000001</v>
      </c>
      <c r="G335">
        <v>-0.79795073999999999</v>
      </c>
    </row>
    <row r="336" spans="1:7" x14ac:dyDescent="0.25">
      <c r="A336" t="s">
        <v>341</v>
      </c>
      <c r="B336">
        <v>48</v>
      </c>
      <c r="C336">
        <v>-4.0362083100000001</v>
      </c>
      <c r="D336">
        <v>11.5178384</v>
      </c>
      <c r="E336">
        <v>7.4816300880000002</v>
      </c>
      <c r="F336">
        <v>0.113026163</v>
      </c>
      <c r="G336">
        <v>-1.597396923</v>
      </c>
    </row>
    <row r="337" spans="1:7" x14ac:dyDescent="0.25">
      <c r="A337" t="s">
        <v>342</v>
      </c>
      <c r="B337">
        <v>1100</v>
      </c>
      <c r="C337">
        <v>-0.96000584200000005</v>
      </c>
      <c r="D337">
        <v>-1.392111659</v>
      </c>
      <c r="E337">
        <v>-2.3521174999999999</v>
      </c>
      <c r="F337">
        <v>0.107062173</v>
      </c>
      <c r="G337">
        <v>0.26876272600000001</v>
      </c>
    </row>
    <row r="338" spans="1:7" x14ac:dyDescent="0.25">
      <c r="A338" t="s">
        <v>343</v>
      </c>
      <c r="B338">
        <v>331</v>
      </c>
      <c r="C338">
        <v>-1.293222718</v>
      </c>
      <c r="D338">
        <v>-0.14838547199999999</v>
      </c>
      <c r="E338">
        <v>-1.4416081890000001</v>
      </c>
      <c r="F338">
        <v>0.106432</v>
      </c>
      <c r="G338">
        <v>-0.35400038499999997</v>
      </c>
    </row>
    <row r="339" spans="1:7" x14ac:dyDescent="0.25">
      <c r="A339" t="s">
        <v>344</v>
      </c>
      <c r="B339">
        <v>473</v>
      </c>
      <c r="C339">
        <v>-0.99070876799999996</v>
      </c>
      <c r="D339">
        <v>-0.94724014199999995</v>
      </c>
      <c r="E339">
        <v>-1.93794891</v>
      </c>
      <c r="F339">
        <v>9.4281681000000006E-2</v>
      </c>
      <c r="G339">
        <v>-0.63287038799999995</v>
      </c>
    </row>
    <row r="340" spans="1:7" x14ac:dyDescent="0.25">
      <c r="A340" t="s">
        <v>345</v>
      </c>
      <c r="B340">
        <v>147</v>
      </c>
      <c r="C340">
        <v>-3.1573119680000001</v>
      </c>
      <c r="D340">
        <v>2.905315796</v>
      </c>
      <c r="E340">
        <v>-0.25199617200000002</v>
      </c>
      <c r="F340">
        <v>9.2963458999999998E-2</v>
      </c>
      <c r="G340">
        <v>-7.9940630999999998E-2</v>
      </c>
    </row>
    <row r="341" spans="1:7" x14ac:dyDescent="0.25">
      <c r="A341" t="s">
        <v>346</v>
      </c>
      <c r="B341">
        <v>159</v>
      </c>
      <c r="C341">
        <v>-8.6162290000000002E-2</v>
      </c>
      <c r="D341">
        <v>-0.217656775</v>
      </c>
      <c r="E341">
        <v>-0.303819065</v>
      </c>
      <c r="F341">
        <v>9.2355147999999998E-2</v>
      </c>
      <c r="G341" s="1">
        <v>8.3409400000000001E-5</v>
      </c>
    </row>
    <row r="342" spans="1:7" x14ac:dyDescent="0.25">
      <c r="A342" t="s">
        <v>347</v>
      </c>
      <c r="B342">
        <v>60</v>
      </c>
      <c r="C342">
        <v>-10.660826220000001</v>
      </c>
      <c r="D342">
        <v>13.851938049999999</v>
      </c>
      <c r="E342">
        <v>3.1911118319999998</v>
      </c>
      <c r="F342">
        <v>8.7432296000000007E-2</v>
      </c>
      <c r="G342">
        <v>-0.54099483599999998</v>
      </c>
    </row>
    <row r="343" spans="1:7" x14ac:dyDescent="0.25">
      <c r="A343" t="s">
        <v>348</v>
      </c>
      <c r="B343">
        <v>426</v>
      </c>
      <c r="C343">
        <v>-5.4404167829999999</v>
      </c>
      <c r="D343">
        <v>3.4998374239999999</v>
      </c>
      <c r="E343">
        <v>-1.940579359</v>
      </c>
      <c r="F343">
        <v>8.3467657000000001E-2</v>
      </c>
      <c r="G343">
        <v>5.8606321000000003E-2</v>
      </c>
    </row>
    <row r="344" spans="1:7" x14ac:dyDescent="0.25">
      <c r="A344" t="s">
        <v>349</v>
      </c>
      <c r="B344">
        <v>2176</v>
      </c>
      <c r="C344">
        <v>-1.4419492309999999</v>
      </c>
      <c r="D344">
        <v>-1.150529449</v>
      </c>
      <c r="E344">
        <v>-2.5924786800000001</v>
      </c>
      <c r="F344">
        <v>8.1392193000000002E-2</v>
      </c>
      <c r="G344">
        <v>0.87971670300000004</v>
      </c>
    </row>
    <row r="345" spans="1:7" x14ac:dyDescent="0.25">
      <c r="A345" t="s">
        <v>350</v>
      </c>
      <c r="B345">
        <v>29</v>
      </c>
      <c r="C345">
        <v>0.866169042</v>
      </c>
      <c r="D345">
        <v>8.254967079</v>
      </c>
      <c r="E345">
        <v>9.1211361209999993</v>
      </c>
      <c r="F345">
        <v>7.4279318999999996E-2</v>
      </c>
      <c r="G345">
        <v>2.22101288</v>
      </c>
    </row>
    <row r="346" spans="1:7" x14ac:dyDescent="0.25">
      <c r="A346" t="s">
        <v>351</v>
      </c>
      <c r="B346">
        <v>101</v>
      </c>
      <c r="C346">
        <v>3.9591475049999998</v>
      </c>
      <c r="D346">
        <v>-3.746147267</v>
      </c>
      <c r="E346">
        <v>0.21300023800000001</v>
      </c>
      <c r="F346">
        <v>7.2731168999999998E-2</v>
      </c>
      <c r="G346">
        <v>-1.8300982210000001</v>
      </c>
    </row>
    <row r="347" spans="1:7" x14ac:dyDescent="0.25">
      <c r="A347" t="s">
        <v>352</v>
      </c>
      <c r="B347">
        <v>383</v>
      </c>
      <c r="C347">
        <v>1.6893195940000001</v>
      </c>
      <c r="D347">
        <v>-3.8094892319999998</v>
      </c>
      <c r="E347">
        <v>-2.1201696380000001</v>
      </c>
      <c r="F347">
        <v>5.6550971999999998E-2</v>
      </c>
      <c r="G347">
        <v>-8.513652E-3</v>
      </c>
    </row>
    <row r="348" spans="1:7" x14ac:dyDescent="0.25">
      <c r="A348" t="s">
        <v>353</v>
      </c>
      <c r="B348">
        <v>27</v>
      </c>
      <c r="C348">
        <v>1.239916418</v>
      </c>
      <c r="D348">
        <v>5.0004182589999999</v>
      </c>
      <c r="E348">
        <v>6.2403346769999999</v>
      </c>
      <c r="F348">
        <v>5.2697672000000001E-2</v>
      </c>
      <c r="G348">
        <v>-4.2991955019999999</v>
      </c>
    </row>
    <row r="349" spans="1:7" x14ac:dyDescent="0.25">
      <c r="A349" t="s">
        <v>354</v>
      </c>
      <c r="B349">
        <v>125</v>
      </c>
      <c r="C349">
        <v>-10.373641320000001</v>
      </c>
      <c r="D349">
        <v>9.5010756720000007</v>
      </c>
      <c r="E349">
        <v>-0.872565645</v>
      </c>
      <c r="F349">
        <v>5.1707735999999997E-2</v>
      </c>
      <c r="G349">
        <v>1.870237811</v>
      </c>
    </row>
    <row r="350" spans="1:7" x14ac:dyDescent="0.25">
      <c r="A350" t="s">
        <v>355</v>
      </c>
      <c r="B350">
        <v>127</v>
      </c>
      <c r="C350">
        <v>-1.4767013680000001</v>
      </c>
      <c r="D350">
        <v>0.49362119500000001</v>
      </c>
      <c r="E350">
        <v>-0.98308017299999995</v>
      </c>
      <c r="F350">
        <v>4.5829317000000001E-2</v>
      </c>
      <c r="G350">
        <v>-8.2201319999999998E-3</v>
      </c>
    </row>
    <row r="351" spans="1:7" x14ac:dyDescent="0.25">
      <c r="A351" t="s">
        <v>356</v>
      </c>
      <c r="B351">
        <v>43</v>
      </c>
      <c r="C351">
        <v>1.2456754569999999</v>
      </c>
      <c r="D351">
        <v>0.13542538300000001</v>
      </c>
      <c r="E351">
        <v>1.38110084</v>
      </c>
      <c r="F351">
        <v>4.3939235E-2</v>
      </c>
      <c r="G351">
        <v>-0.73467380100000002</v>
      </c>
    </row>
    <row r="352" spans="1:7" x14ac:dyDescent="0.25">
      <c r="A352" t="s">
        <v>357</v>
      </c>
      <c r="B352">
        <v>213</v>
      </c>
      <c r="C352">
        <v>1.7886131919999999</v>
      </c>
      <c r="D352">
        <v>-3.7956444010000001</v>
      </c>
      <c r="E352">
        <v>-2.0070312079999999</v>
      </c>
      <c r="F352">
        <v>3.8278298000000002E-2</v>
      </c>
      <c r="G352">
        <v>-1.8536642999999998E-2</v>
      </c>
    </row>
    <row r="353" spans="1:7" x14ac:dyDescent="0.25">
      <c r="A353" t="s">
        <v>358</v>
      </c>
      <c r="B353">
        <v>1445</v>
      </c>
      <c r="C353">
        <v>-4.2220253950000002</v>
      </c>
      <c r="D353">
        <v>1.5796571260000001</v>
      </c>
      <c r="E353">
        <v>-2.6423682679999998</v>
      </c>
      <c r="F353">
        <v>3.7652444E-2</v>
      </c>
      <c r="G353">
        <v>0.39388470399999997</v>
      </c>
    </row>
    <row r="354" spans="1:7" x14ac:dyDescent="0.25">
      <c r="A354" t="s">
        <v>359</v>
      </c>
      <c r="B354">
        <v>83</v>
      </c>
      <c r="C354">
        <v>-3.1422477529999999</v>
      </c>
      <c r="D354">
        <v>2.2928753730000002</v>
      </c>
      <c r="E354">
        <v>-0.84937238000000004</v>
      </c>
      <c r="F354">
        <v>3.6820119999999998E-2</v>
      </c>
      <c r="G354">
        <v>-7.8024338999999998E-2</v>
      </c>
    </row>
    <row r="355" spans="1:7" x14ac:dyDescent="0.25">
      <c r="A355" t="s">
        <v>360</v>
      </c>
      <c r="B355">
        <v>155</v>
      </c>
      <c r="C355">
        <v>0.29376380400000002</v>
      </c>
      <c r="D355">
        <v>-2.232803874</v>
      </c>
      <c r="E355">
        <v>-1.9390400699999999</v>
      </c>
      <c r="F355">
        <v>3.1090758E-2</v>
      </c>
      <c r="G355">
        <v>-1.137358734</v>
      </c>
    </row>
    <row r="356" spans="1:7" x14ac:dyDescent="0.25">
      <c r="A356" t="s">
        <v>361</v>
      </c>
      <c r="B356">
        <v>2306</v>
      </c>
      <c r="C356">
        <v>-2.544739898</v>
      </c>
      <c r="D356">
        <v>-0.17059250500000001</v>
      </c>
      <c r="E356">
        <v>-2.7153324030000001</v>
      </c>
      <c r="F356">
        <v>1.9522034000000001E-2</v>
      </c>
      <c r="G356">
        <v>6.6334181000000006E-2</v>
      </c>
    </row>
    <row r="357" spans="1:7" x14ac:dyDescent="0.25">
      <c r="A357" t="s">
        <v>362</v>
      </c>
      <c r="B357">
        <v>137</v>
      </c>
      <c r="C357">
        <v>-5.1595687349999997</v>
      </c>
      <c r="D357">
        <v>3.0068892489999999</v>
      </c>
      <c r="E357">
        <v>-2.1526794869999999</v>
      </c>
      <c r="F357">
        <v>1.9012768999999999E-2</v>
      </c>
      <c r="G357">
        <v>0.63074261300000001</v>
      </c>
    </row>
    <row r="358" spans="1:7" x14ac:dyDescent="0.25">
      <c r="A358" t="s">
        <v>363</v>
      </c>
      <c r="B358">
        <v>201</v>
      </c>
      <c r="C358">
        <v>-3.4624146429999998</v>
      </c>
      <c r="D358">
        <v>1.0148834550000001</v>
      </c>
      <c r="E358">
        <v>-2.4475311880000001</v>
      </c>
      <c r="F358">
        <v>1.8520918000000001E-2</v>
      </c>
      <c r="G358">
        <v>1.684921857</v>
      </c>
    </row>
    <row r="359" spans="1:7" x14ac:dyDescent="0.25">
      <c r="A359" t="s">
        <v>364</v>
      </c>
      <c r="B359">
        <v>948</v>
      </c>
      <c r="C359">
        <v>0.118271578</v>
      </c>
      <c r="D359">
        <v>-2.8033450040000001</v>
      </c>
      <c r="E359">
        <v>-2.6850734260000002</v>
      </c>
      <c r="F359">
        <v>1.5048841E-2</v>
      </c>
      <c r="G359">
        <v>0.73784088699999995</v>
      </c>
    </row>
    <row r="360" spans="1:7" x14ac:dyDescent="0.25">
      <c r="A360" t="s">
        <v>365</v>
      </c>
      <c r="B360">
        <v>23</v>
      </c>
      <c r="C360">
        <v>-14.972117709999999</v>
      </c>
      <c r="D360">
        <v>14.131625919999999</v>
      </c>
      <c r="E360">
        <v>-0.84049178899999999</v>
      </c>
      <c r="F360">
        <v>1.0954599000000001E-2</v>
      </c>
      <c r="G360">
        <v>2.24188447</v>
      </c>
    </row>
    <row r="361" spans="1:7" x14ac:dyDescent="0.25">
      <c r="A361" t="s">
        <v>366</v>
      </c>
      <c r="B361">
        <v>70</v>
      </c>
      <c r="C361">
        <v>0.13659100099999999</v>
      </c>
      <c r="D361">
        <v>-2.2020219480000001</v>
      </c>
      <c r="E361">
        <v>-2.0654309469999999</v>
      </c>
      <c r="F361">
        <v>1.0280018E-2</v>
      </c>
      <c r="G361">
        <v>1.507261739</v>
      </c>
    </row>
    <row r="362" spans="1:7" x14ac:dyDescent="0.25">
      <c r="A362" t="s">
        <v>367</v>
      </c>
      <c r="B362">
        <v>1167</v>
      </c>
      <c r="C362">
        <v>-2.9093430219999998</v>
      </c>
      <c r="D362">
        <v>0.17903897199999999</v>
      </c>
      <c r="E362">
        <v>-2.73030405</v>
      </c>
      <c r="F362">
        <v>5.4947420000000004E-3</v>
      </c>
      <c r="G362">
        <v>0.51977949300000004</v>
      </c>
    </row>
    <row r="363" spans="1:7" x14ac:dyDescent="0.25">
      <c r="A363" t="s">
        <v>368</v>
      </c>
      <c r="B363">
        <v>81</v>
      </c>
      <c r="C363">
        <v>-9.2285865719999993</v>
      </c>
      <c r="D363">
        <v>6.4724807049999997</v>
      </c>
      <c r="E363">
        <v>-2.756105867</v>
      </c>
      <c r="F363">
        <v>-1.14956E-4</v>
      </c>
      <c r="G363">
        <v>2.5268477960000002</v>
      </c>
    </row>
    <row r="364" spans="1:7" x14ac:dyDescent="0.25">
      <c r="A364" t="s">
        <v>369</v>
      </c>
      <c r="B364">
        <v>933</v>
      </c>
      <c r="C364">
        <v>-2.730808616</v>
      </c>
      <c r="D364">
        <v>-2.6172330000000001E-2</v>
      </c>
      <c r="E364">
        <v>-2.7569809460000001</v>
      </c>
      <c r="F364">
        <v>-1.60936E-3</v>
      </c>
      <c r="G364">
        <v>-0.25524280199999999</v>
      </c>
    </row>
    <row r="365" spans="1:7" x14ac:dyDescent="0.25">
      <c r="A365" t="s">
        <v>370</v>
      </c>
      <c r="B365">
        <v>978</v>
      </c>
      <c r="C365">
        <v>-2.7850659100000001</v>
      </c>
      <c r="D365">
        <v>1.7821817E-2</v>
      </c>
      <c r="E365">
        <v>-2.767244094</v>
      </c>
      <c r="F365">
        <v>-4.0799590000000002E-3</v>
      </c>
      <c r="G365">
        <v>-0.27336776299999999</v>
      </c>
    </row>
    <row r="366" spans="1:7" x14ac:dyDescent="0.25">
      <c r="A366" t="s">
        <v>371</v>
      </c>
      <c r="B366">
        <v>31</v>
      </c>
      <c r="C366">
        <v>1.211515691</v>
      </c>
      <c r="D366">
        <v>-4.7032282829999996</v>
      </c>
      <c r="E366">
        <v>-3.4917125919999998</v>
      </c>
      <c r="F366">
        <v>-5.3558219999999997E-3</v>
      </c>
      <c r="G366">
        <v>1.1032867669999999</v>
      </c>
    </row>
    <row r="367" spans="1:7" x14ac:dyDescent="0.25">
      <c r="A367" t="s">
        <v>372</v>
      </c>
      <c r="B367">
        <v>32</v>
      </c>
      <c r="C367">
        <v>0.72229631699999997</v>
      </c>
      <c r="D367">
        <v>-4.352066303</v>
      </c>
      <c r="E367">
        <v>-3.6297699859999999</v>
      </c>
      <c r="F367">
        <v>-6.2851199999999999E-3</v>
      </c>
      <c r="G367">
        <v>1.7654443999999998E-2</v>
      </c>
    </row>
    <row r="368" spans="1:7" x14ac:dyDescent="0.25">
      <c r="A368" t="s">
        <v>373</v>
      </c>
      <c r="B368">
        <v>271</v>
      </c>
      <c r="C368">
        <v>-2.8723392489999999</v>
      </c>
      <c r="D368">
        <v>-2.7230178000000001E-2</v>
      </c>
      <c r="E368">
        <v>-2.8995694269999999</v>
      </c>
      <c r="F368">
        <v>-9.6463690000000001E-3</v>
      </c>
      <c r="G368">
        <v>-0.46905163900000002</v>
      </c>
    </row>
    <row r="369" spans="1:7" x14ac:dyDescent="0.25">
      <c r="A369" t="s">
        <v>374</v>
      </c>
      <c r="B369">
        <v>167</v>
      </c>
      <c r="C369">
        <v>0.35501702800000001</v>
      </c>
      <c r="D369">
        <v>-3.3782246140000001</v>
      </c>
      <c r="E369">
        <v>-3.0232075859999998</v>
      </c>
      <c r="F369">
        <v>-1.1249331E-2</v>
      </c>
      <c r="G369">
        <v>-0.36916511000000002</v>
      </c>
    </row>
    <row r="370" spans="1:7" x14ac:dyDescent="0.25">
      <c r="A370" t="s">
        <v>375</v>
      </c>
      <c r="B370">
        <v>14</v>
      </c>
      <c r="C370">
        <v>-9.4103591259999995</v>
      </c>
      <c r="D370">
        <v>2.0745245429999999</v>
      </c>
      <c r="E370">
        <v>-7.3358345829999996</v>
      </c>
      <c r="F370">
        <v>-1.3651590999999999E-2</v>
      </c>
      <c r="G370">
        <v>-2.7790797829999998</v>
      </c>
    </row>
    <row r="371" spans="1:7" x14ac:dyDescent="0.25">
      <c r="A371" t="s">
        <v>376</v>
      </c>
      <c r="B371">
        <v>63</v>
      </c>
      <c r="C371">
        <v>-10.004778630000001</v>
      </c>
      <c r="D371">
        <v>6.2642832229999996</v>
      </c>
      <c r="E371">
        <v>-3.7404954039999998</v>
      </c>
      <c r="F371">
        <v>-1.3746655999999999E-2</v>
      </c>
      <c r="G371">
        <v>0.75582689000000003</v>
      </c>
    </row>
    <row r="372" spans="1:7" x14ac:dyDescent="0.25">
      <c r="A372" t="s">
        <v>377</v>
      </c>
      <c r="B372">
        <v>52</v>
      </c>
      <c r="C372">
        <v>6.3545991769999999</v>
      </c>
      <c r="D372">
        <v>-10.63165849</v>
      </c>
      <c r="E372">
        <v>-4.2770593129999996</v>
      </c>
      <c r="F372">
        <v>-1.8050215000000001E-2</v>
      </c>
      <c r="G372">
        <v>0.73658079200000004</v>
      </c>
    </row>
    <row r="373" spans="1:7" x14ac:dyDescent="0.25">
      <c r="A373" t="s">
        <v>378</v>
      </c>
      <c r="B373">
        <v>220</v>
      </c>
      <c r="C373">
        <v>-5.3926104400000003</v>
      </c>
      <c r="D373">
        <v>2.2133934759999998</v>
      </c>
      <c r="E373">
        <v>-3.179216963</v>
      </c>
      <c r="F373">
        <v>-1.8453819E-2</v>
      </c>
      <c r="G373">
        <v>0.10242530800000001</v>
      </c>
    </row>
    <row r="374" spans="1:7" x14ac:dyDescent="0.25">
      <c r="A374" t="s">
        <v>379</v>
      </c>
      <c r="B374">
        <v>306</v>
      </c>
      <c r="C374">
        <v>-3.1864987669999998</v>
      </c>
      <c r="D374">
        <v>0.113561353</v>
      </c>
      <c r="E374">
        <v>-3.0729374140000001</v>
      </c>
      <c r="F374">
        <v>-2.3496435E-2</v>
      </c>
      <c r="G374">
        <v>-0.97575201899999997</v>
      </c>
    </row>
    <row r="375" spans="1:7" x14ac:dyDescent="0.25">
      <c r="A375" t="s">
        <v>380</v>
      </c>
      <c r="B375">
        <v>540</v>
      </c>
      <c r="C375">
        <v>-3.0760467299999998</v>
      </c>
      <c r="D375">
        <v>0.14895752600000001</v>
      </c>
      <c r="E375">
        <v>-2.9270892040000001</v>
      </c>
      <c r="F375">
        <v>-2.3662361999999999E-2</v>
      </c>
      <c r="G375">
        <v>-4.0829650000000002E-2</v>
      </c>
    </row>
    <row r="376" spans="1:7" x14ac:dyDescent="0.25">
      <c r="A376" t="s">
        <v>381</v>
      </c>
      <c r="B376">
        <v>59</v>
      </c>
      <c r="C376">
        <v>-4.037651404</v>
      </c>
      <c r="D376">
        <v>-0.43916916900000003</v>
      </c>
      <c r="E376">
        <v>-4.4768205730000004</v>
      </c>
      <c r="F376">
        <v>-2.5382407999999999E-2</v>
      </c>
      <c r="G376">
        <v>-0.66077828400000005</v>
      </c>
    </row>
    <row r="377" spans="1:7" x14ac:dyDescent="0.25">
      <c r="A377" t="s">
        <v>382</v>
      </c>
      <c r="B377">
        <v>1274</v>
      </c>
      <c r="C377">
        <v>-1.3207093219999999</v>
      </c>
      <c r="D377">
        <v>-1.551023255</v>
      </c>
      <c r="E377">
        <v>-2.871732577</v>
      </c>
      <c r="F377">
        <v>-2.9392568000000001E-2</v>
      </c>
      <c r="G377">
        <v>-0.17812389000000001</v>
      </c>
    </row>
    <row r="378" spans="1:7" x14ac:dyDescent="0.25">
      <c r="A378" t="s">
        <v>383</v>
      </c>
      <c r="B378">
        <v>101</v>
      </c>
      <c r="C378">
        <v>-3.3091640880000002</v>
      </c>
      <c r="D378">
        <v>-0.73568531000000004</v>
      </c>
      <c r="E378">
        <v>-4.0448493970000001</v>
      </c>
      <c r="F378">
        <v>-2.9769746999999999E-2</v>
      </c>
      <c r="G378">
        <v>0.14020422599999999</v>
      </c>
    </row>
    <row r="379" spans="1:7" x14ac:dyDescent="0.25">
      <c r="A379" t="s">
        <v>384</v>
      </c>
      <c r="B379">
        <v>1841</v>
      </c>
      <c r="C379">
        <v>1.258927548</v>
      </c>
      <c r="D379">
        <v>-4.0812232740000001</v>
      </c>
      <c r="E379">
        <v>-2.8222957260000001</v>
      </c>
      <c r="F379">
        <v>-3.2605653999999998E-2</v>
      </c>
      <c r="G379">
        <v>-1.1317401520000001</v>
      </c>
    </row>
    <row r="380" spans="1:7" x14ac:dyDescent="0.25">
      <c r="A380" t="s">
        <v>385</v>
      </c>
      <c r="B380">
        <v>10</v>
      </c>
      <c r="C380">
        <v>-18.991084099999998</v>
      </c>
      <c r="D380">
        <v>0.109586378</v>
      </c>
      <c r="E380">
        <v>-18.88149773</v>
      </c>
      <c r="F380">
        <v>-3.4823463999999998E-2</v>
      </c>
      <c r="G380">
        <v>5.8316615330000001</v>
      </c>
    </row>
    <row r="381" spans="1:7" x14ac:dyDescent="0.25">
      <c r="A381" t="s">
        <v>386</v>
      </c>
      <c r="B381">
        <v>1222</v>
      </c>
      <c r="C381">
        <v>-2.7724107440000001</v>
      </c>
      <c r="D381">
        <v>-9.2092419999999994E-2</v>
      </c>
      <c r="E381">
        <v>-2.8645031639999998</v>
      </c>
      <c r="F381">
        <v>-3.4939245000000001E-2</v>
      </c>
      <c r="G381">
        <v>-0.15586502399999999</v>
      </c>
    </row>
    <row r="382" spans="1:7" x14ac:dyDescent="0.25">
      <c r="A382" t="s">
        <v>387</v>
      </c>
      <c r="B382">
        <v>819</v>
      </c>
      <c r="C382">
        <v>-2.7565119779999998</v>
      </c>
      <c r="D382">
        <v>-0.17602599199999999</v>
      </c>
      <c r="E382">
        <v>-2.9325379699999998</v>
      </c>
      <c r="F382">
        <v>-3.6626909999999999E-2</v>
      </c>
      <c r="G382">
        <v>-0.18332506800000001</v>
      </c>
    </row>
    <row r="383" spans="1:7" x14ac:dyDescent="0.25">
      <c r="A383" t="s">
        <v>388</v>
      </c>
      <c r="B383">
        <v>522</v>
      </c>
      <c r="C383">
        <v>-4.1961048119999997</v>
      </c>
      <c r="D383">
        <v>1.1422080830000001</v>
      </c>
      <c r="E383">
        <v>-3.0538967289999999</v>
      </c>
      <c r="F383">
        <v>-3.7441507999999998E-2</v>
      </c>
      <c r="G383">
        <v>0.20233247200000001</v>
      </c>
    </row>
    <row r="384" spans="1:7" x14ac:dyDescent="0.25">
      <c r="A384" t="s">
        <v>389</v>
      </c>
      <c r="B384">
        <v>1095</v>
      </c>
      <c r="C384">
        <v>-1.186744542</v>
      </c>
      <c r="D384">
        <v>-1.8876386409999999</v>
      </c>
      <c r="E384">
        <v>-3.0743831830000001</v>
      </c>
      <c r="F384">
        <v>-3.7502767999999999E-2</v>
      </c>
      <c r="G384">
        <v>-0.47308513299999999</v>
      </c>
    </row>
    <row r="385" spans="1:7" x14ac:dyDescent="0.25">
      <c r="A385" t="s">
        <v>390</v>
      </c>
      <c r="B385">
        <v>65</v>
      </c>
      <c r="C385">
        <v>9.6626812000000006E-2</v>
      </c>
      <c r="D385">
        <v>-5.1100723490000002</v>
      </c>
      <c r="E385">
        <v>-5.013445537</v>
      </c>
      <c r="F385">
        <v>-3.7694257000000002E-2</v>
      </c>
      <c r="G385">
        <v>-1.0976305609999999</v>
      </c>
    </row>
    <row r="386" spans="1:7" x14ac:dyDescent="0.25">
      <c r="A386" t="s">
        <v>391</v>
      </c>
      <c r="B386">
        <v>2832</v>
      </c>
      <c r="C386">
        <v>-1.908223099</v>
      </c>
      <c r="D386">
        <v>-0.90033662400000003</v>
      </c>
      <c r="E386">
        <v>-2.8085597240000002</v>
      </c>
      <c r="F386">
        <v>-3.9385495E-2</v>
      </c>
      <c r="G386">
        <v>-0.13401746</v>
      </c>
    </row>
    <row r="387" spans="1:7" x14ac:dyDescent="0.25">
      <c r="A387" t="s">
        <v>392</v>
      </c>
      <c r="B387">
        <v>114</v>
      </c>
      <c r="C387">
        <v>-1.2740918859999999</v>
      </c>
      <c r="D387">
        <v>-3.028504088</v>
      </c>
      <c r="E387">
        <v>-4.3025959729999999</v>
      </c>
      <c r="F387">
        <v>-4.1986936000000002E-2</v>
      </c>
      <c r="G387">
        <v>9.1575700000000003E-3</v>
      </c>
    </row>
    <row r="388" spans="1:7" x14ac:dyDescent="0.25">
      <c r="A388" t="s">
        <v>393</v>
      </c>
      <c r="B388">
        <v>397</v>
      </c>
      <c r="C388">
        <v>-2.8304361079999998</v>
      </c>
      <c r="D388">
        <v>-0.41000994099999999</v>
      </c>
      <c r="E388">
        <v>-3.240446049</v>
      </c>
      <c r="F388">
        <v>-4.5534017000000003E-2</v>
      </c>
      <c r="G388">
        <v>0.54189955300000003</v>
      </c>
    </row>
    <row r="389" spans="1:7" x14ac:dyDescent="0.25">
      <c r="A389" t="s">
        <v>394</v>
      </c>
      <c r="B389">
        <v>27</v>
      </c>
      <c r="C389">
        <v>-10.013934519999999</v>
      </c>
      <c r="D389">
        <v>-0.38760092499999999</v>
      </c>
      <c r="E389">
        <v>-10.401535450000001</v>
      </c>
      <c r="F389">
        <v>-4.6065452999999999E-2</v>
      </c>
      <c r="G389">
        <v>-1.681060427</v>
      </c>
    </row>
    <row r="390" spans="1:7" x14ac:dyDescent="0.25">
      <c r="A390" t="s">
        <v>395</v>
      </c>
      <c r="B390">
        <v>53</v>
      </c>
      <c r="C390">
        <v>1.603925439</v>
      </c>
      <c r="D390">
        <v>-8.4454337230000007</v>
      </c>
      <c r="E390">
        <v>-6.8415082849999997</v>
      </c>
      <c r="F390">
        <v>-5.2638289999999997E-2</v>
      </c>
      <c r="G390">
        <v>0.872365732</v>
      </c>
    </row>
    <row r="391" spans="1:7" x14ac:dyDescent="0.25">
      <c r="A391" t="s">
        <v>396</v>
      </c>
      <c r="B391">
        <v>207</v>
      </c>
      <c r="C391">
        <v>-2.1335136339999998</v>
      </c>
      <c r="D391">
        <v>-1.7595952180000001</v>
      </c>
      <c r="E391">
        <v>-3.8931088520000001</v>
      </c>
      <c r="F391">
        <v>-5.9407487000000002E-2</v>
      </c>
      <c r="G391">
        <v>-1.1148300339999999</v>
      </c>
    </row>
    <row r="392" spans="1:7" x14ac:dyDescent="0.25">
      <c r="A392" t="s">
        <v>397</v>
      </c>
      <c r="B392">
        <v>335</v>
      </c>
      <c r="C392">
        <v>-0.30799980199999999</v>
      </c>
      <c r="D392">
        <v>-3.2910460449999999</v>
      </c>
      <c r="E392">
        <v>-3.5990458470000002</v>
      </c>
      <c r="F392">
        <v>-6.5363117999999998E-2</v>
      </c>
      <c r="G392">
        <v>-0.61646950199999995</v>
      </c>
    </row>
    <row r="393" spans="1:7" x14ac:dyDescent="0.25">
      <c r="A393" t="s">
        <v>398</v>
      </c>
      <c r="B393">
        <v>264</v>
      </c>
      <c r="C393">
        <v>-2.0365501300000002</v>
      </c>
      <c r="D393">
        <v>-1.835456859</v>
      </c>
      <c r="E393">
        <v>-3.872006989</v>
      </c>
      <c r="F393">
        <v>-6.9929429000000001E-2</v>
      </c>
      <c r="G393">
        <v>-0.69039337700000003</v>
      </c>
    </row>
    <row r="394" spans="1:7" x14ac:dyDescent="0.25">
      <c r="A394" t="s">
        <v>399</v>
      </c>
      <c r="B394">
        <v>2320</v>
      </c>
      <c r="C394">
        <v>-1.985092179</v>
      </c>
      <c r="D394">
        <v>-0.89086868200000002</v>
      </c>
      <c r="E394">
        <v>-2.8759608609999998</v>
      </c>
      <c r="F394">
        <v>-7.1699778000000006E-2</v>
      </c>
      <c r="G394">
        <v>-0.29894696700000001</v>
      </c>
    </row>
    <row r="395" spans="1:7" x14ac:dyDescent="0.25">
      <c r="A395" t="s">
        <v>400</v>
      </c>
      <c r="B395">
        <v>24</v>
      </c>
      <c r="C395">
        <v>-12.883119430000001</v>
      </c>
      <c r="D395">
        <v>-3.2399831159999999</v>
      </c>
      <c r="E395">
        <v>-16.123102549999999</v>
      </c>
      <c r="F395">
        <v>-7.2239941000000002E-2</v>
      </c>
      <c r="G395">
        <v>5.9319791730000002</v>
      </c>
    </row>
    <row r="396" spans="1:7" x14ac:dyDescent="0.25">
      <c r="A396" t="s">
        <v>401</v>
      </c>
      <c r="B396">
        <v>72</v>
      </c>
      <c r="C396">
        <v>-10.892266279999999</v>
      </c>
      <c r="D396">
        <v>3.5722954069999999</v>
      </c>
      <c r="E396">
        <v>-7.3199708699999997</v>
      </c>
      <c r="F396">
        <v>-7.7630016999999996E-2</v>
      </c>
      <c r="G396">
        <v>0.90142882800000002</v>
      </c>
    </row>
    <row r="397" spans="1:7" x14ac:dyDescent="0.25">
      <c r="A397" t="s">
        <v>402</v>
      </c>
      <c r="B397">
        <v>1542</v>
      </c>
      <c r="C397">
        <v>-0.66064815399999999</v>
      </c>
      <c r="D397">
        <v>-2.3030485230000002</v>
      </c>
      <c r="E397">
        <v>-2.9636966779999998</v>
      </c>
      <c r="F397">
        <v>-7.7775438000000002E-2</v>
      </c>
      <c r="G397">
        <v>-9.1510724000000002E-2</v>
      </c>
    </row>
    <row r="398" spans="1:7" x14ac:dyDescent="0.25">
      <c r="A398" t="s">
        <v>403</v>
      </c>
      <c r="B398">
        <v>22</v>
      </c>
      <c r="C398">
        <v>-4.691136942</v>
      </c>
      <c r="D398">
        <v>-12.16567942</v>
      </c>
      <c r="E398">
        <v>-16.85681636</v>
      </c>
      <c r="F398">
        <v>-7.8113133000000001E-2</v>
      </c>
      <c r="G398">
        <v>-1.3475934409999999</v>
      </c>
    </row>
    <row r="399" spans="1:7" x14ac:dyDescent="0.25">
      <c r="A399" t="s">
        <v>404</v>
      </c>
      <c r="B399">
        <v>7</v>
      </c>
      <c r="C399">
        <v>-29.28374732</v>
      </c>
      <c r="D399">
        <v>-22.744383370000001</v>
      </c>
      <c r="E399">
        <v>-52.028130699999998</v>
      </c>
      <c r="F399">
        <v>-7.8849176000000007E-2</v>
      </c>
      <c r="G399">
        <v>4.581569301</v>
      </c>
    </row>
    <row r="400" spans="1:7" x14ac:dyDescent="0.25">
      <c r="A400" t="s">
        <v>405</v>
      </c>
      <c r="B400">
        <v>54</v>
      </c>
      <c r="C400">
        <v>-11.601718139999999</v>
      </c>
      <c r="D400">
        <v>3.111255017</v>
      </c>
      <c r="E400">
        <v>-8.4904631199999994</v>
      </c>
      <c r="F400">
        <v>-7.9286810999999999E-2</v>
      </c>
      <c r="G400">
        <v>4.1594692520000001</v>
      </c>
    </row>
    <row r="401" spans="1:7" x14ac:dyDescent="0.25">
      <c r="A401" t="s">
        <v>406</v>
      </c>
      <c r="B401">
        <v>31</v>
      </c>
      <c r="C401">
        <v>-7.2582607909999997</v>
      </c>
      <c r="D401">
        <v>-6.4467711860000003</v>
      </c>
      <c r="E401">
        <v>-13.705031979999999</v>
      </c>
      <c r="F401">
        <v>-7.9519595999999998E-2</v>
      </c>
      <c r="G401">
        <v>-1.7589312509999999</v>
      </c>
    </row>
    <row r="402" spans="1:7" x14ac:dyDescent="0.25">
      <c r="A402" t="s">
        <v>407</v>
      </c>
      <c r="B402">
        <v>32</v>
      </c>
      <c r="C402">
        <v>-6.6958033649999997</v>
      </c>
      <c r="D402">
        <v>-6.6378242570000001</v>
      </c>
      <c r="E402">
        <v>-13.33362762</v>
      </c>
      <c r="F402">
        <v>-8.0229976999999994E-2</v>
      </c>
      <c r="G402">
        <v>-0.95509794100000001</v>
      </c>
    </row>
    <row r="403" spans="1:7" x14ac:dyDescent="0.25">
      <c r="A403" t="s">
        <v>408</v>
      </c>
      <c r="B403">
        <v>331</v>
      </c>
      <c r="C403">
        <v>0.71012339599999996</v>
      </c>
      <c r="D403">
        <v>-4.6113050590000002</v>
      </c>
      <c r="E403">
        <v>-3.901181663</v>
      </c>
      <c r="F403">
        <v>-9.1646041999999997E-2</v>
      </c>
      <c r="G403">
        <v>2.680849909</v>
      </c>
    </row>
    <row r="404" spans="1:7" x14ac:dyDescent="0.25">
      <c r="A404" t="s">
        <v>409</v>
      </c>
      <c r="B404">
        <v>203</v>
      </c>
      <c r="C404">
        <v>-6.0499327569999997</v>
      </c>
      <c r="D404">
        <v>1.406776016</v>
      </c>
      <c r="E404">
        <v>-4.6431567410000003</v>
      </c>
      <c r="F404">
        <v>-9.2008830999999999E-2</v>
      </c>
      <c r="G404">
        <v>0.27432356400000002</v>
      </c>
    </row>
    <row r="405" spans="1:7" x14ac:dyDescent="0.25">
      <c r="A405" t="s">
        <v>410</v>
      </c>
      <c r="B405">
        <v>1691</v>
      </c>
      <c r="C405">
        <v>0.71809758499999998</v>
      </c>
      <c r="D405">
        <v>-3.701624647</v>
      </c>
      <c r="E405">
        <v>-2.9835270619999998</v>
      </c>
      <c r="F405">
        <v>-9.4632638000000005E-2</v>
      </c>
      <c r="G405">
        <v>0.67295354200000002</v>
      </c>
    </row>
    <row r="406" spans="1:7" x14ac:dyDescent="0.25">
      <c r="A406" t="s">
        <v>411</v>
      </c>
      <c r="B406">
        <v>284</v>
      </c>
      <c r="C406">
        <v>-4.9736380919999998</v>
      </c>
      <c r="D406">
        <v>0.64232040599999995</v>
      </c>
      <c r="E406">
        <v>-4.3313176860000002</v>
      </c>
      <c r="F406">
        <v>-0.10038915</v>
      </c>
      <c r="G406">
        <v>2.2658289260000002</v>
      </c>
    </row>
    <row r="407" spans="1:7" x14ac:dyDescent="0.25">
      <c r="A407" t="s">
        <v>412</v>
      </c>
      <c r="B407">
        <v>20</v>
      </c>
      <c r="C407">
        <v>-11.308612249999999</v>
      </c>
      <c r="D407">
        <v>-13.99801869</v>
      </c>
      <c r="E407">
        <v>-25.306630940000002</v>
      </c>
      <c r="F407">
        <v>-0.103287877</v>
      </c>
      <c r="G407">
        <v>-0.28029249899999997</v>
      </c>
    </row>
    <row r="408" spans="1:7" x14ac:dyDescent="0.25">
      <c r="A408" t="s">
        <v>413</v>
      </c>
      <c r="B408">
        <v>61</v>
      </c>
      <c r="C408">
        <v>-3.7119135509999999</v>
      </c>
      <c r="D408">
        <v>-5.9390642659999999</v>
      </c>
      <c r="E408">
        <v>-9.6509778159999993</v>
      </c>
      <c r="F408">
        <v>-0.104502874</v>
      </c>
      <c r="G408">
        <v>2.3696083899999998</v>
      </c>
    </row>
    <row r="409" spans="1:7" x14ac:dyDescent="0.25">
      <c r="A409" t="s">
        <v>414</v>
      </c>
      <c r="B409">
        <v>45</v>
      </c>
      <c r="C409">
        <v>-11.024127829999999</v>
      </c>
      <c r="D409">
        <v>-2.335403066</v>
      </c>
      <c r="E409">
        <v>-13.359530899999999</v>
      </c>
      <c r="F409">
        <v>-0.106767643</v>
      </c>
      <c r="G409">
        <v>3.847611111</v>
      </c>
    </row>
    <row r="410" spans="1:7" x14ac:dyDescent="0.25">
      <c r="A410" t="s">
        <v>415</v>
      </c>
      <c r="B410">
        <v>117</v>
      </c>
      <c r="C410">
        <v>-6.5684663350000001</v>
      </c>
      <c r="D410">
        <v>-0.62197665199999996</v>
      </c>
      <c r="E410">
        <v>-7.190442987</v>
      </c>
      <c r="F410">
        <v>-0.122019593</v>
      </c>
      <c r="G410">
        <v>1.6367757060000001</v>
      </c>
    </row>
    <row r="411" spans="1:7" x14ac:dyDescent="0.25">
      <c r="A411" t="s">
        <v>416</v>
      </c>
      <c r="B411">
        <v>50</v>
      </c>
      <c r="C411">
        <v>-6.4256637850000002</v>
      </c>
      <c r="D411">
        <v>-6.5913270859999997</v>
      </c>
      <c r="E411">
        <v>-13.016990870000001</v>
      </c>
      <c r="F411">
        <v>-0.12543827499999999</v>
      </c>
      <c r="G411">
        <v>-0.22395382999999999</v>
      </c>
    </row>
    <row r="412" spans="1:7" x14ac:dyDescent="0.25">
      <c r="A412" t="s">
        <v>417</v>
      </c>
      <c r="B412">
        <v>41</v>
      </c>
      <c r="C412">
        <v>-15.80740398</v>
      </c>
      <c r="D412">
        <v>-1.0291330409999999</v>
      </c>
      <c r="E412">
        <v>-16.836537020000002</v>
      </c>
      <c r="F412">
        <v>-0.12703298199999999</v>
      </c>
      <c r="G412">
        <v>-1.819386419</v>
      </c>
    </row>
    <row r="413" spans="1:7" x14ac:dyDescent="0.25">
      <c r="A413" t="s">
        <v>418</v>
      </c>
      <c r="B413">
        <v>91</v>
      </c>
      <c r="C413">
        <v>-8.9252339359999997</v>
      </c>
      <c r="D413">
        <v>-0.41044984499999998</v>
      </c>
      <c r="E413">
        <v>-9.3356837810000002</v>
      </c>
      <c r="F413">
        <v>-0.137961889</v>
      </c>
      <c r="G413">
        <v>0.14742597599999999</v>
      </c>
    </row>
    <row r="414" spans="1:7" x14ac:dyDescent="0.25">
      <c r="A414" t="s">
        <v>419</v>
      </c>
      <c r="B414">
        <v>104</v>
      </c>
      <c r="C414">
        <v>-8.9210207609999994</v>
      </c>
      <c r="D414">
        <v>0.62837827400000001</v>
      </c>
      <c r="E414">
        <v>-8.2926424870000002</v>
      </c>
      <c r="F414">
        <v>-0.13884650500000001</v>
      </c>
      <c r="G414">
        <v>2.3118878430000001</v>
      </c>
    </row>
    <row r="415" spans="1:7" x14ac:dyDescent="0.25">
      <c r="A415" t="s">
        <v>420</v>
      </c>
      <c r="B415">
        <v>8</v>
      </c>
      <c r="C415">
        <v>-36.902831560000003</v>
      </c>
      <c r="D415">
        <v>-35.488223720000001</v>
      </c>
      <c r="E415">
        <v>-72.391055280000003</v>
      </c>
      <c r="F415">
        <v>-0.144017337</v>
      </c>
      <c r="G415">
        <v>1.3448452120000001</v>
      </c>
    </row>
    <row r="416" spans="1:7" x14ac:dyDescent="0.25">
      <c r="A416" t="s">
        <v>421</v>
      </c>
      <c r="B416">
        <v>250</v>
      </c>
      <c r="C416">
        <v>-2.648392087</v>
      </c>
      <c r="D416">
        <v>-2.5057295470000001</v>
      </c>
      <c r="E416">
        <v>-5.1541216350000001</v>
      </c>
      <c r="F416">
        <v>-0.14469394699999999</v>
      </c>
      <c r="G416">
        <v>0.83246478700000004</v>
      </c>
    </row>
    <row r="417" spans="1:7" x14ac:dyDescent="0.25">
      <c r="A417" t="s">
        <v>422</v>
      </c>
      <c r="B417">
        <v>193</v>
      </c>
      <c r="C417">
        <v>-1.746050646</v>
      </c>
      <c r="D417">
        <v>-4.2565196649999999</v>
      </c>
      <c r="E417">
        <v>-6.0025703110000004</v>
      </c>
      <c r="F417">
        <v>-0.149785946</v>
      </c>
      <c r="G417">
        <v>2.5939186099999998</v>
      </c>
    </row>
    <row r="418" spans="1:7" x14ac:dyDescent="0.25">
      <c r="A418" t="s">
        <v>423</v>
      </c>
      <c r="B418">
        <v>1466</v>
      </c>
      <c r="C418">
        <v>-2.353264362</v>
      </c>
      <c r="D418">
        <v>-0.83720811799999995</v>
      </c>
      <c r="E418">
        <v>-3.1904724799999999</v>
      </c>
      <c r="F418">
        <v>-0.15059038999999999</v>
      </c>
      <c r="G418">
        <v>0.316899553</v>
      </c>
    </row>
    <row r="419" spans="1:7" x14ac:dyDescent="0.25">
      <c r="A419" t="s">
        <v>424</v>
      </c>
      <c r="B419">
        <v>2452</v>
      </c>
      <c r="C419">
        <v>-1.8007166649999999</v>
      </c>
      <c r="D419">
        <v>-1.3182748360000001</v>
      </c>
      <c r="E419">
        <v>-3.1189914999999999</v>
      </c>
      <c r="F419">
        <v>-0.16126946</v>
      </c>
      <c r="G419">
        <v>0.37815578</v>
      </c>
    </row>
    <row r="420" spans="1:7" x14ac:dyDescent="0.25">
      <c r="A420" t="s">
        <v>425</v>
      </c>
      <c r="B420">
        <v>655</v>
      </c>
      <c r="C420">
        <v>-2.470333594</v>
      </c>
      <c r="D420">
        <v>-1.3288217950000001</v>
      </c>
      <c r="E420">
        <v>-3.799155389</v>
      </c>
      <c r="F420">
        <v>-0.16553261599999999</v>
      </c>
      <c r="G420">
        <v>0.40809458199999998</v>
      </c>
    </row>
    <row r="421" spans="1:7" x14ac:dyDescent="0.25">
      <c r="A421" t="s">
        <v>426</v>
      </c>
      <c r="B421">
        <v>138</v>
      </c>
      <c r="C421">
        <v>-7.0720664749999997</v>
      </c>
      <c r="D421">
        <v>-0.56814136900000001</v>
      </c>
      <c r="E421">
        <v>-7.6402078439999999</v>
      </c>
      <c r="F421">
        <v>-0.166007291</v>
      </c>
      <c r="G421">
        <v>-0.69830190599999997</v>
      </c>
    </row>
    <row r="422" spans="1:7" x14ac:dyDescent="0.25">
      <c r="A422" t="s">
        <v>427</v>
      </c>
      <c r="B422">
        <v>110</v>
      </c>
      <c r="C422">
        <v>-6.0836147260000004</v>
      </c>
      <c r="D422">
        <v>-3.1285833169999999</v>
      </c>
      <c r="E422">
        <v>-9.2121980440000009</v>
      </c>
      <c r="F422">
        <v>-0.167511728</v>
      </c>
      <c r="G422">
        <v>1.6291121799999999</v>
      </c>
    </row>
    <row r="423" spans="1:7" x14ac:dyDescent="0.25">
      <c r="A423" t="s">
        <v>428</v>
      </c>
      <c r="B423">
        <v>127</v>
      </c>
      <c r="C423">
        <v>-5.5552469200000001</v>
      </c>
      <c r="D423">
        <v>-3.0282900179999999</v>
      </c>
      <c r="E423">
        <v>-8.5835369379999999</v>
      </c>
      <c r="F423">
        <v>-0.17171547600000001</v>
      </c>
      <c r="G423">
        <v>1.2302756480000001</v>
      </c>
    </row>
    <row r="424" spans="1:7" x14ac:dyDescent="0.25">
      <c r="A424" t="s">
        <v>429</v>
      </c>
      <c r="B424">
        <v>356</v>
      </c>
      <c r="C424">
        <v>-4.1813698109999997</v>
      </c>
      <c r="D424">
        <v>-0.58103705299999997</v>
      </c>
      <c r="E424">
        <v>-4.7624068629999998</v>
      </c>
      <c r="F424">
        <v>-0.17189679799999999</v>
      </c>
      <c r="G424">
        <v>0.25479641600000003</v>
      </c>
    </row>
    <row r="425" spans="1:7" x14ac:dyDescent="0.25">
      <c r="A425" t="s">
        <v>430</v>
      </c>
      <c r="B425">
        <v>127</v>
      </c>
      <c r="C425">
        <v>-7.8266144689999999</v>
      </c>
      <c r="D425">
        <v>-0.51257875799999997</v>
      </c>
      <c r="E425">
        <v>-8.3391932270000009</v>
      </c>
      <c r="F425">
        <v>-0.17787834899999999</v>
      </c>
      <c r="G425">
        <v>-0.99593316399999998</v>
      </c>
    </row>
    <row r="426" spans="1:7" x14ac:dyDescent="0.25">
      <c r="A426" t="s">
        <v>431</v>
      </c>
      <c r="B426">
        <v>370</v>
      </c>
      <c r="C426">
        <v>-1.386990962</v>
      </c>
      <c r="D426">
        <v>-3.4470540569999999</v>
      </c>
      <c r="E426">
        <v>-4.8340450190000004</v>
      </c>
      <c r="F426">
        <v>-0.17832025200000001</v>
      </c>
      <c r="G426">
        <v>-0.175566323</v>
      </c>
    </row>
    <row r="427" spans="1:7" x14ac:dyDescent="0.25">
      <c r="A427" t="s">
        <v>432</v>
      </c>
      <c r="B427">
        <v>2162</v>
      </c>
      <c r="C427">
        <v>-1.864110366</v>
      </c>
      <c r="D427">
        <v>-1.2368671550000001</v>
      </c>
      <c r="E427">
        <v>-3.1009775209999999</v>
      </c>
      <c r="F427">
        <v>-0.181490816</v>
      </c>
      <c r="G427">
        <v>0.45270114099999997</v>
      </c>
    </row>
    <row r="428" spans="1:7" x14ac:dyDescent="0.25">
      <c r="A428" t="s">
        <v>433</v>
      </c>
      <c r="B428">
        <v>136</v>
      </c>
      <c r="C428">
        <v>-8.7232566429999991</v>
      </c>
      <c r="D428">
        <v>-2.3445213999999999E-2</v>
      </c>
      <c r="E428">
        <v>-8.7467018569999997</v>
      </c>
      <c r="F428">
        <v>-0.18605688300000001</v>
      </c>
      <c r="G428">
        <v>1.3666508799999999</v>
      </c>
    </row>
    <row r="429" spans="1:7" x14ac:dyDescent="0.25">
      <c r="A429" t="s">
        <v>434</v>
      </c>
      <c r="B429">
        <v>24</v>
      </c>
      <c r="C429">
        <v>-22.974611500000002</v>
      </c>
      <c r="D429">
        <v>-14.29798444</v>
      </c>
      <c r="E429">
        <v>-37.272595940000002</v>
      </c>
      <c r="F429">
        <v>-0.192758702</v>
      </c>
      <c r="G429">
        <v>-0.51517207899999995</v>
      </c>
    </row>
    <row r="430" spans="1:7" x14ac:dyDescent="0.25">
      <c r="A430" t="s">
        <v>435</v>
      </c>
      <c r="B430">
        <v>2110</v>
      </c>
      <c r="C430">
        <v>-3.1423908850000002</v>
      </c>
      <c r="D430">
        <v>-5.3827019999999996E-3</v>
      </c>
      <c r="E430">
        <v>-3.1477735880000002</v>
      </c>
      <c r="F430">
        <v>-0.204356804</v>
      </c>
      <c r="G430">
        <v>0.19693706799999999</v>
      </c>
    </row>
    <row r="431" spans="1:7" x14ac:dyDescent="0.25">
      <c r="A431" t="s">
        <v>436</v>
      </c>
      <c r="B431">
        <v>1611</v>
      </c>
      <c r="C431">
        <v>-0.382878683</v>
      </c>
      <c r="D431">
        <v>-2.8973377710000001</v>
      </c>
      <c r="E431">
        <v>-3.2802164550000001</v>
      </c>
      <c r="F431">
        <v>-0.20535091699999999</v>
      </c>
      <c r="G431">
        <v>1.4226157999999999E-2</v>
      </c>
    </row>
    <row r="432" spans="1:7" x14ac:dyDescent="0.25">
      <c r="A432" t="s">
        <v>437</v>
      </c>
      <c r="B432">
        <v>809</v>
      </c>
      <c r="C432">
        <v>-4.2447295159999996</v>
      </c>
      <c r="D432">
        <v>0.50086149199999996</v>
      </c>
      <c r="E432">
        <v>-3.7438680240000002</v>
      </c>
      <c r="F432">
        <v>-0.20642645200000001</v>
      </c>
      <c r="G432">
        <v>0.27429957599999999</v>
      </c>
    </row>
    <row r="433" spans="1:7" x14ac:dyDescent="0.25">
      <c r="A433" t="s">
        <v>438</v>
      </c>
      <c r="B433">
        <v>13</v>
      </c>
      <c r="C433">
        <v>-43.974735699999997</v>
      </c>
      <c r="D433">
        <v>-25.058898190000001</v>
      </c>
      <c r="E433">
        <v>-69.033633890000004</v>
      </c>
      <c r="F433">
        <v>-0.223812126</v>
      </c>
      <c r="G433">
        <v>10.39759437</v>
      </c>
    </row>
    <row r="434" spans="1:7" x14ac:dyDescent="0.25">
      <c r="A434" t="s">
        <v>439</v>
      </c>
      <c r="B434">
        <v>690</v>
      </c>
      <c r="C434">
        <v>-1.7224932850000001</v>
      </c>
      <c r="D434">
        <v>-2.4321214329999998</v>
      </c>
      <c r="E434">
        <v>-4.1546147180000004</v>
      </c>
      <c r="F434">
        <v>-0.228116876</v>
      </c>
      <c r="G434">
        <v>0.100584849</v>
      </c>
    </row>
    <row r="435" spans="1:7" x14ac:dyDescent="0.25">
      <c r="A435" t="s">
        <v>440</v>
      </c>
      <c r="B435">
        <v>449</v>
      </c>
      <c r="C435">
        <v>-0.81789825800000004</v>
      </c>
      <c r="D435">
        <v>-4.087735758</v>
      </c>
      <c r="E435">
        <v>-4.9056340159999996</v>
      </c>
      <c r="F435">
        <v>-0.23306624400000001</v>
      </c>
      <c r="G435">
        <v>-3.9953796E-2</v>
      </c>
    </row>
    <row r="436" spans="1:7" x14ac:dyDescent="0.25">
      <c r="A436" t="s">
        <v>441</v>
      </c>
      <c r="B436">
        <v>422</v>
      </c>
      <c r="C436">
        <v>-2.5432124979999999</v>
      </c>
      <c r="D436">
        <v>-2.505929837</v>
      </c>
      <c r="E436">
        <v>-5.049142335</v>
      </c>
      <c r="F436">
        <v>-0.235432312</v>
      </c>
      <c r="G436">
        <v>0.86505347600000004</v>
      </c>
    </row>
    <row r="437" spans="1:7" x14ac:dyDescent="0.25">
      <c r="A437" t="s">
        <v>442</v>
      </c>
      <c r="B437">
        <v>1680</v>
      </c>
      <c r="C437">
        <v>-1.139251909</v>
      </c>
      <c r="D437">
        <v>-2.2354911089999998</v>
      </c>
      <c r="E437">
        <v>-3.3747430189999998</v>
      </c>
      <c r="F437">
        <v>-0.247666517</v>
      </c>
      <c r="G437">
        <v>1.1837216509999999</v>
      </c>
    </row>
    <row r="438" spans="1:7" x14ac:dyDescent="0.25">
      <c r="A438" t="s">
        <v>443</v>
      </c>
      <c r="B438">
        <v>130</v>
      </c>
      <c r="C438">
        <v>-6.8769200829999999</v>
      </c>
      <c r="D438">
        <v>-3.9503599039999999</v>
      </c>
      <c r="E438">
        <v>-10.827279989999999</v>
      </c>
      <c r="F438">
        <v>-0.25015273599999999</v>
      </c>
      <c r="G438">
        <v>-0.49380188200000003</v>
      </c>
    </row>
    <row r="439" spans="1:7" x14ac:dyDescent="0.25">
      <c r="A439" t="s">
        <v>444</v>
      </c>
      <c r="B439">
        <v>2788</v>
      </c>
      <c r="C439">
        <v>-2.2328101440000001</v>
      </c>
      <c r="D439">
        <v>-0.88606084100000004</v>
      </c>
      <c r="E439">
        <v>-3.118870984</v>
      </c>
      <c r="F439">
        <v>-0.251182723</v>
      </c>
      <c r="G439">
        <v>-0.62576277400000002</v>
      </c>
    </row>
    <row r="440" spans="1:7" x14ac:dyDescent="0.25">
      <c r="A440" t="s">
        <v>445</v>
      </c>
      <c r="B440">
        <v>2013</v>
      </c>
      <c r="C440">
        <v>-2.1043444299999998</v>
      </c>
      <c r="D440">
        <v>-1.1636203700000001</v>
      </c>
      <c r="E440">
        <v>-3.2679648000000001</v>
      </c>
      <c r="F440">
        <v>-0.25163678699999997</v>
      </c>
      <c r="G440">
        <v>0.12856925999999999</v>
      </c>
    </row>
    <row r="441" spans="1:7" x14ac:dyDescent="0.25">
      <c r="A441" t="s">
        <v>446</v>
      </c>
      <c r="B441">
        <v>1449</v>
      </c>
      <c r="C441">
        <v>-2.3083582790000001</v>
      </c>
      <c r="D441">
        <v>-1.1733496210000001</v>
      </c>
      <c r="E441">
        <v>-3.4817079</v>
      </c>
      <c r="F441">
        <v>-0.25970092299999997</v>
      </c>
      <c r="G441">
        <v>-0.62612010799999995</v>
      </c>
    </row>
    <row r="442" spans="1:7" x14ac:dyDescent="0.25">
      <c r="A442" t="s">
        <v>447</v>
      </c>
      <c r="B442">
        <v>1078</v>
      </c>
      <c r="C442">
        <v>-5.3075007039999997</v>
      </c>
      <c r="D442">
        <v>1.502574531</v>
      </c>
      <c r="E442">
        <v>-3.8049261730000001</v>
      </c>
      <c r="F442">
        <v>-0.26968530099999999</v>
      </c>
      <c r="G442">
        <v>0.41780526200000001</v>
      </c>
    </row>
    <row r="443" spans="1:7" x14ac:dyDescent="0.25">
      <c r="A443" t="s">
        <v>448</v>
      </c>
      <c r="B443">
        <v>1507</v>
      </c>
      <c r="C443">
        <v>-1.5526039819999999</v>
      </c>
      <c r="D443">
        <v>-1.94413375</v>
      </c>
      <c r="E443">
        <v>-3.4967377320000002</v>
      </c>
      <c r="F443">
        <v>-0.26992115900000002</v>
      </c>
      <c r="G443">
        <v>-0.63960773199999998</v>
      </c>
    </row>
    <row r="444" spans="1:7" x14ac:dyDescent="0.25">
      <c r="A444" t="s">
        <v>449</v>
      </c>
      <c r="B444">
        <v>337</v>
      </c>
      <c r="C444">
        <v>-5.4369673460000003</v>
      </c>
      <c r="D444">
        <v>-0.86115994699999998</v>
      </c>
      <c r="E444">
        <v>-6.2981272930000003</v>
      </c>
      <c r="F444">
        <v>-0.27082758800000001</v>
      </c>
      <c r="G444">
        <v>-0.35146862699999998</v>
      </c>
    </row>
    <row r="445" spans="1:7" x14ac:dyDescent="0.25">
      <c r="A445" t="s">
        <v>450</v>
      </c>
      <c r="B445">
        <v>276</v>
      </c>
      <c r="C445">
        <v>-1.758852447</v>
      </c>
      <c r="D445">
        <v>-5.125939958</v>
      </c>
      <c r="E445">
        <v>-6.8847924049999998</v>
      </c>
      <c r="F445">
        <v>-0.27140391899999999</v>
      </c>
      <c r="G445">
        <v>-1.0452441720000001</v>
      </c>
    </row>
    <row r="446" spans="1:7" x14ac:dyDescent="0.25">
      <c r="A446" t="s">
        <v>451</v>
      </c>
      <c r="B446">
        <v>107</v>
      </c>
      <c r="C446">
        <v>-8.3593089900000006</v>
      </c>
      <c r="D446">
        <v>-5.7907114269999997</v>
      </c>
      <c r="E446">
        <v>-14.150020420000001</v>
      </c>
      <c r="F446">
        <v>-0.27304060699999999</v>
      </c>
      <c r="G446">
        <v>-0.120000884</v>
      </c>
    </row>
    <row r="447" spans="1:7" x14ac:dyDescent="0.25">
      <c r="A447" t="s">
        <v>452</v>
      </c>
      <c r="B447">
        <v>1653</v>
      </c>
      <c r="C447">
        <v>-0.28182885499999999</v>
      </c>
      <c r="D447">
        <v>-3.1720178059999999</v>
      </c>
      <c r="E447">
        <v>-3.453846661</v>
      </c>
      <c r="F447">
        <v>-0.27649847900000002</v>
      </c>
      <c r="G447">
        <v>-1.0415546710000001</v>
      </c>
    </row>
    <row r="448" spans="1:7" x14ac:dyDescent="0.25">
      <c r="A448" t="s">
        <v>453</v>
      </c>
      <c r="B448">
        <v>190</v>
      </c>
      <c r="C448">
        <v>-1.798442323</v>
      </c>
      <c r="D448">
        <v>-7.2244387139999997</v>
      </c>
      <c r="E448">
        <v>-9.0228810369999994</v>
      </c>
      <c r="F448">
        <v>-0.27976843000000001</v>
      </c>
      <c r="G448">
        <v>-0.66969555000000003</v>
      </c>
    </row>
    <row r="449" spans="1:7" x14ac:dyDescent="0.25">
      <c r="A449" t="s">
        <v>454</v>
      </c>
      <c r="B449">
        <v>1046</v>
      </c>
      <c r="C449">
        <v>-3.775260549</v>
      </c>
      <c r="D449">
        <v>-9.0091825E-2</v>
      </c>
      <c r="E449">
        <v>-3.865352374</v>
      </c>
      <c r="F449">
        <v>-0.283342708</v>
      </c>
      <c r="G449">
        <v>-0.21844814500000001</v>
      </c>
    </row>
    <row r="450" spans="1:7" x14ac:dyDescent="0.25">
      <c r="A450" t="s">
        <v>455</v>
      </c>
      <c r="B450">
        <v>3535</v>
      </c>
      <c r="C450">
        <v>-9.6444372E-2</v>
      </c>
      <c r="D450">
        <v>-2.9829484279999998</v>
      </c>
      <c r="E450">
        <v>-3.0793927999999999</v>
      </c>
      <c r="F450">
        <v>-0.283829524</v>
      </c>
      <c r="G450">
        <v>-0.468652719</v>
      </c>
    </row>
    <row r="451" spans="1:7" x14ac:dyDescent="0.25">
      <c r="A451" t="s">
        <v>456</v>
      </c>
      <c r="B451">
        <v>262</v>
      </c>
      <c r="C451">
        <v>-3.438144732</v>
      </c>
      <c r="D451">
        <v>-3.9539289069999999</v>
      </c>
      <c r="E451">
        <v>-7.3920736380000003</v>
      </c>
      <c r="F451">
        <v>-0.28422270700000002</v>
      </c>
      <c r="G451">
        <v>5.8204550000000004E-3</v>
      </c>
    </row>
    <row r="452" spans="1:7" x14ac:dyDescent="0.25">
      <c r="A452" t="s">
        <v>457</v>
      </c>
      <c r="B452">
        <v>291</v>
      </c>
      <c r="C452">
        <v>-7.6109459480000003</v>
      </c>
      <c r="D452">
        <v>0.85151922099999999</v>
      </c>
      <c r="E452">
        <v>-6.7594267270000001</v>
      </c>
      <c r="F452">
        <v>-0.28562216299999998</v>
      </c>
      <c r="G452">
        <v>0.29181911300000002</v>
      </c>
    </row>
    <row r="453" spans="1:7" x14ac:dyDescent="0.25">
      <c r="A453" t="s">
        <v>458</v>
      </c>
      <c r="B453">
        <v>337</v>
      </c>
      <c r="C453">
        <v>-5.693783797</v>
      </c>
      <c r="D453">
        <v>-0.80734894499999998</v>
      </c>
      <c r="E453">
        <v>-6.5011327410000002</v>
      </c>
      <c r="F453">
        <v>-0.29862503400000001</v>
      </c>
      <c r="G453">
        <v>2.2945126E-2</v>
      </c>
    </row>
    <row r="454" spans="1:7" x14ac:dyDescent="0.25">
      <c r="A454" t="s">
        <v>459</v>
      </c>
      <c r="B454">
        <v>2472</v>
      </c>
      <c r="C454">
        <v>0.36025646500000003</v>
      </c>
      <c r="D454">
        <v>-3.6351988249999998</v>
      </c>
      <c r="E454">
        <v>-3.2749423599999998</v>
      </c>
      <c r="F454">
        <v>-0.30505706999999999</v>
      </c>
      <c r="G454">
        <v>-0.43986903700000002</v>
      </c>
    </row>
    <row r="455" spans="1:7" x14ac:dyDescent="0.25">
      <c r="A455" t="s">
        <v>460</v>
      </c>
      <c r="B455">
        <v>107</v>
      </c>
      <c r="C455">
        <v>-11.11995409</v>
      </c>
      <c r="D455">
        <v>-4.8049942039999998</v>
      </c>
      <c r="E455">
        <v>-15.924948300000001</v>
      </c>
      <c r="F455">
        <v>-0.33053451299999997</v>
      </c>
      <c r="G455">
        <v>0.35648916600000002</v>
      </c>
    </row>
    <row r="456" spans="1:7" x14ac:dyDescent="0.25">
      <c r="A456" t="s">
        <v>461</v>
      </c>
      <c r="B456">
        <v>1282</v>
      </c>
      <c r="C456">
        <v>-2.5373392730000002</v>
      </c>
      <c r="D456">
        <v>-1.2678531310000001</v>
      </c>
      <c r="E456">
        <v>-3.805192404</v>
      </c>
      <c r="F456">
        <v>-0.33475554000000002</v>
      </c>
      <c r="G456">
        <v>-3.1302098E-2</v>
      </c>
    </row>
    <row r="457" spans="1:7" x14ac:dyDescent="0.25">
      <c r="A457" t="s">
        <v>462</v>
      </c>
      <c r="B457">
        <v>1189</v>
      </c>
      <c r="C457">
        <v>-2.28761839</v>
      </c>
      <c r="D457">
        <v>-1.6124294530000001</v>
      </c>
      <c r="E457">
        <v>-3.9000478429999998</v>
      </c>
      <c r="F457">
        <v>-0.335679954</v>
      </c>
      <c r="G457">
        <v>-0.50967121900000001</v>
      </c>
    </row>
    <row r="458" spans="1:7" x14ac:dyDescent="0.25">
      <c r="A458" t="s">
        <v>463</v>
      </c>
      <c r="B458">
        <v>76</v>
      </c>
      <c r="C458">
        <v>-14.54704248</v>
      </c>
      <c r="D458">
        <v>-8.7937098589999998</v>
      </c>
      <c r="E458">
        <v>-23.340752340000002</v>
      </c>
      <c r="F458">
        <v>-0.34035834799999998</v>
      </c>
      <c r="G458">
        <v>1.256525318</v>
      </c>
    </row>
    <row r="459" spans="1:7" x14ac:dyDescent="0.25">
      <c r="A459" t="s">
        <v>464</v>
      </c>
      <c r="B459">
        <v>87</v>
      </c>
      <c r="C459">
        <v>-11.756715209999999</v>
      </c>
      <c r="D459">
        <v>-7.9528155580000002</v>
      </c>
      <c r="E459">
        <v>-19.709530770000001</v>
      </c>
      <c r="F459">
        <v>-0.34131493499999999</v>
      </c>
      <c r="G459">
        <v>1.1536767450000001</v>
      </c>
    </row>
    <row r="460" spans="1:7" x14ac:dyDescent="0.25">
      <c r="A460" t="s">
        <v>465</v>
      </c>
      <c r="B460">
        <v>56</v>
      </c>
      <c r="C460">
        <v>-18.81728871</v>
      </c>
      <c r="D460">
        <v>-8.5858579150000001</v>
      </c>
      <c r="E460">
        <v>-27.403146629999998</v>
      </c>
      <c r="F460">
        <v>-0.35329980100000002</v>
      </c>
      <c r="G460">
        <v>0.31946071100000001</v>
      </c>
    </row>
    <row r="461" spans="1:7" x14ac:dyDescent="0.25">
      <c r="A461" t="s">
        <v>466</v>
      </c>
      <c r="B461">
        <v>191</v>
      </c>
      <c r="C461">
        <v>-7.4497132859999997</v>
      </c>
      <c r="D461">
        <v>-3.069540452</v>
      </c>
      <c r="E461">
        <v>-10.51925374</v>
      </c>
      <c r="F461">
        <v>-0.353965741</v>
      </c>
      <c r="G461">
        <v>0.33785901000000002</v>
      </c>
    </row>
    <row r="462" spans="1:7" x14ac:dyDescent="0.25">
      <c r="A462" t="s">
        <v>467</v>
      </c>
      <c r="B462">
        <v>106</v>
      </c>
      <c r="C462">
        <v>-10.641998579999999</v>
      </c>
      <c r="D462">
        <v>-6.0976305890000004</v>
      </c>
      <c r="E462">
        <v>-16.73962916</v>
      </c>
      <c r="F462">
        <v>-0.35560397799999999</v>
      </c>
      <c r="G462">
        <v>1.692740739</v>
      </c>
    </row>
    <row r="463" spans="1:7" x14ac:dyDescent="0.25">
      <c r="A463" t="s">
        <v>468</v>
      </c>
      <c r="B463">
        <v>956</v>
      </c>
      <c r="C463">
        <v>-7.1067655739999998</v>
      </c>
      <c r="D463">
        <v>2.7304912830000001</v>
      </c>
      <c r="E463">
        <v>-4.3762742909999996</v>
      </c>
      <c r="F463">
        <v>-0.36621127399999998</v>
      </c>
      <c r="G463">
        <v>0.77525026699999999</v>
      </c>
    </row>
    <row r="464" spans="1:7" x14ac:dyDescent="0.25">
      <c r="A464" t="s">
        <v>469</v>
      </c>
      <c r="B464">
        <v>619</v>
      </c>
      <c r="C464">
        <v>-3.1487697950000002</v>
      </c>
      <c r="D464">
        <v>-2.1579020689999999</v>
      </c>
      <c r="E464">
        <v>-5.306671863</v>
      </c>
      <c r="F464">
        <v>-0.37910071099999998</v>
      </c>
      <c r="G464">
        <v>-0.81663211499999999</v>
      </c>
    </row>
    <row r="465" spans="1:7" x14ac:dyDescent="0.25">
      <c r="A465" t="s">
        <v>470</v>
      </c>
      <c r="B465">
        <v>294</v>
      </c>
      <c r="C465">
        <v>-5.7587331270000002</v>
      </c>
      <c r="D465">
        <v>-2.7266288809999999</v>
      </c>
      <c r="E465">
        <v>-8.4853620079999992</v>
      </c>
      <c r="F465">
        <v>-0.38028308399999999</v>
      </c>
      <c r="G465">
        <v>1.5444344059999999</v>
      </c>
    </row>
    <row r="466" spans="1:7" x14ac:dyDescent="0.25">
      <c r="A466" t="s">
        <v>471</v>
      </c>
      <c r="B466">
        <v>182</v>
      </c>
      <c r="C466">
        <v>-6.1257462350000003</v>
      </c>
      <c r="D466">
        <v>-5.1763987419999999</v>
      </c>
      <c r="E466">
        <v>-11.30214498</v>
      </c>
      <c r="F466">
        <v>-0.38065744499999998</v>
      </c>
      <c r="G466">
        <v>-0.87087422299999995</v>
      </c>
    </row>
    <row r="467" spans="1:7" x14ac:dyDescent="0.25">
      <c r="A467" t="s">
        <v>472</v>
      </c>
      <c r="B467">
        <v>467</v>
      </c>
      <c r="C467">
        <v>-1.4579628549999999</v>
      </c>
      <c r="D467">
        <v>-4.8379047599999998</v>
      </c>
      <c r="E467">
        <v>-6.2958676149999997</v>
      </c>
      <c r="F467">
        <v>-0.39939123100000001</v>
      </c>
      <c r="G467">
        <v>-1.456296625</v>
      </c>
    </row>
    <row r="468" spans="1:7" x14ac:dyDescent="0.25">
      <c r="A468" t="s">
        <v>473</v>
      </c>
      <c r="B468">
        <v>199</v>
      </c>
      <c r="C468">
        <v>-2.4561922460000001</v>
      </c>
      <c r="D468">
        <v>-9.4088841789999993</v>
      </c>
      <c r="E468">
        <v>-11.86507643</v>
      </c>
      <c r="F468">
        <v>-0.425902793</v>
      </c>
      <c r="G468">
        <v>-1.5388881160000001</v>
      </c>
    </row>
    <row r="469" spans="1:7" x14ac:dyDescent="0.25">
      <c r="A469" t="s">
        <v>474</v>
      </c>
      <c r="B469">
        <v>652</v>
      </c>
      <c r="C469">
        <v>-4.1024599650000004</v>
      </c>
      <c r="D469">
        <v>-1.343510135</v>
      </c>
      <c r="E469">
        <v>-5.4459701000000003</v>
      </c>
      <c r="F469">
        <v>-0.42599561000000002</v>
      </c>
      <c r="G469">
        <v>-9.5718459000000006E-2</v>
      </c>
    </row>
    <row r="470" spans="1:7" x14ac:dyDescent="0.25">
      <c r="A470" t="s">
        <v>475</v>
      </c>
      <c r="B470">
        <v>743</v>
      </c>
      <c r="C470">
        <v>-3.7580787259999999</v>
      </c>
      <c r="D470">
        <v>-1.358632125</v>
      </c>
      <c r="E470">
        <v>-5.1167108509999997</v>
      </c>
      <c r="F470">
        <v>-0.42770099299999997</v>
      </c>
      <c r="G470">
        <v>-1.0698535330000001</v>
      </c>
    </row>
    <row r="471" spans="1:7" x14ac:dyDescent="0.25">
      <c r="A471" t="s">
        <v>476</v>
      </c>
      <c r="B471">
        <v>527</v>
      </c>
      <c r="C471">
        <v>-4.1436018219999999</v>
      </c>
      <c r="D471">
        <v>-2.062908127</v>
      </c>
      <c r="E471">
        <v>-6.206509949</v>
      </c>
      <c r="F471">
        <v>-0.43569964900000002</v>
      </c>
      <c r="G471">
        <v>2.6028066999999998E-2</v>
      </c>
    </row>
    <row r="472" spans="1:7" x14ac:dyDescent="0.25">
      <c r="A472" t="s">
        <v>477</v>
      </c>
      <c r="B472">
        <v>410</v>
      </c>
      <c r="C472">
        <v>-5.8304115440000004</v>
      </c>
      <c r="D472">
        <v>-1.6613223479999999</v>
      </c>
      <c r="E472">
        <v>-7.4917338930000001</v>
      </c>
      <c r="F472">
        <v>-0.45146421199999998</v>
      </c>
      <c r="G472">
        <v>1.4341041450000001</v>
      </c>
    </row>
    <row r="473" spans="1:7" x14ac:dyDescent="0.25">
      <c r="A473" t="s">
        <v>478</v>
      </c>
      <c r="B473">
        <v>444</v>
      </c>
      <c r="C473">
        <v>-3.4551551200000001</v>
      </c>
      <c r="D473">
        <v>-3.57575172</v>
      </c>
      <c r="E473">
        <v>-7.0309068410000002</v>
      </c>
      <c r="F473">
        <v>-0.45459051299999997</v>
      </c>
      <c r="G473">
        <v>-0.89651313300000002</v>
      </c>
    </row>
    <row r="474" spans="1:7" x14ac:dyDescent="0.25">
      <c r="A474" t="s">
        <v>479</v>
      </c>
      <c r="B474">
        <v>472</v>
      </c>
      <c r="C474">
        <v>-4.4656655350000003</v>
      </c>
      <c r="D474">
        <v>-2.531091505</v>
      </c>
      <c r="E474">
        <v>-6.9967570400000003</v>
      </c>
      <c r="F474">
        <v>-0.484308821</v>
      </c>
      <c r="G474">
        <v>0.23722633400000001</v>
      </c>
    </row>
    <row r="475" spans="1:7" x14ac:dyDescent="0.25">
      <c r="A475" t="s">
        <v>480</v>
      </c>
      <c r="B475">
        <v>1403</v>
      </c>
      <c r="C475">
        <v>-2.5597112929999999</v>
      </c>
      <c r="D475">
        <v>-1.636104904</v>
      </c>
      <c r="E475">
        <v>-4.1958161980000002</v>
      </c>
      <c r="F475">
        <v>-0.48659338800000002</v>
      </c>
      <c r="G475">
        <v>-0.450807297</v>
      </c>
    </row>
    <row r="476" spans="1:7" x14ac:dyDescent="0.25">
      <c r="A476" t="s">
        <v>481</v>
      </c>
      <c r="B476">
        <v>1208</v>
      </c>
      <c r="C476">
        <v>-0.76597337499999996</v>
      </c>
      <c r="D476">
        <v>-3.6493761760000001</v>
      </c>
      <c r="E476">
        <v>-4.4153495510000003</v>
      </c>
      <c r="F476">
        <v>-0.49484814700000002</v>
      </c>
      <c r="G476">
        <v>-0.96007859399999995</v>
      </c>
    </row>
    <row r="477" spans="1:7" x14ac:dyDescent="0.25">
      <c r="A477" t="s">
        <v>482</v>
      </c>
      <c r="B477">
        <v>3410</v>
      </c>
      <c r="C477">
        <v>-2.8765758180000001</v>
      </c>
      <c r="D477">
        <v>-0.49864577700000001</v>
      </c>
      <c r="E477">
        <v>-3.3752215950000002</v>
      </c>
      <c r="F477">
        <v>-0.49512138</v>
      </c>
      <c r="G477">
        <v>-5.4409302E-2</v>
      </c>
    </row>
    <row r="478" spans="1:7" x14ac:dyDescent="0.25">
      <c r="A478" t="s">
        <v>483</v>
      </c>
      <c r="B478">
        <v>2331</v>
      </c>
      <c r="C478">
        <v>0.64196281899999996</v>
      </c>
      <c r="D478">
        <v>-4.2642626760000004</v>
      </c>
      <c r="E478">
        <v>-3.6222998569999998</v>
      </c>
      <c r="F478">
        <v>-0.50168457200000005</v>
      </c>
      <c r="G478">
        <v>-0.422499399</v>
      </c>
    </row>
    <row r="479" spans="1:7" x14ac:dyDescent="0.25">
      <c r="A479" t="s">
        <v>484</v>
      </c>
      <c r="B479">
        <v>1719</v>
      </c>
      <c r="C479">
        <v>-3.0617749280000002</v>
      </c>
      <c r="D479">
        <v>-0.90620091599999997</v>
      </c>
      <c r="E479">
        <v>-3.9679758440000001</v>
      </c>
      <c r="F479">
        <v>-0.50376598100000003</v>
      </c>
      <c r="G479">
        <v>0.43358697600000001</v>
      </c>
    </row>
    <row r="480" spans="1:7" x14ac:dyDescent="0.25">
      <c r="A480" t="s">
        <v>485</v>
      </c>
      <c r="B480">
        <v>453</v>
      </c>
      <c r="C480">
        <v>-4.6887673789999997</v>
      </c>
      <c r="D480">
        <v>-3.0487235739999998</v>
      </c>
      <c r="E480">
        <v>-7.7374909519999999</v>
      </c>
      <c r="F480">
        <v>-0.51949926599999996</v>
      </c>
      <c r="G480">
        <v>8.5302144999999996E-2</v>
      </c>
    </row>
    <row r="481" spans="1:7" x14ac:dyDescent="0.25">
      <c r="A481" t="s">
        <v>486</v>
      </c>
      <c r="B481">
        <v>3506</v>
      </c>
      <c r="C481">
        <v>-3.0827602330000001</v>
      </c>
      <c r="D481">
        <v>-0.28034910200000002</v>
      </c>
      <c r="E481">
        <v>-3.3631093359999999</v>
      </c>
      <c r="F481">
        <v>-0.52568681699999997</v>
      </c>
      <c r="G481">
        <v>-0.446054689</v>
      </c>
    </row>
    <row r="482" spans="1:7" x14ac:dyDescent="0.25">
      <c r="A482" t="s">
        <v>487</v>
      </c>
      <c r="B482">
        <v>1606</v>
      </c>
      <c r="C482">
        <v>-0.74396810099999999</v>
      </c>
      <c r="D482">
        <v>-3.4509803950000002</v>
      </c>
      <c r="E482">
        <v>-4.1949484960000003</v>
      </c>
      <c r="F482">
        <v>-0.53496982100000001</v>
      </c>
      <c r="G482">
        <v>1.239262356</v>
      </c>
    </row>
    <row r="483" spans="1:7" x14ac:dyDescent="0.25">
      <c r="A483" t="s">
        <v>488</v>
      </c>
      <c r="B483">
        <v>1171</v>
      </c>
      <c r="C483">
        <v>-4.8317840470000002</v>
      </c>
      <c r="D483">
        <v>0.13383115000000001</v>
      </c>
      <c r="E483">
        <v>-4.6979528970000004</v>
      </c>
      <c r="F483">
        <v>-0.54356041099999997</v>
      </c>
      <c r="G483">
        <v>0.17124145900000001</v>
      </c>
    </row>
    <row r="484" spans="1:7" x14ac:dyDescent="0.25">
      <c r="A484" t="s">
        <v>489</v>
      </c>
      <c r="B484">
        <v>414</v>
      </c>
      <c r="C484">
        <v>-2.8672218219999999</v>
      </c>
      <c r="D484">
        <v>-5.4446683299999998</v>
      </c>
      <c r="E484">
        <v>-8.3118901520000001</v>
      </c>
      <c r="F484">
        <v>-0.54782871600000005</v>
      </c>
      <c r="G484">
        <v>-1.5162099680000001</v>
      </c>
    </row>
    <row r="485" spans="1:7" x14ac:dyDescent="0.25">
      <c r="A485" t="s">
        <v>490</v>
      </c>
      <c r="B485">
        <v>1237</v>
      </c>
      <c r="C485">
        <v>-2.3414526869999999</v>
      </c>
      <c r="D485">
        <v>-2.2246822669999999</v>
      </c>
      <c r="E485">
        <v>-4.5661349539999998</v>
      </c>
      <c r="F485">
        <v>-0.54890899500000001</v>
      </c>
      <c r="G485">
        <v>-1.279101638</v>
      </c>
    </row>
    <row r="486" spans="1:7" x14ac:dyDescent="0.25">
      <c r="A486" t="s">
        <v>491</v>
      </c>
      <c r="B486">
        <v>771</v>
      </c>
      <c r="C486">
        <v>-2.5563415169999999</v>
      </c>
      <c r="D486">
        <v>-3.223671457</v>
      </c>
      <c r="E486">
        <v>-5.7800129739999999</v>
      </c>
      <c r="F486">
        <v>-0.55524638000000004</v>
      </c>
      <c r="G486">
        <v>-0.23251097800000001</v>
      </c>
    </row>
    <row r="487" spans="1:7" x14ac:dyDescent="0.25">
      <c r="A487" t="s">
        <v>492</v>
      </c>
      <c r="B487">
        <v>163</v>
      </c>
      <c r="C487">
        <v>-10.961688909999999</v>
      </c>
      <c r="D487">
        <v>-6.9307695200000001</v>
      </c>
      <c r="E487">
        <v>-17.892458430000001</v>
      </c>
      <c r="F487">
        <v>-0.59709137700000003</v>
      </c>
      <c r="G487">
        <v>1.7084518879999999</v>
      </c>
    </row>
    <row r="488" spans="1:7" x14ac:dyDescent="0.25">
      <c r="A488" t="s">
        <v>493</v>
      </c>
      <c r="B488">
        <v>737</v>
      </c>
      <c r="C488">
        <v>-1.8175574000000001</v>
      </c>
      <c r="D488">
        <v>-4.457821998</v>
      </c>
      <c r="E488">
        <v>-6.2753793980000001</v>
      </c>
      <c r="F488">
        <v>-0.60565826300000003</v>
      </c>
      <c r="G488">
        <v>1.032763863</v>
      </c>
    </row>
    <row r="489" spans="1:7" x14ac:dyDescent="0.25">
      <c r="A489" t="s">
        <v>494</v>
      </c>
      <c r="B489">
        <v>3133</v>
      </c>
      <c r="C489">
        <v>-0.500976804</v>
      </c>
      <c r="D489">
        <v>-3.0455590899999998</v>
      </c>
      <c r="E489">
        <v>-3.5465358939999998</v>
      </c>
      <c r="F489">
        <v>-0.60709670000000004</v>
      </c>
      <c r="G489">
        <v>-1.1443134989999999</v>
      </c>
    </row>
    <row r="490" spans="1:7" x14ac:dyDescent="0.25">
      <c r="A490" t="s">
        <v>495</v>
      </c>
      <c r="B490">
        <v>1187</v>
      </c>
      <c r="C490">
        <v>-3.4374521570000001</v>
      </c>
      <c r="D490">
        <v>-1.494588765</v>
      </c>
      <c r="E490">
        <v>-4.9320409229999997</v>
      </c>
      <c r="F490">
        <v>-0.62165416299999998</v>
      </c>
      <c r="G490">
        <v>0.51442825599999997</v>
      </c>
    </row>
    <row r="491" spans="1:7" x14ac:dyDescent="0.25">
      <c r="A491" t="s">
        <v>496</v>
      </c>
      <c r="B491">
        <v>161</v>
      </c>
      <c r="C491">
        <v>-6.9395430200000003</v>
      </c>
      <c r="D491">
        <v>-11.463903200000001</v>
      </c>
      <c r="E491">
        <v>-18.403446219999999</v>
      </c>
      <c r="F491">
        <v>-0.62359305499999995</v>
      </c>
      <c r="G491">
        <v>-1.1727621100000001</v>
      </c>
    </row>
    <row r="492" spans="1:7" x14ac:dyDescent="0.25">
      <c r="A492" t="s">
        <v>497</v>
      </c>
      <c r="B492">
        <v>790</v>
      </c>
      <c r="C492">
        <v>-2.8907832870000001</v>
      </c>
      <c r="D492">
        <v>-3.2210897159999998</v>
      </c>
      <c r="E492">
        <v>-6.1118730030000004</v>
      </c>
      <c r="F492">
        <v>-0.63054806600000002</v>
      </c>
      <c r="G492">
        <v>-0.37805641600000001</v>
      </c>
    </row>
    <row r="493" spans="1:7" x14ac:dyDescent="0.25">
      <c r="A493" t="s">
        <v>498</v>
      </c>
      <c r="B493">
        <v>462</v>
      </c>
      <c r="C493">
        <v>-2.111230999</v>
      </c>
      <c r="D493">
        <v>-6.7079942519999998</v>
      </c>
      <c r="E493">
        <v>-8.8192252510000007</v>
      </c>
      <c r="F493">
        <v>-0.66630893899999999</v>
      </c>
      <c r="G493">
        <v>8.4499271000000001E-2</v>
      </c>
    </row>
    <row r="494" spans="1:7" x14ac:dyDescent="0.25">
      <c r="A494" t="s">
        <v>499</v>
      </c>
      <c r="B494">
        <v>4255</v>
      </c>
      <c r="C494">
        <v>-1.415481413</v>
      </c>
      <c r="D494">
        <v>-1.988725831</v>
      </c>
      <c r="E494">
        <v>-3.4042072449999998</v>
      </c>
      <c r="F494">
        <v>-0.66722926199999999</v>
      </c>
      <c r="G494">
        <v>0.61101275799999999</v>
      </c>
    </row>
    <row r="495" spans="1:7" x14ac:dyDescent="0.25">
      <c r="A495" t="s">
        <v>500</v>
      </c>
      <c r="B495">
        <v>684</v>
      </c>
      <c r="C495">
        <v>-3.9890310200000001</v>
      </c>
      <c r="D495">
        <v>-2.8693488280000001</v>
      </c>
      <c r="E495">
        <v>-6.8583798480000002</v>
      </c>
      <c r="F495">
        <v>-0.67572702399999995</v>
      </c>
      <c r="G495">
        <v>0.43204057899999998</v>
      </c>
    </row>
    <row r="496" spans="1:7" x14ac:dyDescent="0.25">
      <c r="A496" t="s">
        <v>501</v>
      </c>
      <c r="B496">
        <v>1698</v>
      </c>
      <c r="C496">
        <v>-1.795116624</v>
      </c>
      <c r="D496">
        <v>-2.6144996690000002</v>
      </c>
      <c r="E496">
        <v>-4.4096162940000001</v>
      </c>
      <c r="F496">
        <v>-0.67845798000000002</v>
      </c>
      <c r="G496">
        <v>0.53974825900000001</v>
      </c>
    </row>
    <row r="497" spans="1:7" x14ac:dyDescent="0.25">
      <c r="A497" t="s">
        <v>502</v>
      </c>
      <c r="B497">
        <v>1127</v>
      </c>
      <c r="C497">
        <v>-2.0477033229999999</v>
      </c>
      <c r="D497">
        <v>-3.2806130850000002</v>
      </c>
      <c r="E497">
        <v>-5.3283164080000001</v>
      </c>
      <c r="F497">
        <v>-0.70841835500000006</v>
      </c>
      <c r="G497">
        <v>-4.8676470999999999E-2</v>
      </c>
    </row>
    <row r="498" spans="1:7" x14ac:dyDescent="0.25">
      <c r="A498" t="s">
        <v>503</v>
      </c>
      <c r="B498">
        <v>1971</v>
      </c>
      <c r="C498">
        <v>-3.271299591</v>
      </c>
      <c r="D498">
        <v>-0.95298577299999998</v>
      </c>
      <c r="E498">
        <v>-4.224285364</v>
      </c>
      <c r="F498">
        <v>-0.711873266</v>
      </c>
      <c r="G498">
        <v>-0.16766136400000001</v>
      </c>
    </row>
    <row r="499" spans="1:7" x14ac:dyDescent="0.25">
      <c r="A499" t="s">
        <v>504</v>
      </c>
      <c r="B499">
        <v>1595</v>
      </c>
      <c r="C499">
        <v>-3.6388674000000001</v>
      </c>
      <c r="D499">
        <v>-1.000987466</v>
      </c>
      <c r="E499">
        <v>-4.6398548650000002</v>
      </c>
      <c r="F499">
        <v>-0.72292083600000001</v>
      </c>
      <c r="G499">
        <v>0.23736390900000001</v>
      </c>
    </row>
    <row r="500" spans="1:7" x14ac:dyDescent="0.25">
      <c r="A500" t="s">
        <v>505</v>
      </c>
      <c r="B500">
        <v>817</v>
      </c>
      <c r="C500">
        <v>-5.7982056240000004</v>
      </c>
      <c r="D500">
        <v>-0.61078111199999996</v>
      </c>
      <c r="E500">
        <v>-6.4089867370000002</v>
      </c>
      <c r="F500">
        <v>-0.73140160899999995</v>
      </c>
      <c r="G500">
        <v>0.98611345699999997</v>
      </c>
    </row>
    <row r="501" spans="1:7" x14ac:dyDescent="0.25">
      <c r="A501" t="s">
        <v>506</v>
      </c>
      <c r="B501">
        <v>679</v>
      </c>
      <c r="C501">
        <v>-4.5455728789999998</v>
      </c>
      <c r="D501">
        <v>-2.6780889860000001</v>
      </c>
      <c r="E501">
        <v>-7.2236618650000004</v>
      </c>
      <c r="F501">
        <v>-0.73264631999999996</v>
      </c>
      <c r="G501">
        <v>-0.25212766800000003</v>
      </c>
    </row>
    <row r="502" spans="1:7" x14ac:dyDescent="0.25">
      <c r="A502" t="s">
        <v>507</v>
      </c>
      <c r="B502">
        <v>666</v>
      </c>
      <c r="C502">
        <v>-5.6451181110000004</v>
      </c>
      <c r="D502">
        <v>-1.8634043950000001</v>
      </c>
      <c r="E502">
        <v>-7.5085225060000003</v>
      </c>
      <c r="F502">
        <v>-0.74692621000000003</v>
      </c>
      <c r="G502">
        <v>0.87878858400000004</v>
      </c>
    </row>
    <row r="503" spans="1:7" x14ac:dyDescent="0.25">
      <c r="A503" t="s">
        <v>508</v>
      </c>
      <c r="B503">
        <v>1141</v>
      </c>
      <c r="C503">
        <v>-3.1102924340000002</v>
      </c>
      <c r="D503">
        <v>-2.4298607080000001</v>
      </c>
      <c r="E503">
        <v>-5.5401531420000003</v>
      </c>
      <c r="F503">
        <v>-0.75336648399999995</v>
      </c>
      <c r="G503">
        <v>0.19207550500000001</v>
      </c>
    </row>
    <row r="504" spans="1:7" x14ac:dyDescent="0.25">
      <c r="A504" t="s">
        <v>509</v>
      </c>
      <c r="B504">
        <v>582</v>
      </c>
      <c r="C504">
        <v>-3.613973417</v>
      </c>
      <c r="D504">
        <v>-4.6294427569999996</v>
      </c>
      <c r="E504">
        <v>-8.243416174</v>
      </c>
      <c r="F504">
        <v>-0.75856443799999995</v>
      </c>
      <c r="G504">
        <v>-0.10480115600000001</v>
      </c>
    </row>
    <row r="505" spans="1:7" x14ac:dyDescent="0.25">
      <c r="A505" t="s">
        <v>510</v>
      </c>
      <c r="B505">
        <v>1347</v>
      </c>
      <c r="C505">
        <v>-2.7487560270000002</v>
      </c>
      <c r="D505">
        <v>-2.4134357039999998</v>
      </c>
      <c r="E505">
        <v>-5.1621917310000001</v>
      </c>
      <c r="F505">
        <v>-0.78200492600000004</v>
      </c>
      <c r="G505">
        <v>-8.2214747000000005E-2</v>
      </c>
    </row>
    <row r="506" spans="1:7" x14ac:dyDescent="0.25">
      <c r="A506" t="s">
        <v>511</v>
      </c>
      <c r="B506">
        <v>1023</v>
      </c>
      <c r="C506">
        <v>-5.6822645170000001</v>
      </c>
      <c r="D506">
        <v>-0.28412762699999999</v>
      </c>
      <c r="E506">
        <v>-5.9663921430000002</v>
      </c>
      <c r="F506">
        <v>-0.78218336099999997</v>
      </c>
      <c r="G506">
        <v>0.14274568600000001</v>
      </c>
    </row>
    <row r="507" spans="1:7" x14ac:dyDescent="0.25">
      <c r="A507" t="s">
        <v>512</v>
      </c>
      <c r="B507">
        <v>1489</v>
      </c>
      <c r="C507">
        <v>-1.1042454660000001</v>
      </c>
      <c r="D507">
        <v>-3.8240660609999999</v>
      </c>
      <c r="E507">
        <v>-4.928311527</v>
      </c>
      <c r="F507">
        <v>-0.78289954500000003</v>
      </c>
      <c r="G507">
        <v>0.78580533299999999</v>
      </c>
    </row>
    <row r="508" spans="1:7" x14ac:dyDescent="0.25">
      <c r="A508" t="s">
        <v>513</v>
      </c>
      <c r="B508">
        <v>526</v>
      </c>
      <c r="C508">
        <v>-5.094383895</v>
      </c>
      <c r="D508">
        <v>-3.711994835</v>
      </c>
      <c r="E508">
        <v>-8.8063787300000005</v>
      </c>
      <c r="F508">
        <v>-0.78370100600000003</v>
      </c>
      <c r="G508">
        <v>-0.81126073300000001</v>
      </c>
    </row>
    <row r="509" spans="1:7" x14ac:dyDescent="0.25">
      <c r="A509" t="s">
        <v>514</v>
      </c>
      <c r="B509">
        <v>237</v>
      </c>
      <c r="C509">
        <v>-11.75575272</v>
      </c>
      <c r="D509">
        <v>-6.6094126620000004</v>
      </c>
      <c r="E509">
        <v>-18.365165380000001</v>
      </c>
      <c r="F509">
        <v>-0.79820413800000001</v>
      </c>
      <c r="G509">
        <v>2.255914298</v>
      </c>
    </row>
    <row r="510" spans="1:7" x14ac:dyDescent="0.25">
      <c r="A510" t="s">
        <v>515</v>
      </c>
      <c r="B510">
        <v>325</v>
      </c>
      <c r="C510">
        <v>-5.9059876200000003</v>
      </c>
      <c r="D510">
        <v>-7.067392677</v>
      </c>
      <c r="E510">
        <v>-12.973380300000001</v>
      </c>
      <c r="F510">
        <v>-0.80440312400000002</v>
      </c>
      <c r="G510">
        <v>-1.1519919919999999</v>
      </c>
    </row>
    <row r="511" spans="1:7" x14ac:dyDescent="0.25">
      <c r="A511" t="s">
        <v>516</v>
      </c>
      <c r="B511">
        <v>791</v>
      </c>
      <c r="C511">
        <v>-6.6564872959999999</v>
      </c>
      <c r="D511">
        <v>-0.25730085400000002</v>
      </c>
      <c r="E511">
        <v>-6.9137881500000002</v>
      </c>
      <c r="F511">
        <v>-0.81657815499999997</v>
      </c>
      <c r="G511">
        <v>-0.421733154</v>
      </c>
    </row>
    <row r="512" spans="1:7" x14ac:dyDescent="0.25">
      <c r="A512" t="s">
        <v>517</v>
      </c>
      <c r="B512">
        <v>1448</v>
      </c>
      <c r="C512">
        <v>-3.477871017</v>
      </c>
      <c r="D512">
        <v>-1.732939746</v>
      </c>
      <c r="E512">
        <v>-5.2108107629999996</v>
      </c>
      <c r="F512">
        <v>-0.84702524099999998</v>
      </c>
      <c r="G512">
        <v>-0.201742014</v>
      </c>
    </row>
    <row r="513" spans="1:7" x14ac:dyDescent="0.25">
      <c r="A513" t="s">
        <v>518</v>
      </c>
      <c r="B513">
        <v>3075</v>
      </c>
      <c r="C513">
        <v>-4.1443242839999996</v>
      </c>
      <c r="D513">
        <v>0.20685226000000001</v>
      </c>
      <c r="E513">
        <v>-3.9374720249999999</v>
      </c>
      <c r="F513">
        <v>-0.87607825800000005</v>
      </c>
      <c r="G513">
        <v>0.423022864</v>
      </c>
    </row>
    <row r="514" spans="1:7" x14ac:dyDescent="0.25">
      <c r="A514" t="s">
        <v>519</v>
      </c>
      <c r="B514">
        <v>384</v>
      </c>
      <c r="C514">
        <v>-8.4569284119999999</v>
      </c>
      <c r="D514">
        <v>-4.4098104390000001</v>
      </c>
      <c r="E514">
        <v>-12.866738850000001</v>
      </c>
      <c r="F514">
        <v>-0.90276959700000003</v>
      </c>
      <c r="G514">
        <v>0.52344241000000002</v>
      </c>
    </row>
    <row r="515" spans="1:7" x14ac:dyDescent="0.25">
      <c r="A515" t="s">
        <v>520</v>
      </c>
      <c r="B515">
        <v>2484</v>
      </c>
      <c r="C515">
        <v>-3.2361251869999998</v>
      </c>
      <c r="D515">
        <v>-1.0188770840000001</v>
      </c>
      <c r="E515">
        <v>-4.2550022710000004</v>
      </c>
      <c r="F515">
        <v>-0.90516524099999995</v>
      </c>
      <c r="G515">
        <v>-0.27087669399999997</v>
      </c>
    </row>
    <row r="516" spans="1:7" x14ac:dyDescent="0.25">
      <c r="A516" t="s">
        <v>521</v>
      </c>
      <c r="B516">
        <v>413</v>
      </c>
      <c r="C516">
        <v>-9.4874136720000006</v>
      </c>
      <c r="D516">
        <v>-2.5258490060000001</v>
      </c>
      <c r="E516">
        <v>-12.01326268</v>
      </c>
      <c r="F516">
        <v>-0.90523569400000004</v>
      </c>
      <c r="G516">
        <v>0.28480681699999999</v>
      </c>
    </row>
    <row r="517" spans="1:7" x14ac:dyDescent="0.25">
      <c r="A517" t="s">
        <v>522</v>
      </c>
      <c r="B517">
        <v>2079</v>
      </c>
      <c r="C517">
        <v>-2.119729515</v>
      </c>
      <c r="D517">
        <v>-2.442349938</v>
      </c>
      <c r="E517">
        <v>-4.562079453</v>
      </c>
      <c r="F517">
        <v>-0.91691706900000003</v>
      </c>
      <c r="G517">
        <v>-0.83026886300000002</v>
      </c>
    </row>
    <row r="518" spans="1:7" x14ac:dyDescent="0.25">
      <c r="A518" t="s">
        <v>523</v>
      </c>
      <c r="B518">
        <v>3577</v>
      </c>
      <c r="C518">
        <v>-3.5116015539999998</v>
      </c>
      <c r="D518">
        <v>-0.30021726500000001</v>
      </c>
      <c r="E518">
        <v>-3.811818819</v>
      </c>
      <c r="F518">
        <v>-0.91931181100000003</v>
      </c>
      <c r="G518">
        <v>-0.65224864999999999</v>
      </c>
    </row>
    <row r="519" spans="1:7" x14ac:dyDescent="0.25">
      <c r="A519" t="s">
        <v>524</v>
      </c>
      <c r="B519">
        <v>2577</v>
      </c>
      <c r="C519">
        <v>-3.084492676</v>
      </c>
      <c r="D519">
        <v>-1.175242938</v>
      </c>
      <c r="E519">
        <v>-4.2597356150000003</v>
      </c>
      <c r="F519">
        <v>-0.93358060799999998</v>
      </c>
      <c r="G519">
        <v>0.33600995900000002</v>
      </c>
    </row>
    <row r="520" spans="1:7" x14ac:dyDescent="0.25">
      <c r="A520" t="s">
        <v>525</v>
      </c>
      <c r="B520">
        <v>1920</v>
      </c>
      <c r="C520">
        <v>-5.464695345</v>
      </c>
      <c r="D520">
        <v>0.41848866400000001</v>
      </c>
      <c r="E520">
        <v>-5.0462066800000001</v>
      </c>
      <c r="F520">
        <v>-1.0673399189999999</v>
      </c>
      <c r="G520">
        <v>-0.103012725</v>
      </c>
    </row>
    <row r="521" spans="1:7" x14ac:dyDescent="0.25">
      <c r="A521" t="s">
        <v>526</v>
      </c>
      <c r="B521">
        <v>2392</v>
      </c>
      <c r="C521">
        <v>-5.7033965090000001</v>
      </c>
      <c r="D521">
        <v>0.99359891099999997</v>
      </c>
      <c r="E521">
        <v>-4.7097975979999998</v>
      </c>
      <c r="F521">
        <v>-1.148711534</v>
      </c>
      <c r="G521">
        <v>-0.62514625700000004</v>
      </c>
    </row>
    <row r="522" spans="1:7" x14ac:dyDescent="0.25">
      <c r="A522" t="s">
        <v>527</v>
      </c>
      <c r="B522">
        <v>1842</v>
      </c>
      <c r="C522">
        <v>-4.3366514760000001</v>
      </c>
      <c r="D522">
        <v>-1.119634024</v>
      </c>
      <c r="E522">
        <v>-5.4562854999999999</v>
      </c>
      <c r="F522">
        <v>-1.2163111419999999</v>
      </c>
      <c r="G522">
        <v>-1.0192869790000001</v>
      </c>
    </row>
    <row r="523" spans="1:7" x14ac:dyDescent="0.25">
      <c r="A523" t="s">
        <v>528</v>
      </c>
      <c r="B523">
        <v>2399</v>
      </c>
      <c r="C523">
        <v>-4.7867213209999999</v>
      </c>
      <c r="D523">
        <v>-0.138178157</v>
      </c>
      <c r="E523">
        <v>-4.9248994780000004</v>
      </c>
      <c r="F523">
        <v>-1.266545655</v>
      </c>
      <c r="G523">
        <v>-0.49852869100000002</v>
      </c>
    </row>
    <row r="524" spans="1:7" x14ac:dyDescent="0.25">
      <c r="A524" t="s">
        <v>529</v>
      </c>
      <c r="B524">
        <v>1343</v>
      </c>
      <c r="C524">
        <v>-4.3675088840000003</v>
      </c>
      <c r="D524">
        <v>-2.5859702960000002</v>
      </c>
      <c r="E524">
        <v>-6.9534791800000004</v>
      </c>
      <c r="F524">
        <v>-1.3761447170000001</v>
      </c>
      <c r="G524">
        <v>-0.36443995899999998</v>
      </c>
    </row>
    <row r="525" spans="1:7" x14ac:dyDescent="0.25">
      <c r="A525" t="s">
        <v>530</v>
      </c>
      <c r="B525">
        <v>1874</v>
      </c>
      <c r="C525">
        <v>-3.8205438310000002</v>
      </c>
      <c r="D525">
        <v>-2.0306384139999998</v>
      </c>
      <c r="E525">
        <v>-5.8511822450000004</v>
      </c>
      <c r="F525">
        <v>-1.3947314280000001</v>
      </c>
      <c r="G525">
        <v>-0.399006152</v>
      </c>
    </row>
    <row r="526" spans="1:7" x14ac:dyDescent="0.25">
      <c r="A526" t="s">
        <v>531</v>
      </c>
      <c r="B526">
        <v>1255</v>
      </c>
      <c r="C526">
        <v>-3.9971636479999999</v>
      </c>
      <c r="D526">
        <v>-3.633634341</v>
      </c>
      <c r="E526">
        <v>-7.6307979890000004</v>
      </c>
      <c r="F526">
        <v>-1.484408197</v>
      </c>
      <c r="G526">
        <v>-0.65531816099999995</v>
      </c>
    </row>
    <row r="527" spans="1:7" x14ac:dyDescent="0.25">
      <c r="A527" t="s">
        <v>532</v>
      </c>
      <c r="B527">
        <v>3711</v>
      </c>
      <c r="C527">
        <v>-3.0936663069999999</v>
      </c>
      <c r="D527">
        <v>-1.293145156</v>
      </c>
      <c r="E527">
        <v>-4.3868114629999999</v>
      </c>
      <c r="F527">
        <v>-1.5039079470000001</v>
      </c>
      <c r="G527">
        <v>-0.785744526</v>
      </c>
    </row>
    <row r="528" spans="1:7" x14ac:dyDescent="0.25">
      <c r="A528" t="s">
        <v>533</v>
      </c>
      <c r="B528">
        <v>3295</v>
      </c>
      <c r="C528">
        <v>-2.6748257070000001</v>
      </c>
      <c r="D528">
        <v>-2.2724457149999999</v>
      </c>
      <c r="E528">
        <v>-4.947271422</v>
      </c>
      <c r="F528">
        <v>-1.7610211389999999</v>
      </c>
      <c r="G528">
        <v>-0.64660658500000001</v>
      </c>
    </row>
    <row r="529" spans="1:7" x14ac:dyDescent="0.25">
      <c r="A529" t="s">
        <v>534</v>
      </c>
      <c r="B529">
        <v>1327</v>
      </c>
      <c r="C529">
        <v>-3.784789146</v>
      </c>
      <c r="D529">
        <v>-4.7466965449999998</v>
      </c>
      <c r="E529">
        <v>-8.5314856900000002</v>
      </c>
      <c r="F529">
        <v>-1.841739368</v>
      </c>
      <c r="G529">
        <v>0.3308218</v>
      </c>
    </row>
    <row r="530" spans="1:7" x14ac:dyDescent="0.25">
      <c r="A530" t="s">
        <v>535</v>
      </c>
      <c r="B530">
        <v>2536</v>
      </c>
      <c r="C530">
        <v>-1.9480564869999999</v>
      </c>
      <c r="D530">
        <v>-4.2691157970000004</v>
      </c>
      <c r="E530">
        <v>-6.2171722840000001</v>
      </c>
      <c r="F530">
        <v>-2.1554178639999999</v>
      </c>
      <c r="G530">
        <v>-0.12639014700000001</v>
      </c>
    </row>
    <row r="531" spans="1:7" x14ac:dyDescent="0.25">
      <c r="A531" t="s">
        <v>536</v>
      </c>
      <c r="B531">
        <v>1840</v>
      </c>
      <c r="C531">
        <v>-7.0501750630000002</v>
      </c>
      <c r="D531">
        <v>-1.605901936</v>
      </c>
      <c r="E531">
        <v>-8.6560769989999997</v>
      </c>
      <c r="F531">
        <v>-2.5333765709999998</v>
      </c>
      <c r="G531">
        <v>0.57186052200000004</v>
      </c>
    </row>
    <row r="532" spans="1:7" x14ac:dyDescent="0.25">
      <c r="A532" t="s">
        <v>537</v>
      </c>
      <c r="B532">
        <v>2011</v>
      </c>
      <c r="C532">
        <v>-6.4414553809999999</v>
      </c>
      <c r="D532">
        <v>-2.5531000599999998</v>
      </c>
      <c r="E532">
        <v>-8.9945554409999993</v>
      </c>
      <c r="F532">
        <v>-2.9636045969999998</v>
      </c>
      <c r="G532">
        <v>1.0085847960000001</v>
      </c>
    </row>
    <row r="533" spans="1:7" x14ac:dyDescent="0.25">
      <c r="A533" t="s">
        <v>538</v>
      </c>
      <c r="B533">
        <v>3316</v>
      </c>
      <c r="C533">
        <v>-4.7547015039999998</v>
      </c>
      <c r="D533">
        <v>-2.9215645220000002</v>
      </c>
      <c r="E533">
        <v>-7.6762660269999996</v>
      </c>
      <c r="F533">
        <v>-3.8997946190000001</v>
      </c>
      <c r="G533">
        <v>0.69506398400000002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best NBA 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Grate</dc:creator>
  <cp:lastModifiedBy>Mike Grate</cp:lastModifiedBy>
  <dcterms:created xsi:type="dcterms:W3CDTF">2021-05-04T21:34:22Z</dcterms:created>
  <dcterms:modified xsi:type="dcterms:W3CDTF">2021-05-04T23:34:37Z</dcterms:modified>
</cp:coreProperties>
</file>