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"/>
    </mc:Choice>
  </mc:AlternateContent>
  <bookViews>
    <workbookView xWindow="1040" yWindow="1680" windowWidth="27760" windowHeight="16240" tabRatio="500"/>
  </bookViews>
  <sheets>
    <sheet name="accuracies0.3-0.3-100-49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1" l="1"/>
  <c r="B102" i="1"/>
</calcChain>
</file>

<file path=xl/sharedStrings.xml><?xml version="1.0" encoding="utf-8"?>
<sst xmlns="http://schemas.openxmlformats.org/spreadsheetml/2006/main" count="3" uniqueCount="3">
  <si>
    <t>epoch</t>
  </si>
  <si>
    <t>training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</si>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</sst>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kern="1200" spc="0" baseline="0">
                <a:solidFill>
                  <a:srgbClr val="595959"/>
                </a:solidFill>
                <a:effectLst/>
              </a:rPr>
              <a:t>Accuracies After Each Epoch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'accuracies0.3-0.3-100-49'!$B$1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'accuracies0.3-0.3-100-49'!$A$2:$A$102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'accuracies0.3-0.3-100-49'!$B$2:$B$102</c:f>
              <c:numCache>
                <c:formatCode>General</c:formatCode>
                <c:ptCount val="101"/>
                <c:pt idx="0">
                  <c:v>0.95446664</c:v>
                </c:pt>
                <c:pt idx="1">
                  <c:v>0.96605</c:v>
                </c:pt>
                <c:pt idx="2">
                  <c:v>0.96495</c:v>
                </c:pt>
                <c:pt idx="3">
                  <c:v>0.97045</c:v>
                </c:pt>
                <c:pt idx="4">
                  <c:v>0.97438335</c:v>
                </c:pt>
                <c:pt idx="5">
                  <c:v>0.97235</c:v>
                </c:pt>
                <c:pt idx="6">
                  <c:v>0.9784</c:v>
                </c:pt>
                <c:pt idx="7">
                  <c:v>0.97725</c:v>
                </c:pt>
                <c:pt idx="8">
                  <c:v>0.9777167</c:v>
                </c:pt>
                <c:pt idx="9">
                  <c:v>0.9802167</c:v>
                </c:pt>
                <c:pt idx="10">
                  <c:v>0.9809667</c:v>
                </c:pt>
                <c:pt idx="11">
                  <c:v>0.9828</c:v>
                </c:pt>
                <c:pt idx="12">
                  <c:v>0.982</c:v>
                </c:pt>
                <c:pt idx="13">
                  <c:v>0.98371667</c:v>
                </c:pt>
                <c:pt idx="14">
                  <c:v>0.9821</c:v>
                </c:pt>
                <c:pt idx="15">
                  <c:v>0.98331666</c:v>
                </c:pt>
                <c:pt idx="16">
                  <c:v>0.9845333</c:v>
                </c:pt>
                <c:pt idx="17">
                  <c:v>0.98663336</c:v>
                </c:pt>
                <c:pt idx="18">
                  <c:v>0.98611665</c:v>
                </c:pt>
                <c:pt idx="19">
                  <c:v>0.98611665</c:v>
                </c:pt>
                <c:pt idx="20">
                  <c:v>0.9852</c:v>
                </c:pt>
                <c:pt idx="21">
                  <c:v>0.98616666</c:v>
                </c:pt>
                <c:pt idx="22">
                  <c:v>0.9871333</c:v>
                </c:pt>
                <c:pt idx="23">
                  <c:v>0.9885833</c:v>
                </c:pt>
                <c:pt idx="24">
                  <c:v>0.9882333</c:v>
                </c:pt>
                <c:pt idx="25">
                  <c:v>0.98863333</c:v>
                </c:pt>
                <c:pt idx="26">
                  <c:v>0.9888833</c:v>
                </c:pt>
                <c:pt idx="27">
                  <c:v>0.98911667</c:v>
                </c:pt>
                <c:pt idx="28">
                  <c:v>0.98856664</c:v>
                </c:pt>
                <c:pt idx="29">
                  <c:v>0.9891667</c:v>
                </c:pt>
                <c:pt idx="30">
                  <c:v>0.9880667</c:v>
                </c:pt>
                <c:pt idx="31">
                  <c:v>0.98968333</c:v>
                </c:pt>
                <c:pt idx="32">
                  <c:v>0.98941666</c:v>
                </c:pt>
                <c:pt idx="33">
                  <c:v>0.9892167</c:v>
                </c:pt>
                <c:pt idx="34">
                  <c:v>0.9898667</c:v>
                </c:pt>
                <c:pt idx="35">
                  <c:v>0.99016666</c:v>
                </c:pt>
                <c:pt idx="36">
                  <c:v>0.99093336</c:v>
                </c:pt>
                <c:pt idx="37">
                  <c:v>0.99075</c:v>
                </c:pt>
                <c:pt idx="38">
                  <c:v>0.99015</c:v>
                </c:pt>
                <c:pt idx="39">
                  <c:v>0.99085</c:v>
                </c:pt>
                <c:pt idx="40">
                  <c:v>0.9910667</c:v>
                </c:pt>
                <c:pt idx="41">
                  <c:v>0.9909667</c:v>
                </c:pt>
                <c:pt idx="42">
                  <c:v>0.9913167</c:v>
                </c:pt>
                <c:pt idx="43">
                  <c:v>0.9914333</c:v>
                </c:pt>
                <c:pt idx="44">
                  <c:v>0.99163336</c:v>
                </c:pt>
                <c:pt idx="45">
                  <c:v>0.9918</c:v>
                </c:pt>
                <c:pt idx="46">
                  <c:v>0.99186665</c:v>
                </c:pt>
                <c:pt idx="47">
                  <c:v>0.9913</c:v>
                </c:pt>
                <c:pt idx="48">
                  <c:v>0.9917333</c:v>
                </c:pt>
                <c:pt idx="49">
                  <c:v>0.9913333</c:v>
                </c:pt>
                <c:pt idx="50">
                  <c:v>0.9918333</c:v>
                </c:pt>
                <c:pt idx="51">
                  <c:v>0.99205</c:v>
                </c:pt>
                <c:pt idx="52">
                  <c:v>0.99191666</c:v>
                </c:pt>
                <c:pt idx="53">
                  <c:v>0.9914</c:v>
                </c:pt>
                <c:pt idx="54">
                  <c:v>0.99205</c:v>
                </c:pt>
                <c:pt idx="55">
                  <c:v>0.9921833</c:v>
                </c:pt>
                <c:pt idx="56">
                  <c:v>0.9924</c:v>
                </c:pt>
                <c:pt idx="57">
                  <c:v>0.9924667</c:v>
                </c:pt>
                <c:pt idx="58">
                  <c:v>0.99245</c:v>
                </c:pt>
                <c:pt idx="59">
                  <c:v>0.9925167</c:v>
                </c:pt>
                <c:pt idx="60">
                  <c:v>0.99258333</c:v>
                </c:pt>
                <c:pt idx="61">
                  <c:v>0.99256665</c:v>
                </c:pt>
                <c:pt idx="62">
                  <c:v>0.99271667</c:v>
                </c:pt>
                <c:pt idx="63">
                  <c:v>0.99271667</c:v>
                </c:pt>
                <c:pt idx="64">
                  <c:v>0.99265</c:v>
                </c:pt>
                <c:pt idx="65">
                  <c:v>0.99271667</c:v>
                </c:pt>
                <c:pt idx="66">
                  <c:v>0.99273336</c:v>
                </c:pt>
                <c:pt idx="67">
                  <c:v>0.9928167</c:v>
                </c:pt>
                <c:pt idx="68">
                  <c:v>0.9928</c:v>
                </c:pt>
                <c:pt idx="69">
                  <c:v>0.99261665</c:v>
                </c:pt>
                <c:pt idx="70">
                  <c:v>0.99273336</c:v>
                </c:pt>
                <c:pt idx="71">
                  <c:v>0.9927667</c:v>
                </c:pt>
                <c:pt idx="72">
                  <c:v>0.99275</c:v>
                </c:pt>
                <c:pt idx="73">
                  <c:v>0.9927833</c:v>
                </c:pt>
                <c:pt idx="74">
                  <c:v>0.99291664</c:v>
                </c:pt>
                <c:pt idx="75">
                  <c:v>0.99295</c:v>
                </c:pt>
                <c:pt idx="76">
                  <c:v>0.99295</c:v>
                </c:pt>
                <c:pt idx="77">
                  <c:v>0.99301666</c:v>
                </c:pt>
                <c:pt idx="78">
                  <c:v>0.993</c:v>
                </c:pt>
                <c:pt idx="79">
                  <c:v>0.99305</c:v>
                </c:pt>
                <c:pt idx="80">
                  <c:v>0.99301666</c:v>
                </c:pt>
                <c:pt idx="81">
                  <c:v>0.99303335</c:v>
                </c:pt>
                <c:pt idx="82">
                  <c:v>0.99308336</c:v>
                </c:pt>
                <c:pt idx="83">
                  <c:v>0.99303335</c:v>
                </c:pt>
                <c:pt idx="84">
                  <c:v>0.99305</c:v>
                </c:pt>
                <c:pt idx="85">
                  <c:v>0.9931167</c:v>
                </c:pt>
                <c:pt idx="86">
                  <c:v>0.9931167</c:v>
                </c:pt>
                <c:pt idx="87">
                  <c:v>0.99315</c:v>
                </c:pt>
                <c:pt idx="88">
                  <c:v>0.9931833</c:v>
                </c:pt>
                <c:pt idx="89">
                  <c:v>0.99315</c:v>
                </c:pt>
                <c:pt idx="90">
                  <c:v>0.9932</c:v>
                </c:pt>
                <c:pt idx="91">
                  <c:v>0.9931833</c:v>
                </c:pt>
                <c:pt idx="92">
                  <c:v>0.9932</c:v>
                </c:pt>
                <c:pt idx="93">
                  <c:v>0.9932333</c:v>
                </c:pt>
                <c:pt idx="94">
                  <c:v>0.9932333</c:v>
                </c:pt>
                <c:pt idx="95">
                  <c:v>0.99326664</c:v>
                </c:pt>
                <c:pt idx="96">
                  <c:v>0.9932167</c:v>
                </c:pt>
                <c:pt idx="97">
                  <c:v>0.99325</c:v>
                </c:pt>
                <c:pt idx="98">
                  <c:v>0.99326664</c:v>
                </c:pt>
                <c:pt idx="99">
                  <c:v>0.9932333</c:v>
                </c:pt>
                <c:pt idx="100">
                  <c:v>0.99326664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'accuracies0.3-0.3-100-49'!$C$1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'accuracies0.3-0.3-100-49'!$A$2:$A$102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'accuracies0.3-0.3-100-49'!$C$2:$C$102</c:f>
              <c:numCache>
                <c:formatCode>General</c:formatCode>
                <c:ptCount val="101"/>
                <c:pt idx="0">
                  <c:v>0.9539</c:v>
                </c:pt>
                <c:pt idx="1">
                  <c:v>0.9605</c:v>
                </c:pt>
                <c:pt idx="2">
                  <c:v>0.9568</c:v>
                </c:pt>
                <c:pt idx="3">
                  <c:v>0.9621</c:v>
                </c:pt>
                <c:pt idx="4">
                  <c:v>0.965</c:v>
                </c:pt>
                <c:pt idx="5">
                  <c:v>0.9638</c:v>
                </c:pt>
                <c:pt idx="6">
                  <c:v>0.967</c:v>
                </c:pt>
                <c:pt idx="7">
                  <c:v>0.9642</c:v>
                </c:pt>
                <c:pt idx="8">
                  <c:v>0.9635</c:v>
                </c:pt>
                <c:pt idx="9">
                  <c:v>0.9651</c:v>
                </c:pt>
                <c:pt idx="10">
                  <c:v>0.9654</c:v>
                </c:pt>
                <c:pt idx="11">
                  <c:v>0.968</c:v>
                </c:pt>
                <c:pt idx="12">
                  <c:v>0.9655</c:v>
                </c:pt>
                <c:pt idx="13">
                  <c:v>0.9663</c:v>
                </c:pt>
                <c:pt idx="14">
                  <c:v>0.9654</c:v>
                </c:pt>
                <c:pt idx="15">
                  <c:v>0.9646</c:v>
                </c:pt>
                <c:pt idx="16">
                  <c:v>0.9673</c:v>
                </c:pt>
                <c:pt idx="17">
                  <c:v>0.9675</c:v>
                </c:pt>
                <c:pt idx="18">
                  <c:v>0.9685</c:v>
                </c:pt>
                <c:pt idx="19">
                  <c:v>0.9697</c:v>
                </c:pt>
                <c:pt idx="20">
                  <c:v>0.9667</c:v>
                </c:pt>
                <c:pt idx="21">
                  <c:v>0.9669</c:v>
                </c:pt>
                <c:pt idx="22">
                  <c:v>0.9663</c:v>
                </c:pt>
                <c:pt idx="23">
                  <c:v>0.9696</c:v>
                </c:pt>
                <c:pt idx="24">
                  <c:v>0.9663</c:v>
                </c:pt>
                <c:pt idx="25">
                  <c:v>0.9675</c:v>
                </c:pt>
                <c:pt idx="26">
                  <c:v>0.9694</c:v>
                </c:pt>
                <c:pt idx="27">
                  <c:v>0.9685</c:v>
                </c:pt>
                <c:pt idx="28">
                  <c:v>0.9689</c:v>
                </c:pt>
                <c:pt idx="29">
                  <c:v>0.9677</c:v>
                </c:pt>
                <c:pt idx="30">
                  <c:v>0.9659</c:v>
                </c:pt>
                <c:pt idx="31">
                  <c:v>0.9697</c:v>
                </c:pt>
                <c:pt idx="32">
                  <c:v>0.9671</c:v>
                </c:pt>
                <c:pt idx="33">
                  <c:v>0.9679</c:v>
                </c:pt>
                <c:pt idx="34">
                  <c:v>0.968</c:v>
                </c:pt>
                <c:pt idx="35">
                  <c:v>0.9695</c:v>
                </c:pt>
                <c:pt idx="36">
                  <c:v>0.9694</c:v>
                </c:pt>
                <c:pt idx="37">
                  <c:v>0.9689</c:v>
                </c:pt>
                <c:pt idx="38">
                  <c:v>0.9679</c:v>
                </c:pt>
                <c:pt idx="39">
                  <c:v>0.9692</c:v>
                </c:pt>
                <c:pt idx="40">
                  <c:v>0.9692</c:v>
                </c:pt>
                <c:pt idx="41">
                  <c:v>0.9692</c:v>
                </c:pt>
                <c:pt idx="42">
                  <c:v>0.9701</c:v>
                </c:pt>
                <c:pt idx="43">
                  <c:v>0.9684</c:v>
                </c:pt>
                <c:pt idx="44">
                  <c:v>0.9692</c:v>
                </c:pt>
                <c:pt idx="45">
                  <c:v>0.9694</c:v>
                </c:pt>
                <c:pt idx="46">
                  <c:v>0.969</c:v>
                </c:pt>
                <c:pt idx="47">
                  <c:v>0.9674</c:v>
                </c:pt>
                <c:pt idx="48">
                  <c:v>0.969</c:v>
                </c:pt>
                <c:pt idx="49">
                  <c:v>0.9689</c:v>
                </c:pt>
                <c:pt idx="50">
                  <c:v>0.9682</c:v>
                </c:pt>
                <c:pt idx="51">
                  <c:v>0.9701</c:v>
                </c:pt>
                <c:pt idx="52">
                  <c:v>0.971</c:v>
                </c:pt>
                <c:pt idx="53">
                  <c:v>0.9694</c:v>
                </c:pt>
                <c:pt idx="54">
                  <c:v>0.9688</c:v>
                </c:pt>
                <c:pt idx="55">
                  <c:v>0.9683</c:v>
                </c:pt>
                <c:pt idx="56">
                  <c:v>0.969</c:v>
                </c:pt>
                <c:pt idx="57">
                  <c:v>0.9705</c:v>
                </c:pt>
                <c:pt idx="58">
                  <c:v>0.969</c:v>
                </c:pt>
                <c:pt idx="59">
                  <c:v>0.9706</c:v>
                </c:pt>
                <c:pt idx="60">
                  <c:v>0.97</c:v>
                </c:pt>
                <c:pt idx="61">
                  <c:v>0.97</c:v>
                </c:pt>
                <c:pt idx="62">
                  <c:v>0.9688</c:v>
                </c:pt>
                <c:pt idx="63">
                  <c:v>0.9687</c:v>
                </c:pt>
                <c:pt idx="64">
                  <c:v>0.9692</c:v>
                </c:pt>
                <c:pt idx="65">
                  <c:v>0.9708</c:v>
                </c:pt>
                <c:pt idx="66">
                  <c:v>0.9705</c:v>
                </c:pt>
                <c:pt idx="67">
                  <c:v>0.9709</c:v>
                </c:pt>
                <c:pt idx="68">
                  <c:v>0.9689</c:v>
                </c:pt>
                <c:pt idx="69">
                  <c:v>0.9689</c:v>
                </c:pt>
                <c:pt idx="70">
                  <c:v>0.9689</c:v>
                </c:pt>
                <c:pt idx="71">
                  <c:v>0.9688</c:v>
                </c:pt>
                <c:pt idx="72">
                  <c:v>0.9689</c:v>
                </c:pt>
                <c:pt idx="73">
                  <c:v>0.9696</c:v>
                </c:pt>
                <c:pt idx="74">
                  <c:v>0.9692</c:v>
                </c:pt>
                <c:pt idx="75">
                  <c:v>0.9694</c:v>
                </c:pt>
                <c:pt idx="76">
                  <c:v>0.9683</c:v>
                </c:pt>
                <c:pt idx="77">
                  <c:v>0.9687</c:v>
                </c:pt>
                <c:pt idx="78">
                  <c:v>0.9686</c:v>
                </c:pt>
                <c:pt idx="79">
                  <c:v>0.9696</c:v>
                </c:pt>
                <c:pt idx="80">
                  <c:v>0.9687</c:v>
                </c:pt>
                <c:pt idx="81">
                  <c:v>0.9692</c:v>
                </c:pt>
                <c:pt idx="82">
                  <c:v>0.9691</c:v>
                </c:pt>
                <c:pt idx="83">
                  <c:v>0.9684</c:v>
                </c:pt>
                <c:pt idx="84">
                  <c:v>0.9697</c:v>
                </c:pt>
                <c:pt idx="85">
                  <c:v>0.9688</c:v>
                </c:pt>
                <c:pt idx="86">
                  <c:v>0.9689</c:v>
                </c:pt>
                <c:pt idx="87">
                  <c:v>0.9692</c:v>
                </c:pt>
                <c:pt idx="88">
                  <c:v>0.9686</c:v>
                </c:pt>
                <c:pt idx="89">
                  <c:v>0.9685</c:v>
                </c:pt>
                <c:pt idx="90">
                  <c:v>0.9685</c:v>
                </c:pt>
                <c:pt idx="91">
                  <c:v>0.9688</c:v>
                </c:pt>
                <c:pt idx="92">
                  <c:v>0.9687</c:v>
                </c:pt>
                <c:pt idx="93">
                  <c:v>0.9688</c:v>
                </c:pt>
                <c:pt idx="94">
                  <c:v>0.9686</c:v>
                </c:pt>
                <c:pt idx="95">
                  <c:v>0.9668</c:v>
                </c:pt>
                <c:pt idx="96">
                  <c:v>0.969</c:v>
                </c:pt>
                <c:pt idx="97">
                  <c:v>0.9689</c:v>
                </c:pt>
                <c:pt idx="98">
                  <c:v>0.9688</c:v>
                </c:pt>
                <c:pt idx="99">
                  <c:v>0.9685</c:v>
                </c:pt>
                <c:pt idx="100">
                  <c:v>0.971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254832"/>
        <c:axId val="1840257152"/>
      </c:lineChart>
      <c:catAx>
        <c:axId val="18402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57152"/>
        <c:crosses val="autoZero"/>
        <c:auto val="1"/>
        <c:lblAlgn val="ctr"/>
        <c:lblOffset val="100"/>
        <c:noMultiLvlLbl val="0"/>
      </c:catAx>
      <c:valAx>
        <c:axId val="1840257152"/>
        <c:scaling>
          <c:orientation val="minMax"/>
          <c:max val="0.995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73479402031"/>
          <c:y val="0.681679515909075"/>
          <c:w val="0.766322535090722"/>
          <c:h val="0.104221267380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12700</xdr:rowOff>
    </xdr:from>
    <xdr:to>
      <xdr:col>20</xdr:col>
      <xdr:colOff>444500</xdr:colOff>
      <xdr:row>35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0.35133</cdr:x>
      <cdr:y>0.08877</cdr:y>
    </cdr:from>
    <cdr:to>
      <cdr:x>0.62478</cdr:x>
      <cdr:y>0.14621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41900" y="647700"/>
          <a:ext cx="39243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/>
            <a:t>η:</a:t>
          </a:r>
          <a:r>
            <a:rPr lang="en-US" sz="1800" baseline="0"/>
            <a:t> 0.3 α:0.3 hidden nodes: 49</a:t>
          </a:r>
          <a:endParaRPr lang="en-US" sz="1800"/>
        </a:p>
        <a:p xmlns:a="http://schemas.openxmlformats.org/drawingml/2006/main">
          <a:endParaRPr lang="en-US" sz="18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uracies-over-epochs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racies-over-epochs-5.csv"/>
    </sheetNames>
    <sheetDataSet>
      <sheetData sheetId="0">
        <row r="1">
          <cell r="B1" t="str">
            <v>training accuracy</v>
          </cell>
          <cell r="C1" t="str">
            <v>test accuracy</v>
          </cell>
        </row>
        <row r="2">
          <cell r="A2">
            <v>1</v>
          </cell>
          <cell r="B2">
            <v>0.78821664999999996</v>
          </cell>
          <cell r="C2">
            <v>0.79020000000000001</v>
          </cell>
        </row>
        <row r="3">
          <cell r="A3">
            <v>2</v>
          </cell>
          <cell r="B3">
            <v>0.78925000000000001</v>
          </cell>
          <cell r="C3">
            <v>0.78600000000000003</v>
          </cell>
        </row>
        <row r="4">
          <cell r="A4">
            <v>3</v>
          </cell>
          <cell r="B4">
            <v>0.80330000000000001</v>
          </cell>
          <cell r="C4">
            <v>0.79720000000000002</v>
          </cell>
        </row>
        <row r="5">
          <cell r="A5">
            <v>4</v>
          </cell>
          <cell r="B5">
            <v>0.80495000000000005</v>
          </cell>
          <cell r="C5">
            <v>0.80010000000000003</v>
          </cell>
        </row>
        <row r="6">
          <cell r="A6">
            <v>5</v>
          </cell>
          <cell r="B6">
            <v>0.79815000000000003</v>
          </cell>
          <cell r="C6">
            <v>0.79400000000000004</v>
          </cell>
        </row>
        <row r="7">
          <cell r="A7">
            <v>6</v>
          </cell>
          <cell r="B7">
            <v>0.7994</v>
          </cell>
          <cell r="C7">
            <v>0.79320000000000002</v>
          </cell>
        </row>
        <row r="8">
          <cell r="A8">
            <v>7</v>
          </cell>
          <cell r="B8">
            <v>0.78985000000000005</v>
          </cell>
          <cell r="C8">
            <v>0.78910000000000002</v>
          </cell>
        </row>
        <row r="9">
          <cell r="A9">
            <v>8</v>
          </cell>
          <cell r="B9">
            <v>0.80728334000000002</v>
          </cell>
          <cell r="C9">
            <v>0.79959999999999998</v>
          </cell>
        </row>
        <row r="10">
          <cell r="A10">
            <v>9</v>
          </cell>
          <cell r="B10">
            <v>0.79818330000000004</v>
          </cell>
          <cell r="C10">
            <v>0.79090000000000005</v>
          </cell>
        </row>
        <row r="11">
          <cell r="A11">
            <v>10</v>
          </cell>
          <cell r="B11">
            <v>0.80459999999999998</v>
          </cell>
          <cell r="C11">
            <v>0.79790000000000005</v>
          </cell>
        </row>
        <row r="12">
          <cell r="A12">
            <v>11</v>
          </cell>
          <cell r="B12">
            <v>0.80084999999999995</v>
          </cell>
          <cell r="C12">
            <v>0.79149999999999998</v>
          </cell>
        </row>
        <row r="13">
          <cell r="A13">
            <v>12</v>
          </cell>
          <cell r="B13">
            <v>0.80005000000000004</v>
          </cell>
          <cell r="C13">
            <v>0.79090000000000005</v>
          </cell>
        </row>
        <row r="14">
          <cell r="A14">
            <v>13</v>
          </cell>
          <cell r="B14">
            <v>0.80556667000000004</v>
          </cell>
          <cell r="C14">
            <v>0.79659999999999997</v>
          </cell>
        </row>
        <row r="15">
          <cell r="A15">
            <v>14</v>
          </cell>
          <cell r="B15">
            <v>0.80530000000000002</v>
          </cell>
          <cell r="C15">
            <v>0.79949999999999999</v>
          </cell>
        </row>
        <row r="16">
          <cell r="A16">
            <v>15</v>
          </cell>
          <cell r="B16">
            <v>0.80796665000000001</v>
          </cell>
          <cell r="C16">
            <v>0.80349999999999999</v>
          </cell>
        </row>
        <row r="17">
          <cell r="A17">
            <v>16</v>
          </cell>
          <cell r="B17">
            <v>0.80833334000000001</v>
          </cell>
          <cell r="C17">
            <v>0.80259999999999998</v>
          </cell>
        </row>
        <row r="18">
          <cell r="A18">
            <v>17</v>
          </cell>
          <cell r="B18">
            <v>0.81441664999999996</v>
          </cell>
          <cell r="C18">
            <v>0.80730000000000002</v>
          </cell>
        </row>
        <row r="19">
          <cell r="A19">
            <v>18</v>
          </cell>
          <cell r="B19">
            <v>0.80546664999999995</v>
          </cell>
          <cell r="C19">
            <v>0.79830000000000001</v>
          </cell>
        </row>
        <row r="20">
          <cell r="A20">
            <v>19</v>
          </cell>
          <cell r="B20">
            <v>0.81208329999999995</v>
          </cell>
          <cell r="C20">
            <v>0.8024</v>
          </cell>
        </row>
        <row r="21">
          <cell r="A21">
            <v>20</v>
          </cell>
          <cell r="B21">
            <v>0.80668335999999996</v>
          </cell>
          <cell r="C21">
            <v>0.79459999999999997</v>
          </cell>
        </row>
        <row r="22">
          <cell r="A22">
            <v>21</v>
          </cell>
          <cell r="B22">
            <v>0.81564999999999999</v>
          </cell>
          <cell r="C22">
            <v>0.80820000000000003</v>
          </cell>
        </row>
        <row r="23">
          <cell r="A23">
            <v>22</v>
          </cell>
          <cell r="B23">
            <v>0.81491670000000005</v>
          </cell>
          <cell r="C23">
            <v>0.80730000000000002</v>
          </cell>
        </row>
        <row r="24">
          <cell r="A24">
            <v>23</v>
          </cell>
          <cell r="B24">
            <v>0.81023334999999996</v>
          </cell>
          <cell r="C24">
            <v>0.8044</v>
          </cell>
        </row>
        <row r="25">
          <cell r="A25">
            <v>24</v>
          </cell>
          <cell r="B25">
            <v>0.8053167</v>
          </cell>
          <cell r="C25">
            <v>0.79359999999999997</v>
          </cell>
        </row>
        <row r="26">
          <cell r="A26">
            <v>25</v>
          </cell>
          <cell r="B26">
            <v>0.81681669999999995</v>
          </cell>
          <cell r="C26">
            <v>0.80679999999999996</v>
          </cell>
        </row>
        <row r="27">
          <cell r="A27">
            <v>26</v>
          </cell>
          <cell r="B27">
            <v>0.80256665000000005</v>
          </cell>
          <cell r="C27">
            <v>0.79249999999999998</v>
          </cell>
        </row>
        <row r="28">
          <cell r="A28">
            <v>27</v>
          </cell>
          <cell r="B28">
            <v>0.80511664999999999</v>
          </cell>
          <cell r="C28">
            <v>0.79690000000000005</v>
          </cell>
        </row>
        <row r="29">
          <cell r="A29">
            <v>28</v>
          </cell>
          <cell r="B29">
            <v>0.81333332999999997</v>
          </cell>
          <cell r="C29">
            <v>0.80230000000000001</v>
          </cell>
        </row>
        <row r="30">
          <cell r="A30">
            <v>29</v>
          </cell>
          <cell r="B30">
            <v>0.81806665999999995</v>
          </cell>
          <cell r="C30">
            <v>0.80800000000000005</v>
          </cell>
        </row>
        <row r="31">
          <cell r="A31">
            <v>30</v>
          </cell>
          <cell r="B31">
            <v>0.81494999999999995</v>
          </cell>
          <cell r="C31">
            <v>0.80569999999999997</v>
          </cell>
        </row>
        <row r="32">
          <cell r="A32">
            <v>31</v>
          </cell>
          <cell r="B32">
            <v>0.81706666999999999</v>
          </cell>
          <cell r="C32">
            <v>0.80989999999999995</v>
          </cell>
        </row>
        <row r="33">
          <cell r="A33">
            <v>32</v>
          </cell>
          <cell r="B33">
            <v>0.80888329999999997</v>
          </cell>
          <cell r="C33">
            <v>0.80059999999999998</v>
          </cell>
        </row>
        <row r="34">
          <cell r="A34">
            <v>33</v>
          </cell>
          <cell r="B34">
            <v>0.80813330000000005</v>
          </cell>
          <cell r="C34">
            <v>0.7964</v>
          </cell>
        </row>
        <row r="35">
          <cell r="A35">
            <v>34</v>
          </cell>
          <cell r="B35">
            <v>0.80205000000000004</v>
          </cell>
          <cell r="C35">
            <v>0.79430000000000001</v>
          </cell>
        </row>
        <row r="36">
          <cell r="A36">
            <v>35</v>
          </cell>
          <cell r="B36">
            <v>0.81320000000000003</v>
          </cell>
          <cell r="C36">
            <v>0.80210000000000004</v>
          </cell>
        </row>
        <row r="37">
          <cell r="A37">
            <v>36</v>
          </cell>
          <cell r="B37">
            <v>0.81589999999999996</v>
          </cell>
          <cell r="C37">
            <v>0.80579999999999996</v>
          </cell>
        </row>
        <row r="38">
          <cell r="A38">
            <v>37</v>
          </cell>
          <cell r="B38">
            <v>0.81633334999999996</v>
          </cell>
          <cell r="C38">
            <v>0.80620000000000003</v>
          </cell>
        </row>
        <row r="39">
          <cell r="A39">
            <v>38</v>
          </cell>
          <cell r="B39">
            <v>0.80886670000000005</v>
          </cell>
          <cell r="C39">
            <v>0.79520000000000002</v>
          </cell>
        </row>
        <row r="40">
          <cell r="A40">
            <v>39</v>
          </cell>
          <cell r="B40">
            <v>0.80964999999999998</v>
          </cell>
          <cell r="C40">
            <v>0.79559999999999997</v>
          </cell>
        </row>
        <row r="41">
          <cell r="A41">
            <v>40</v>
          </cell>
          <cell r="B41">
            <v>0.81003329999999996</v>
          </cell>
          <cell r="C41">
            <v>0.79690000000000005</v>
          </cell>
        </row>
        <row r="42">
          <cell r="A42">
            <v>41</v>
          </cell>
          <cell r="B42">
            <v>0.80396663999999995</v>
          </cell>
          <cell r="C42">
            <v>0.79069999999999996</v>
          </cell>
        </row>
        <row r="43">
          <cell r="A43">
            <v>42</v>
          </cell>
          <cell r="B43">
            <v>0.80443335000000005</v>
          </cell>
          <cell r="C43">
            <v>0.79330000000000001</v>
          </cell>
        </row>
        <row r="44">
          <cell r="A44">
            <v>43</v>
          </cell>
          <cell r="B44">
            <v>0.81910000000000005</v>
          </cell>
          <cell r="C44">
            <v>0.80830000000000002</v>
          </cell>
        </row>
        <row r="45">
          <cell r="A45">
            <v>44</v>
          </cell>
          <cell r="B45">
            <v>0.81076663999999998</v>
          </cell>
          <cell r="C45">
            <v>0.79810000000000003</v>
          </cell>
        </row>
        <row r="46">
          <cell r="A46">
            <v>45</v>
          </cell>
          <cell r="B46">
            <v>0.82055</v>
          </cell>
          <cell r="C46">
            <v>0.80930000000000002</v>
          </cell>
        </row>
        <row r="47">
          <cell r="A47">
            <v>46</v>
          </cell>
          <cell r="B47">
            <v>0.81386670000000005</v>
          </cell>
          <cell r="C47">
            <v>0.8044</v>
          </cell>
        </row>
        <row r="48">
          <cell r="A48">
            <v>47</v>
          </cell>
          <cell r="B48">
            <v>0.81815000000000004</v>
          </cell>
          <cell r="C48">
            <v>0.80979999999999996</v>
          </cell>
        </row>
        <row r="49">
          <cell r="A49">
            <v>48</v>
          </cell>
          <cell r="B49">
            <v>0.81803334000000005</v>
          </cell>
          <cell r="C49">
            <v>0.80810000000000004</v>
          </cell>
        </row>
        <row r="50">
          <cell r="A50">
            <v>49</v>
          </cell>
          <cell r="B50">
            <v>0.80689999999999995</v>
          </cell>
          <cell r="C50">
            <v>0.79549999999999998</v>
          </cell>
        </row>
        <row r="51">
          <cell r="A51">
            <v>50</v>
          </cell>
          <cell r="B51">
            <v>0.81726664000000004</v>
          </cell>
          <cell r="C51">
            <v>0.80620000000000003</v>
          </cell>
        </row>
        <row r="52">
          <cell r="A52">
            <v>51</v>
          </cell>
          <cell r="B52">
            <v>0.81088333999999995</v>
          </cell>
          <cell r="C52">
            <v>0.79669999999999996</v>
          </cell>
        </row>
        <row r="53">
          <cell r="A53">
            <v>52</v>
          </cell>
          <cell r="B53">
            <v>0.81459999999999999</v>
          </cell>
          <cell r="C53">
            <v>0.80459999999999998</v>
          </cell>
        </row>
        <row r="54">
          <cell r="A54">
            <v>53</v>
          </cell>
          <cell r="B54">
            <v>0.80969999999999998</v>
          </cell>
          <cell r="C54">
            <v>0.79790000000000005</v>
          </cell>
        </row>
        <row r="55">
          <cell r="A55">
            <v>54</v>
          </cell>
          <cell r="B55">
            <v>0.81974999999999998</v>
          </cell>
          <cell r="C55">
            <v>0.80779999999999996</v>
          </cell>
        </row>
        <row r="56">
          <cell r="A56">
            <v>55</v>
          </cell>
          <cell r="B56">
            <v>0.81953335000000005</v>
          </cell>
          <cell r="C56">
            <v>0.80769999999999997</v>
          </cell>
        </row>
        <row r="57">
          <cell r="A57">
            <v>56</v>
          </cell>
          <cell r="B57">
            <v>0.82150000000000001</v>
          </cell>
          <cell r="C57">
            <v>0.80910000000000004</v>
          </cell>
        </row>
        <row r="58">
          <cell r="A58">
            <v>57</v>
          </cell>
          <cell r="B58">
            <v>0.81916666000000005</v>
          </cell>
          <cell r="C58">
            <v>0.80710000000000004</v>
          </cell>
        </row>
        <row r="59">
          <cell r="A59">
            <v>58</v>
          </cell>
          <cell r="B59">
            <v>0.81930000000000003</v>
          </cell>
          <cell r="C59">
            <v>0.80630000000000002</v>
          </cell>
        </row>
        <row r="60">
          <cell r="A60">
            <v>59</v>
          </cell>
          <cell r="B60">
            <v>0.81284999999999996</v>
          </cell>
          <cell r="C60">
            <v>0.7984</v>
          </cell>
        </row>
        <row r="61">
          <cell r="A61">
            <v>60</v>
          </cell>
          <cell r="B61">
            <v>0.82108329999999996</v>
          </cell>
          <cell r="C61">
            <v>0.80940000000000001</v>
          </cell>
        </row>
        <row r="62">
          <cell r="A62">
            <v>61</v>
          </cell>
          <cell r="B62">
            <v>0.80600000000000005</v>
          </cell>
          <cell r="C62">
            <v>0.79259999999999997</v>
          </cell>
        </row>
        <row r="63">
          <cell r="A63">
            <v>62</v>
          </cell>
          <cell r="B63">
            <v>0.80356669999999997</v>
          </cell>
          <cell r="C63">
            <v>0.79220000000000002</v>
          </cell>
        </row>
        <row r="64">
          <cell r="A64">
            <v>63</v>
          </cell>
          <cell r="B64">
            <v>0.81793329999999997</v>
          </cell>
          <cell r="C64">
            <v>0.80610000000000004</v>
          </cell>
        </row>
        <row r="65">
          <cell r="A65">
            <v>64</v>
          </cell>
          <cell r="B65">
            <v>0.81256664000000001</v>
          </cell>
          <cell r="C65">
            <v>0.79879999999999995</v>
          </cell>
        </row>
        <row r="66">
          <cell r="A66">
            <v>65</v>
          </cell>
          <cell r="B66">
            <v>0.81945000000000001</v>
          </cell>
          <cell r="C66">
            <v>0.80879999999999996</v>
          </cell>
        </row>
        <row r="67">
          <cell r="A67">
            <v>66</v>
          </cell>
          <cell r="B67">
            <v>0.82025000000000003</v>
          </cell>
          <cell r="C67">
            <v>0.80879999999999996</v>
          </cell>
        </row>
        <row r="68">
          <cell r="A68">
            <v>67</v>
          </cell>
          <cell r="B68">
            <v>0.81348335999999999</v>
          </cell>
          <cell r="C68">
            <v>0.80120000000000002</v>
          </cell>
        </row>
        <row r="69">
          <cell r="A69">
            <v>68</v>
          </cell>
          <cell r="B69">
            <v>0.81394999999999995</v>
          </cell>
          <cell r="C69">
            <v>0.79879999999999995</v>
          </cell>
        </row>
        <row r="70">
          <cell r="A70">
            <v>69</v>
          </cell>
          <cell r="B70">
            <v>0.81820000000000004</v>
          </cell>
          <cell r="C70">
            <v>0.80649999999999999</v>
          </cell>
        </row>
        <row r="71">
          <cell r="A71">
            <v>70</v>
          </cell>
          <cell r="B71">
            <v>0.82101667</v>
          </cell>
          <cell r="C71">
            <v>0.80630000000000002</v>
          </cell>
        </row>
        <row r="72">
          <cell r="A72">
            <v>71</v>
          </cell>
          <cell r="B72">
            <v>0.81286670000000005</v>
          </cell>
          <cell r="C72">
            <v>0.79690000000000005</v>
          </cell>
        </row>
        <row r="73">
          <cell r="A73">
            <v>72</v>
          </cell>
          <cell r="B73">
            <v>0.82225000000000004</v>
          </cell>
          <cell r="C73">
            <v>0.80979999999999996</v>
          </cell>
        </row>
        <row r="74">
          <cell r="A74">
            <v>73</v>
          </cell>
          <cell r="B74">
            <v>0.81458335999999998</v>
          </cell>
          <cell r="C74">
            <v>0.79749999999999999</v>
          </cell>
        </row>
        <row r="75">
          <cell r="A75">
            <v>74</v>
          </cell>
          <cell r="B75">
            <v>0.81630000000000003</v>
          </cell>
          <cell r="C75">
            <v>0.80259999999999998</v>
          </cell>
        </row>
        <row r="76">
          <cell r="A76">
            <v>75</v>
          </cell>
          <cell r="B76">
            <v>0.81951666000000001</v>
          </cell>
          <cell r="C76">
            <v>0.80669999999999997</v>
          </cell>
        </row>
        <row r="77">
          <cell r="A77">
            <v>76</v>
          </cell>
          <cell r="B77">
            <v>0.81935000000000002</v>
          </cell>
          <cell r="C77">
            <v>0.80449999999999999</v>
          </cell>
        </row>
        <row r="78">
          <cell r="A78">
            <v>77</v>
          </cell>
          <cell r="B78">
            <v>0.81871665000000005</v>
          </cell>
          <cell r="C78">
            <v>0.80840000000000001</v>
          </cell>
        </row>
        <row r="79">
          <cell r="A79">
            <v>78</v>
          </cell>
          <cell r="B79">
            <v>0.81420000000000003</v>
          </cell>
          <cell r="C79">
            <v>0.79769999999999996</v>
          </cell>
        </row>
        <row r="80">
          <cell r="A80">
            <v>79</v>
          </cell>
          <cell r="B80">
            <v>0.81041664000000002</v>
          </cell>
          <cell r="C80">
            <v>0.7964</v>
          </cell>
        </row>
        <row r="81">
          <cell r="A81">
            <v>80</v>
          </cell>
          <cell r="B81">
            <v>0.80736666999999995</v>
          </cell>
          <cell r="C81">
            <v>0.79579999999999995</v>
          </cell>
        </row>
        <row r="82">
          <cell r="A82">
            <v>81</v>
          </cell>
          <cell r="B82">
            <v>0.81089999999999995</v>
          </cell>
          <cell r="C82">
            <v>0.79610000000000003</v>
          </cell>
        </row>
        <row r="83">
          <cell r="A83">
            <v>82</v>
          </cell>
          <cell r="B83">
            <v>0.82135000000000002</v>
          </cell>
          <cell r="C83">
            <v>0.80659999999999998</v>
          </cell>
        </row>
        <row r="84">
          <cell r="A84">
            <v>83</v>
          </cell>
          <cell r="B84">
            <v>0.81143330000000002</v>
          </cell>
          <cell r="C84">
            <v>0.80010000000000003</v>
          </cell>
        </row>
        <row r="85">
          <cell r="A85">
            <v>84</v>
          </cell>
          <cell r="B85">
            <v>0.82183329999999999</v>
          </cell>
          <cell r="C85">
            <v>0.80730000000000002</v>
          </cell>
        </row>
        <row r="86">
          <cell r="A86">
            <v>85</v>
          </cell>
          <cell r="B86">
            <v>0.79641664000000001</v>
          </cell>
          <cell r="C86">
            <v>0.78249999999999997</v>
          </cell>
        </row>
        <row r="87">
          <cell r="A87">
            <v>86</v>
          </cell>
          <cell r="B87">
            <v>0.81966669999999997</v>
          </cell>
          <cell r="C87">
            <v>0.80600000000000005</v>
          </cell>
        </row>
        <row r="88">
          <cell r="A88">
            <v>87</v>
          </cell>
          <cell r="B88">
            <v>0.81159999999999999</v>
          </cell>
          <cell r="C88">
            <v>0.79630000000000001</v>
          </cell>
        </row>
        <row r="89">
          <cell r="A89">
            <v>88</v>
          </cell>
          <cell r="B89">
            <v>0.82394999999999996</v>
          </cell>
          <cell r="C89">
            <v>0.80900000000000005</v>
          </cell>
        </row>
        <row r="90">
          <cell r="A90">
            <v>89</v>
          </cell>
          <cell r="B90">
            <v>0.81855</v>
          </cell>
          <cell r="C90">
            <v>0.80349999999999999</v>
          </cell>
        </row>
        <row r="91">
          <cell r="A91">
            <v>90</v>
          </cell>
          <cell r="B91">
            <v>0.81753330000000002</v>
          </cell>
          <cell r="C91">
            <v>0.80359999999999998</v>
          </cell>
        </row>
        <row r="92">
          <cell r="A92">
            <v>91</v>
          </cell>
          <cell r="B92">
            <v>0.82250000000000001</v>
          </cell>
          <cell r="C92">
            <v>0.80630000000000002</v>
          </cell>
        </row>
        <row r="93">
          <cell r="A93">
            <v>92</v>
          </cell>
          <cell r="B93">
            <v>0.82125000000000004</v>
          </cell>
          <cell r="C93">
            <v>0.80700000000000005</v>
          </cell>
        </row>
        <row r="94">
          <cell r="A94">
            <v>93</v>
          </cell>
          <cell r="B94">
            <v>0.81596667000000001</v>
          </cell>
          <cell r="C94">
            <v>0.79769999999999996</v>
          </cell>
        </row>
        <row r="95">
          <cell r="A95">
            <v>94</v>
          </cell>
          <cell r="B95">
            <v>0.81433330000000004</v>
          </cell>
          <cell r="C95">
            <v>0.7954</v>
          </cell>
        </row>
        <row r="96">
          <cell r="A96">
            <v>95</v>
          </cell>
          <cell r="B96">
            <v>0.8207333</v>
          </cell>
          <cell r="C96">
            <v>0.80600000000000005</v>
          </cell>
        </row>
        <row r="97">
          <cell r="A97">
            <v>96</v>
          </cell>
          <cell r="B97">
            <v>0.81489999999999996</v>
          </cell>
          <cell r="C97">
            <v>0.80100000000000005</v>
          </cell>
        </row>
        <row r="98">
          <cell r="A98">
            <v>97</v>
          </cell>
          <cell r="B98">
            <v>0.82225000000000004</v>
          </cell>
          <cell r="C98">
            <v>0.8075</v>
          </cell>
        </row>
        <row r="99">
          <cell r="A99">
            <v>98</v>
          </cell>
          <cell r="B99">
            <v>0.82091665000000003</v>
          </cell>
          <cell r="C99">
            <v>0.80659999999999998</v>
          </cell>
        </row>
        <row r="100">
          <cell r="A100">
            <v>99</v>
          </cell>
          <cell r="B100">
            <v>0.81825000000000003</v>
          </cell>
          <cell r="C100">
            <v>0.80640000000000001</v>
          </cell>
        </row>
        <row r="101">
          <cell r="A101">
            <v>100</v>
          </cell>
          <cell r="B101">
            <v>0.81464999999999999</v>
          </cell>
          <cell r="C101">
            <v>0.79959999999999998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A26" sqref="A26"/>
    </sheetView>
  </sheetViews>
  <sheetFormatPr baseColWidth="10" defaultRowHeight="17" x14ac:dyDescent="0.2"/>
  <cols>
    <col min="1" max="1" width="6" bestFit="1" customWidth="1"/>
    <col min="2" max="2" width="15" bestFit="1" customWidth="1"/>
    <col min="3" max="3" width="11.83203125" bestFit="1" customWidth="1"/>
  </cols>
  <sheetData>
    <row r="1" spans="1:3" ht="16" x14ac:dyDescent="0.2">
      <c r="A1" t="s">
        <v>0</v>
      </c>
      <c r="B1" t="s">
        <v>1</v>
      </c>
      <c r="C1" t="s">
        <v>2</v>
      </c>
    </row>
    <row r="2" spans="1:3" ht="16" x14ac:dyDescent="0.2">
      <c r="A2">
        <v>1</v>
      </c>
      <c r="B2">
        <v>0.95446664000000003</v>
      </c>
      <c r="C2">
        <v>0.95389999999999997</v>
      </c>
    </row>
    <row r="3" spans="1:3" ht="16" x14ac:dyDescent="0.2">
      <c r="A3">
        <v>2</v>
      </c>
      <c r="B3">
        <v>0.96604999999999996</v>
      </c>
      <c r="C3">
        <v>0.96050000000000002</v>
      </c>
    </row>
    <row r="4" spans="1:3" ht="16" x14ac:dyDescent="0.2">
      <c r="A4">
        <v>3</v>
      </c>
      <c r="B4">
        <v>0.96494999999999997</v>
      </c>
      <c r="C4">
        <v>0.95679999999999998</v>
      </c>
    </row>
    <row r="5" spans="1:3" ht="16" x14ac:dyDescent="0.2">
      <c r="A5">
        <v>4</v>
      </c>
      <c r="B5">
        <v>0.97045000000000003</v>
      </c>
      <c r="C5">
        <v>0.96209999999999996</v>
      </c>
    </row>
    <row r="6" spans="1:3" ht="16" x14ac:dyDescent="0.2">
      <c r="A6">
        <v>5</v>
      </c>
      <c r="B6">
        <v>0.97438334999999998</v>
      </c>
      <c r="C6">
        <v>0.96499999999999997</v>
      </c>
    </row>
    <row r="7" spans="1:3" ht="16" x14ac:dyDescent="0.2">
      <c r="A7">
        <v>6</v>
      </c>
      <c r="B7">
        <v>0.97235000000000005</v>
      </c>
      <c r="C7">
        <v>0.96379999999999999</v>
      </c>
    </row>
    <row r="8" spans="1:3" ht="16" x14ac:dyDescent="0.2">
      <c r="A8">
        <v>7</v>
      </c>
      <c r="B8">
        <v>0.97840000000000005</v>
      </c>
      <c r="C8">
        <v>0.96699999999999997</v>
      </c>
    </row>
    <row r="9" spans="1:3" ht="16" x14ac:dyDescent="0.2">
      <c r="A9">
        <v>8</v>
      </c>
      <c r="B9">
        <v>0.97724999999999995</v>
      </c>
      <c r="C9">
        <v>0.96419999999999995</v>
      </c>
    </row>
    <row r="10" spans="1:3" ht="16" x14ac:dyDescent="0.2">
      <c r="A10">
        <v>9</v>
      </c>
      <c r="B10">
        <v>0.97771669999999999</v>
      </c>
      <c r="C10">
        <v>0.96350000000000002</v>
      </c>
    </row>
    <row r="11" spans="1:3" ht="16" x14ac:dyDescent="0.2">
      <c r="A11">
        <v>10</v>
      </c>
      <c r="B11">
        <v>0.98021670000000005</v>
      </c>
      <c r="C11">
        <v>0.96509999999999996</v>
      </c>
    </row>
    <row r="12" spans="1:3" ht="16" x14ac:dyDescent="0.2">
      <c r="A12">
        <v>11</v>
      </c>
      <c r="B12">
        <v>0.98096669999999997</v>
      </c>
      <c r="C12">
        <v>0.96540000000000004</v>
      </c>
    </row>
    <row r="13" spans="1:3" ht="16" x14ac:dyDescent="0.2">
      <c r="A13">
        <v>12</v>
      </c>
      <c r="B13">
        <v>0.98280000000000001</v>
      </c>
      <c r="C13">
        <v>0.96799999999999997</v>
      </c>
    </row>
    <row r="14" spans="1:3" ht="16" x14ac:dyDescent="0.2">
      <c r="A14">
        <v>13</v>
      </c>
      <c r="B14">
        <v>0.98199999999999998</v>
      </c>
      <c r="C14">
        <v>0.96550000000000002</v>
      </c>
    </row>
    <row r="15" spans="1:3" ht="16" x14ac:dyDescent="0.2">
      <c r="A15">
        <v>14</v>
      </c>
      <c r="B15">
        <v>0.98371666999999996</v>
      </c>
      <c r="C15">
        <v>0.96630000000000005</v>
      </c>
    </row>
    <row r="16" spans="1:3" ht="16" x14ac:dyDescent="0.2">
      <c r="A16">
        <v>15</v>
      </c>
      <c r="B16">
        <v>0.98209999999999997</v>
      </c>
      <c r="C16">
        <v>0.96540000000000004</v>
      </c>
    </row>
    <row r="17" spans="1:3" ht="16" x14ac:dyDescent="0.2">
      <c r="A17">
        <v>16</v>
      </c>
      <c r="B17">
        <v>0.98331665999999995</v>
      </c>
      <c r="C17">
        <v>0.96460000000000001</v>
      </c>
    </row>
    <row r="18" spans="1:3" ht="16" x14ac:dyDescent="0.2">
      <c r="A18">
        <v>17</v>
      </c>
      <c r="B18">
        <v>0.98453329999999994</v>
      </c>
      <c r="C18">
        <v>0.96730000000000005</v>
      </c>
    </row>
    <row r="19" spans="1:3" ht="16" x14ac:dyDescent="0.2">
      <c r="A19">
        <v>18</v>
      </c>
      <c r="B19">
        <v>0.98663336000000001</v>
      </c>
      <c r="C19">
        <v>0.96750000000000003</v>
      </c>
    </row>
    <row r="20" spans="1:3" ht="16" x14ac:dyDescent="0.2">
      <c r="A20">
        <v>19</v>
      </c>
      <c r="B20">
        <v>0.98611665000000004</v>
      </c>
      <c r="C20">
        <v>0.96850000000000003</v>
      </c>
    </row>
    <row r="21" spans="1:3" ht="16" x14ac:dyDescent="0.2">
      <c r="A21">
        <v>20</v>
      </c>
      <c r="B21">
        <v>0.98611665000000004</v>
      </c>
      <c r="C21">
        <v>0.96970000000000001</v>
      </c>
    </row>
    <row r="22" spans="1:3" ht="16" x14ac:dyDescent="0.2">
      <c r="A22">
        <v>21</v>
      </c>
      <c r="B22">
        <v>0.98519999999999996</v>
      </c>
      <c r="C22">
        <v>0.9667</v>
      </c>
    </row>
    <row r="23" spans="1:3" ht="16" x14ac:dyDescent="0.2">
      <c r="A23">
        <v>22</v>
      </c>
      <c r="B23">
        <v>0.98616665999999997</v>
      </c>
      <c r="C23">
        <v>0.96689999999999998</v>
      </c>
    </row>
    <row r="24" spans="1:3" ht="16" x14ac:dyDescent="0.2">
      <c r="A24">
        <v>23</v>
      </c>
      <c r="B24">
        <v>0.98713329999999999</v>
      </c>
      <c r="C24">
        <v>0.96630000000000005</v>
      </c>
    </row>
    <row r="25" spans="1:3" ht="16" x14ac:dyDescent="0.2">
      <c r="A25">
        <v>24</v>
      </c>
      <c r="B25">
        <v>0.98858330000000005</v>
      </c>
      <c r="C25">
        <v>0.96960000000000002</v>
      </c>
    </row>
    <row r="26" spans="1:3" ht="16" x14ac:dyDescent="0.2">
      <c r="A26">
        <v>25</v>
      </c>
      <c r="B26">
        <v>0.98823329999999998</v>
      </c>
      <c r="C26">
        <v>0.96630000000000005</v>
      </c>
    </row>
    <row r="27" spans="1:3" ht="16" x14ac:dyDescent="0.2">
      <c r="A27">
        <v>26</v>
      </c>
      <c r="B27">
        <v>0.98863332999999998</v>
      </c>
      <c r="C27">
        <v>0.96750000000000003</v>
      </c>
    </row>
    <row r="28" spans="1:3" ht="16" x14ac:dyDescent="0.2">
      <c r="A28">
        <v>27</v>
      </c>
      <c r="B28">
        <v>0.98888330000000002</v>
      </c>
      <c r="C28">
        <v>0.96940000000000004</v>
      </c>
    </row>
    <row r="29" spans="1:3" ht="16" x14ac:dyDescent="0.2">
      <c r="A29">
        <v>28</v>
      </c>
      <c r="B29">
        <v>0.98911667000000003</v>
      </c>
      <c r="C29">
        <v>0.96850000000000003</v>
      </c>
    </row>
    <row r="30" spans="1:3" ht="16" x14ac:dyDescent="0.2">
      <c r="A30">
        <v>29</v>
      </c>
      <c r="B30">
        <v>0.98856664000000005</v>
      </c>
      <c r="C30">
        <v>0.96889999999999998</v>
      </c>
    </row>
    <row r="31" spans="1:3" ht="16" x14ac:dyDescent="0.2">
      <c r="A31">
        <v>30</v>
      </c>
      <c r="B31">
        <v>0.98916669999999995</v>
      </c>
      <c r="C31">
        <v>0.9677</v>
      </c>
    </row>
    <row r="32" spans="1:3" ht="16" x14ac:dyDescent="0.2">
      <c r="A32">
        <v>31</v>
      </c>
      <c r="B32">
        <v>0.98806669999999996</v>
      </c>
      <c r="C32">
        <v>0.96589999999999998</v>
      </c>
    </row>
    <row r="33" spans="1:3" ht="16" x14ac:dyDescent="0.2">
      <c r="A33">
        <v>32</v>
      </c>
      <c r="B33">
        <v>0.98968332999999997</v>
      </c>
      <c r="C33">
        <v>0.96970000000000001</v>
      </c>
    </row>
    <row r="34" spans="1:3" ht="16" x14ac:dyDescent="0.2">
      <c r="A34">
        <v>33</v>
      </c>
      <c r="B34">
        <v>0.98941665999999995</v>
      </c>
      <c r="C34">
        <v>0.96709999999999996</v>
      </c>
    </row>
    <row r="35" spans="1:3" ht="16" x14ac:dyDescent="0.2">
      <c r="A35">
        <v>34</v>
      </c>
      <c r="B35">
        <v>0.98921669999999995</v>
      </c>
      <c r="C35">
        <v>0.96789999999999998</v>
      </c>
    </row>
    <row r="36" spans="1:3" ht="16" x14ac:dyDescent="0.2">
      <c r="A36">
        <v>35</v>
      </c>
      <c r="B36">
        <v>0.98986669999999999</v>
      </c>
      <c r="C36">
        <v>0.96799999999999997</v>
      </c>
    </row>
    <row r="37" spans="1:3" ht="16" x14ac:dyDescent="0.2">
      <c r="A37">
        <v>36</v>
      </c>
      <c r="B37">
        <v>0.99016665999999998</v>
      </c>
      <c r="C37">
        <v>0.96950000000000003</v>
      </c>
    </row>
    <row r="38" spans="1:3" ht="16" x14ac:dyDescent="0.2">
      <c r="A38">
        <v>37</v>
      </c>
      <c r="B38">
        <v>0.99093335999999999</v>
      </c>
      <c r="C38">
        <v>0.96940000000000004</v>
      </c>
    </row>
    <row r="39" spans="1:3" ht="16" x14ac:dyDescent="0.2">
      <c r="A39">
        <v>38</v>
      </c>
      <c r="B39">
        <v>0.99075000000000002</v>
      </c>
      <c r="C39">
        <v>0.96889999999999998</v>
      </c>
    </row>
    <row r="40" spans="1:3" ht="16" x14ac:dyDescent="0.2">
      <c r="A40">
        <v>39</v>
      </c>
      <c r="B40">
        <v>0.99014999999999997</v>
      </c>
      <c r="C40">
        <v>0.96789999999999998</v>
      </c>
    </row>
    <row r="41" spans="1:3" ht="16" x14ac:dyDescent="0.2">
      <c r="A41">
        <v>40</v>
      </c>
      <c r="B41">
        <v>0.99085000000000001</v>
      </c>
      <c r="C41">
        <v>0.96919999999999995</v>
      </c>
    </row>
    <row r="42" spans="1:3" ht="16" x14ac:dyDescent="0.2">
      <c r="A42">
        <v>41</v>
      </c>
      <c r="B42">
        <v>0.99106669999999997</v>
      </c>
      <c r="C42">
        <v>0.96919999999999995</v>
      </c>
    </row>
    <row r="43" spans="1:3" ht="16" x14ac:dyDescent="0.2">
      <c r="A43">
        <v>42</v>
      </c>
      <c r="B43">
        <v>0.99096669999999998</v>
      </c>
      <c r="C43">
        <v>0.96919999999999995</v>
      </c>
    </row>
    <row r="44" spans="1:3" ht="16" x14ac:dyDescent="0.2">
      <c r="A44">
        <v>43</v>
      </c>
      <c r="B44">
        <v>0.99131670000000005</v>
      </c>
      <c r="C44">
        <v>0.97009999999999996</v>
      </c>
    </row>
    <row r="45" spans="1:3" ht="16" x14ac:dyDescent="0.2">
      <c r="A45">
        <v>44</v>
      </c>
      <c r="B45">
        <v>0.99143329999999996</v>
      </c>
      <c r="C45">
        <v>0.96840000000000004</v>
      </c>
    </row>
    <row r="46" spans="1:3" ht="16" x14ac:dyDescent="0.2">
      <c r="A46">
        <v>45</v>
      </c>
      <c r="B46">
        <v>0.99163336000000002</v>
      </c>
      <c r="C46">
        <v>0.96919999999999995</v>
      </c>
    </row>
    <row r="47" spans="1:3" ht="16" x14ac:dyDescent="0.2">
      <c r="A47">
        <v>46</v>
      </c>
      <c r="B47">
        <v>0.99180000000000001</v>
      </c>
      <c r="C47">
        <v>0.96940000000000004</v>
      </c>
    </row>
    <row r="48" spans="1:3" ht="16" x14ac:dyDescent="0.2">
      <c r="A48">
        <v>47</v>
      </c>
      <c r="B48">
        <v>0.99186664999999996</v>
      </c>
      <c r="C48">
        <v>0.96899999999999997</v>
      </c>
    </row>
    <row r="49" spans="1:3" ht="16" x14ac:dyDescent="0.2">
      <c r="A49">
        <v>48</v>
      </c>
      <c r="B49">
        <v>0.99129999999999996</v>
      </c>
      <c r="C49">
        <v>0.96740000000000004</v>
      </c>
    </row>
    <row r="50" spans="1:3" ht="16" x14ac:dyDescent="0.2">
      <c r="A50">
        <v>49</v>
      </c>
      <c r="B50">
        <v>0.99173330000000004</v>
      </c>
      <c r="C50">
        <v>0.96899999999999997</v>
      </c>
    </row>
    <row r="51" spans="1:3" ht="16" x14ac:dyDescent="0.2">
      <c r="A51">
        <v>50</v>
      </c>
      <c r="B51">
        <v>0.99133329999999997</v>
      </c>
      <c r="C51">
        <v>0.96889999999999998</v>
      </c>
    </row>
    <row r="52" spans="1:3" ht="16" x14ac:dyDescent="0.2">
      <c r="A52">
        <v>51</v>
      </c>
      <c r="B52">
        <v>0.99183330000000003</v>
      </c>
      <c r="C52">
        <v>0.96819999999999995</v>
      </c>
    </row>
    <row r="53" spans="1:3" thickBot="1" x14ac:dyDescent="0.25">
      <c r="A53">
        <v>52</v>
      </c>
      <c r="B53">
        <v>0.99204999999999999</v>
      </c>
      <c r="C53">
        <v>0.97009999999999996</v>
      </c>
    </row>
    <row r="54" spans="1:3" thickBot="1" x14ac:dyDescent="0.25">
      <c r="A54">
        <v>53</v>
      </c>
      <c r="B54">
        <v>0.99191666000000001</v>
      </c>
      <c r="C54" s="1">
        <v>0.97099999999999997</v>
      </c>
    </row>
    <row r="55" spans="1:3" ht="16" x14ac:dyDescent="0.2">
      <c r="A55">
        <v>54</v>
      </c>
      <c r="B55">
        <v>0.99139999999999995</v>
      </c>
      <c r="C55">
        <v>0.96940000000000004</v>
      </c>
    </row>
    <row r="56" spans="1:3" ht="16" x14ac:dyDescent="0.2">
      <c r="A56">
        <v>55</v>
      </c>
      <c r="B56">
        <v>0.99204999999999999</v>
      </c>
      <c r="C56">
        <v>0.96879999999999999</v>
      </c>
    </row>
    <row r="57" spans="1:3" ht="16" x14ac:dyDescent="0.2">
      <c r="A57">
        <v>56</v>
      </c>
      <c r="B57">
        <v>0.99218329999999999</v>
      </c>
      <c r="C57">
        <v>0.96830000000000005</v>
      </c>
    </row>
    <row r="58" spans="1:3" ht="16" x14ac:dyDescent="0.2">
      <c r="A58">
        <v>57</v>
      </c>
      <c r="B58">
        <v>0.99239999999999995</v>
      </c>
      <c r="C58">
        <v>0.96899999999999997</v>
      </c>
    </row>
    <row r="59" spans="1:3" ht="16" x14ac:dyDescent="0.2">
      <c r="A59">
        <v>58</v>
      </c>
      <c r="B59">
        <v>0.99246670000000003</v>
      </c>
      <c r="C59">
        <v>0.97050000000000003</v>
      </c>
    </row>
    <row r="60" spans="1:3" ht="16" x14ac:dyDescent="0.2">
      <c r="A60">
        <v>59</v>
      </c>
      <c r="B60">
        <v>0.99245000000000005</v>
      </c>
      <c r="C60">
        <v>0.96899999999999997</v>
      </c>
    </row>
    <row r="61" spans="1:3" ht="16" x14ac:dyDescent="0.2">
      <c r="A61">
        <v>60</v>
      </c>
      <c r="B61">
        <v>0.99251670000000003</v>
      </c>
      <c r="C61">
        <v>0.97060000000000002</v>
      </c>
    </row>
    <row r="62" spans="1:3" ht="16" x14ac:dyDescent="0.2">
      <c r="A62">
        <v>61</v>
      </c>
      <c r="B62">
        <v>0.99258332999999999</v>
      </c>
      <c r="C62">
        <v>0.97</v>
      </c>
    </row>
    <row r="63" spans="1:3" ht="16" x14ac:dyDescent="0.2">
      <c r="A63">
        <v>62</v>
      </c>
      <c r="B63">
        <v>0.99256664999999999</v>
      </c>
      <c r="C63">
        <v>0.97</v>
      </c>
    </row>
    <row r="64" spans="1:3" ht="16" x14ac:dyDescent="0.2">
      <c r="A64">
        <v>63</v>
      </c>
      <c r="B64">
        <v>0.99271666999999997</v>
      </c>
      <c r="C64">
        <v>0.96879999999999999</v>
      </c>
    </row>
    <row r="65" spans="1:3" ht="16" x14ac:dyDescent="0.2">
      <c r="A65">
        <v>64</v>
      </c>
      <c r="B65">
        <v>0.99271666999999997</v>
      </c>
      <c r="C65">
        <v>0.96870000000000001</v>
      </c>
    </row>
    <row r="66" spans="1:3" ht="16" x14ac:dyDescent="0.2">
      <c r="A66">
        <v>65</v>
      </c>
      <c r="B66">
        <v>0.99265000000000003</v>
      </c>
      <c r="C66">
        <v>0.96919999999999995</v>
      </c>
    </row>
    <row r="67" spans="1:3" ht="16" x14ac:dyDescent="0.2">
      <c r="A67">
        <v>66</v>
      </c>
      <c r="B67">
        <v>0.99271666999999997</v>
      </c>
      <c r="C67">
        <v>0.9708</v>
      </c>
    </row>
    <row r="68" spans="1:3" ht="16" x14ac:dyDescent="0.2">
      <c r="A68">
        <v>67</v>
      </c>
      <c r="B68">
        <v>0.99273336000000001</v>
      </c>
      <c r="C68">
        <v>0.97050000000000003</v>
      </c>
    </row>
    <row r="69" spans="1:3" ht="16" x14ac:dyDescent="0.2">
      <c r="A69">
        <v>68</v>
      </c>
      <c r="B69">
        <v>0.9928167</v>
      </c>
      <c r="C69">
        <v>0.97089999999999999</v>
      </c>
    </row>
    <row r="70" spans="1:3" ht="16" x14ac:dyDescent="0.2">
      <c r="A70">
        <v>69</v>
      </c>
      <c r="B70">
        <v>0.99280000000000002</v>
      </c>
      <c r="C70">
        <v>0.96889999999999998</v>
      </c>
    </row>
    <row r="71" spans="1:3" ht="16" x14ac:dyDescent="0.2">
      <c r="A71">
        <v>70</v>
      </c>
      <c r="B71">
        <v>0.99261664999999999</v>
      </c>
      <c r="C71">
        <v>0.96889999999999998</v>
      </c>
    </row>
    <row r="72" spans="1:3" ht="16" x14ac:dyDescent="0.2">
      <c r="A72">
        <v>71</v>
      </c>
      <c r="B72">
        <v>0.99273336000000001</v>
      </c>
      <c r="C72">
        <v>0.96889999999999998</v>
      </c>
    </row>
    <row r="73" spans="1:3" ht="16" x14ac:dyDescent="0.2">
      <c r="A73">
        <v>72</v>
      </c>
      <c r="B73">
        <v>0.9927667</v>
      </c>
      <c r="C73">
        <v>0.96879999999999999</v>
      </c>
    </row>
    <row r="74" spans="1:3" ht="16" x14ac:dyDescent="0.2">
      <c r="A74">
        <v>73</v>
      </c>
      <c r="B74">
        <v>0.99275000000000002</v>
      </c>
      <c r="C74">
        <v>0.96889999999999998</v>
      </c>
    </row>
    <row r="75" spans="1:3" ht="16" x14ac:dyDescent="0.2">
      <c r="A75">
        <v>74</v>
      </c>
      <c r="B75">
        <v>0.99278330000000004</v>
      </c>
      <c r="C75">
        <v>0.96960000000000002</v>
      </c>
    </row>
    <row r="76" spans="1:3" ht="16" x14ac:dyDescent="0.2">
      <c r="A76">
        <v>75</v>
      </c>
      <c r="B76">
        <v>0.99291664000000002</v>
      </c>
      <c r="C76">
        <v>0.96919999999999995</v>
      </c>
    </row>
    <row r="77" spans="1:3" ht="16" x14ac:dyDescent="0.2">
      <c r="A77">
        <v>76</v>
      </c>
      <c r="B77">
        <v>0.99295</v>
      </c>
      <c r="C77">
        <v>0.96940000000000004</v>
      </c>
    </row>
    <row r="78" spans="1:3" ht="16" x14ac:dyDescent="0.2">
      <c r="A78">
        <v>77</v>
      </c>
      <c r="B78">
        <v>0.99295</v>
      </c>
      <c r="C78">
        <v>0.96830000000000005</v>
      </c>
    </row>
    <row r="79" spans="1:3" ht="16" x14ac:dyDescent="0.2">
      <c r="A79">
        <v>78</v>
      </c>
      <c r="B79">
        <v>0.99301666</v>
      </c>
      <c r="C79">
        <v>0.96870000000000001</v>
      </c>
    </row>
    <row r="80" spans="1:3" ht="16" x14ac:dyDescent="0.2">
      <c r="A80">
        <v>79</v>
      </c>
      <c r="B80">
        <v>0.99299999999999999</v>
      </c>
      <c r="C80">
        <v>0.96860000000000002</v>
      </c>
    </row>
    <row r="81" spans="1:3" ht="16" x14ac:dyDescent="0.2">
      <c r="A81">
        <v>80</v>
      </c>
      <c r="B81">
        <v>0.99304999999999999</v>
      </c>
      <c r="C81">
        <v>0.96960000000000002</v>
      </c>
    </row>
    <row r="82" spans="1:3" ht="16" x14ac:dyDescent="0.2">
      <c r="A82">
        <v>81</v>
      </c>
      <c r="B82">
        <v>0.99301666</v>
      </c>
      <c r="C82">
        <v>0.96870000000000001</v>
      </c>
    </row>
    <row r="83" spans="1:3" ht="16" x14ac:dyDescent="0.2">
      <c r="A83">
        <v>82</v>
      </c>
      <c r="B83">
        <v>0.99303335000000004</v>
      </c>
      <c r="C83">
        <v>0.96919999999999995</v>
      </c>
    </row>
    <row r="84" spans="1:3" ht="16" x14ac:dyDescent="0.2">
      <c r="A84">
        <v>83</v>
      </c>
      <c r="B84">
        <v>0.99308335999999997</v>
      </c>
      <c r="C84">
        <v>0.96909999999999996</v>
      </c>
    </row>
    <row r="85" spans="1:3" ht="16" x14ac:dyDescent="0.2">
      <c r="A85">
        <v>84</v>
      </c>
      <c r="B85">
        <v>0.99303335000000004</v>
      </c>
      <c r="C85">
        <v>0.96840000000000004</v>
      </c>
    </row>
    <row r="86" spans="1:3" ht="16" x14ac:dyDescent="0.2">
      <c r="A86">
        <v>85</v>
      </c>
      <c r="B86">
        <v>0.99304999999999999</v>
      </c>
      <c r="C86">
        <v>0.96970000000000001</v>
      </c>
    </row>
    <row r="87" spans="1:3" ht="16" x14ac:dyDescent="0.2">
      <c r="A87">
        <v>86</v>
      </c>
      <c r="B87">
        <v>0.99311669999999996</v>
      </c>
      <c r="C87">
        <v>0.96879999999999999</v>
      </c>
    </row>
    <row r="88" spans="1:3" ht="16" x14ac:dyDescent="0.2">
      <c r="A88">
        <v>87</v>
      </c>
      <c r="B88">
        <v>0.99311669999999996</v>
      </c>
      <c r="C88">
        <v>0.96889999999999998</v>
      </c>
    </row>
    <row r="89" spans="1:3" ht="16" x14ac:dyDescent="0.2">
      <c r="A89">
        <v>88</v>
      </c>
      <c r="B89">
        <v>0.99314999999999998</v>
      </c>
      <c r="C89">
        <v>0.96919999999999995</v>
      </c>
    </row>
    <row r="90" spans="1:3" ht="16" x14ac:dyDescent="0.2">
      <c r="A90">
        <v>89</v>
      </c>
      <c r="B90">
        <v>0.99318329999999999</v>
      </c>
      <c r="C90">
        <v>0.96860000000000002</v>
      </c>
    </row>
    <row r="91" spans="1:3" ht="16" x14ac:dyDescent="0.2">
      <c r="A91">
        <v>90</v>
      </c>
      <c r="B91">
        <v>0.99314999999999998</v>
      </c>
      <c r="C91">
        <v>0.96850000000000003</v>
      </c>
    </row>
    <row r="92" spans="1:3" ht="16" x14ac:dyDescent="0.2">
      <c r="A92">
        <v>91</v>
      </c>
      <c r="B92">
        <v>0.99319999999999997</v>
      </c>
      <c r="C92">
        <v>0.96850000000000003</v>
      </c>
    </row>
    <row r="93" spans="1:3" ht="16" x14ac:dyDescent="0.2">
      <c r="A93">
        <v>92</v>
      </c>
      <c r="B93">
        <v>0.99318329999999999</v>
      </c>
      <c r="C93">
        <v>0.96879999999999999</v>
      </c>
    </row>
    <row r="94" spans="1:3" ht="16" x14ac:dyDescent="0.2">
      <c r="A94">
        <v>93</v>
      </c>
      <c r="B94">
        <v>0.99319999999999997</v>
      </c>
      <c r="C94">
        <v>0.96870000000000001</v>
      </c>
    </row>
    <row r="95" spans="1:3" ht="16" x14ac:dyDescent="0.2">
      <c r="A95">
        <v>94</v>
      </c>
      <c r="B95">
        <v>0.99323329999999999</v>
      </c>
      <c r="C95">
        <v>0.96879999999999999</v>
      </c>
    </row>
    <row r="96" spans="1:3" ht="16" x14ac:dyDescent="0.2">
      <c r="A96">
        <v>95</v>
      </c>
      <c r="B96">
        <v>0.99323329999999999</v>
      </c>
      <c r="C96">
        <v>0.96860000000000002</v>
      </c>
    </row>
    <row r="97" spans="1:3" ht="16" x14ac:dyDescent="0.2">
      <c r="A97">
        <v>96</v>
      </c>
      <c r="B97">
        <v>0.99326663999999998</v>
      </c>
      <c r="C97">
        <v>0.96679999999999999</v>
      </c>
    </row>
    <row r="98" spans="1:3" ht="16" x14ac:dyDescent="0.2">
      <c r="A98">
        <v>97</v>
      </c>
      <c r="B98">
        <v>0.99321669999999995</v>
      </c>
      <c r="C98">
        <v>0.96899999999999997</v>
      </c>
    </row>
    <row r="99" spans="1:3" thickBot="1" x14ac:dyDescent="0.25">
      <c r="A99">
        <v>98</v>
      </c>
      <c r="B99">
        <v>0.99324999999999997</v>
      </c>
      <c r="C99">
        <v>0.96889999999999998</v>
      </c>
    </row>
    <row r="100" spans="1:3" thickBot="1" x14ac:dyDescent="0.25">
      <c r="A100">
        <v>99</v>
      </c>
      <c r="B100" s="1">
        <v>0.99326663999999998</v>
      </c>
      <c r="C100">
        <v>0.96879999999999999</v>
      </c>
    </row>
    <row r="101" spans="1:3" ht="16" x14ac:dyDescent="0.2">
      <c r="A101">
        <v>100</v>
      </c>
      <c r="B101">
        <v>0.99323329999999999</v>
      </c>
      <c r="C101">
        <v>0.96850000000000003</v>
      </c>
    </row>
    <row r="102" spans="1:3" ht="16" x14ac:dyDescent="0.2">
      <c r="B102">
        <f>MAX(B2:B101)</f>
        <v>0.99326663999999998</v>
      </c>
      <c r="C102">
        <f>MAX(C2:C101)</f>
        <v>0.97099999999999997</v>
      </c>
    </row>
  </sheetData>
  <conditionalFormatting sqref="B2:C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accuracies0.3-0.3-100-49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2016-11-15T09:12:58Z</dcterms:created>
  <dcterms:modified xsi:type="dcterms:W3CDTF">2016-11-15T09:15:06Z</dcterms:modified>
</cp:coreProperties>
</file>