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0" windowWidth="25360" windowHeight="17480" tabRatio="500"/>
  </bookViews>
  <sheets>
    <sheet name="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<sst xmlns="http://schemas.openxmlformats.org/spreadsheetml/2006/main" count="3" uniqueCount="3">
  <si>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doors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</si>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</sst>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Switch</c:v>
          </c:tx>
          <c:cat>
            <c:numRef>
              <c:f>results.csv!$A$2:$A$9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cat>
          <c:val>
            <c:numRef>
              <c:f>results.csv!$B$2:$B$9</c:f>
              <c:numCache>
                <c:formatCode>General</c:formatCode>
                <c:ptCount val="8"/>
                <c:pt idx="0">
                  <c:v>33.3796</c:v>
                </c:pt>
                <c:pt idx="1">
                  <c:v>18.8084</c:v>
                </c:pt>
                <c:pt idx="2">
                  <c:v>13.266</c:v>
                </c:pt>
                <c:pt idx="3">
                  <c:v>10.4068</c:v>
                </c:pt>
                <c:pt idx="4">
                  <c:v>8.566</c:v>
                </c:pt>
                <c:pt idx="5">
                  <c:v>7.2742</c:v>
                </c:pt>
                <c:pt idx="6">
                  <c:v>6.3396</c:v>
                </c:pt>
                <c:pt idx="7">
                  <c:v>5.6036</c:v>
                </c:pt>
              </c:numCache>
            </c:numRef>
          </c:val>
          <c:smooth val="0"/>
        </c:ser>
        <c:ser>
          <c:idx val="2"/>
          <c:order val="1"/>
          <c:tx>
            <c:v>Stay</c:v>
          </c:tx>
          <c:cat>
            <c:numRef>
              <c:f>results.csv!$A$2:$A$9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cat>
          <c:val>
            <c:numRef>
              <c:f>results.csv!$C$2:$C$9</c:f>
              <c:numCache>
                <c:formatCode>General</c:formatCode>
                <c:ptCount val="8"/>
                <c:pt idx="0">
                  <c:v>16.666</c:v>
                </c:pt>
                <c:pt idx="1">
                  <c:v>12.516</c:v>
                </c:pt>
                <c:pt idx="2">
                  <c:v>10.0194</c:v>
                </c:pt>
                <c:pt idx="3">
                  <c:v>8.3162</c:v>
                </c:pt>
                <c:pt idx="4">
                  <c:v>7.0872</c:v>
                </c:pt>
                <c:pt idx="5">
                  <c:v>6.2638</c:v>
                </c:pt>
                <c:pt idx="6">
                  <c:v>5.5538</c:v>
                </c:pt>
                <c:pt idx="7">
                  <c:v>4.9978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73400"/>
        <c:axId val="582870120"/>
      </c:lineChart>
      <c:catAx>
        <c:axId val="52007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870120"/>
        <c:crosses val="autoZero"/>
        <c:auto val="1"/>
        <c:lblAlgn val="ctr"/>
        <c:lblOffset val="100"/>
        <c:noMultiLvlLbl val="0"/>
      </c:catAx>
      <c:valAx>
        <c:axId val="58287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3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114300</xdr:rowOff>
    </xdr:from>
    <xdr:to>
      <xdr:col>14</xdr:col>
      <xdr:colOff>749300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33.379600000000003</v>
      </c>
      <c r="C2">
        <v>16.666</v>
      </c>
    </row>
    <row r="3" spans="1:3">
      <c r="A3">
        <v>4</v>
      </c>
      <c r="B3">
        <v>18.808399999999999</v>
      </c>
      <c r="C3">
        <v>12.516</v>
      </c>
    </row>
    <row r="4" spans="1:3">
      <c r="A4">
        <v>5</v>
      </c>
      <c r="B4">
        <v>13.266</v>
      </c>
      <c r="C4">
        <v>10.019399999999999</v>
      </c>
    </row>
    <row r="5" spans="1:3">
      <c r="A5">
        <v>6</v>
      </c>
      <c r="B5">
        <v>10.4068</v>
      </c>
      <c r="C5">
        <v>8.3162000000000003</v>
      </c>
    </row>
    <row r="6" spans="1:3">
      <c r="A6">
        <v>7</v>
      </c>
      <c r="B6">
        <v>8.5660000000000007</v>
      </c>
      <c r="C6">
        <v>7.0872000000000002</v>
      </c>
    </row>
    <row r="7" spans="1:3">
      <c r="A7">
        <v>8</v>
      </c>
      <c r="B7">
        <v>7.2742000000000004</v>
      </c>
      <c r="C7">
        <v>6.2637999999999998</v>
      </c>
    </row>
    <row r="8" spans="1:3">
      <c r="A8">
        <v>9</v>
      </c>
      <c r="B8">
        <v>6.3395999999999999</v>
      </c>
      <c r="C8">
        <v>5.5537999999999998</v>
      </c>
    </row>
    <row r="9" spans="1:3">
      <c r="A9">
        <v>10</v>
      </c>
      <c r="B9">
        <v>5.6036000000000001</v>
      </c>
      <c r="C9">
        <v>4.9977999999999998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Larkin</dc:creator>
  <cp:lastModifiedBy>Michael Larkin</cp:lastModifiedBy>
  <dcterms:created xsi:type="dcterms:W3CDTF">2013-04-29T03:47:41Z</dcterms:created>
  <dcterms:modified xsi:type="dcterms:W3CDTF">2013-04-29T03:47:41Z</dcterms:modified>
</cp:coreProperties>
</file>