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0895039-00F9-1E4F-8C80-A74E4FDF8C77}" revIDLastSave="0" xr10:uidLastSave="{00000000-0000-0000-0000-000000000000}" xr6:coauthVersionLast="34" xr6:coauthVersionMax="34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browser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<sst xmlns="http://schemas.openxmlformats.org/spreadsheetml/2006/main" count="5032" uniqueCount="488">
  <si>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</si>
  <si>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</si>
  <si>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</si>
  <si>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</si>
  <si>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</si>
  <si>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</si>
  <si>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</si>
  <si>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</si>
  <si>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</si>
  <si>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</si>
  <si>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</si>
  <si>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</si>
  <si>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</si>
  <si>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</si>
  <si>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</si>
  <si>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</si>
  <si>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</si>
  <si>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</si>
  <si>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</si>
  <si>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</si>
  <si>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</si>
  <si>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</si>
  <si>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</si>
  <si>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</si>
  <si>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</si>
  <si>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</si>
  <si>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</si>
  <si>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</si>
  <si>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</si>
  <si>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</si>
  <si>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</si>
  <si>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</si>
  <si>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</si>
  <si>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</si>
  <si>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</si>
  <si>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</si>
  <si>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</si>
  <si>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</si>
  <si>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</si>
  <si>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</si>
  <si>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</si>
  <si>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</si>
  <si>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</si>
  <si>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</si>
  <si>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</si>
  <si>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</si>
  <si>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</si>
  <si>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</si>
  <si>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</si>
  <si>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</si>
  <si>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</si>
  <si>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</si>
  <si>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</si>
  <si>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</si>
  <si>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</si>
  <si>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</si>
  <si>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</si>
  <si>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</si>
  <si>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</si>
  <si>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</si>
  <si>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</si>
  <si>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</si>
  <si>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</si>
  <si>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</si>
  <si>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</si>
  <si>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</si>
  <si>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</si>
  <si>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</si>
  <si>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</si>
  <si>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</si>
  <si>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</si>
  <si>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</si>
  <si>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</si>
  <si>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</si>
  <si>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</si>
  <si>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</si>
  <si>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</si>
  <si>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</si>
  <si>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</si>
  <si>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</si>
  <si>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</si>
  <si>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</si>
  <si>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</si>
  <si>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</si>
  <si>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</si>
  <si>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</si>
  <si>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</si>
  <si>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</si>
  <si>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</si>
  <si>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</si>
  <si>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</si>
  <si>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</si>
  <si>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</si>
  <si>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</si>
  <si>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</si>
  <si>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</si>
  <si>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</si>
  <si>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</si>
  <si>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</si>
  <si>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</si>
  <si>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</si>
  <si>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</si>
  <si>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</si>
  <si>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</si>
  <si>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</si>
  <si>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</si>
  <si>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</si>
  <si>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</si>
  <si>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</si>
  <si>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</si>
  <si>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</si>
  <si>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</si>
  <si>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</si>
  <si>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</si>
  <si>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</si>
  <si>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</si>
  <si>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</si>
  <si>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</si>
  <si>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</si>
  <si>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</si>
  <si>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</si>
  <si>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</si>
  <si>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</si>
  <si>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</si>
  <si>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</si>
  <si>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</si>
  <si>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</si>
  <si>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</si>
  <si>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</si>
  <si>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</si>
  <si>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</si>
  <si>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</si>
  <si>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</si>
  <si>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</si>
  <si>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</si>
  <si>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</si>
  <si>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</si>
  <si>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</si>
  <si>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</si>
  <si>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</si>
  <si>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</si>
  <si>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</si>
  <si>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</si>
  <si>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</si>
  <si>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</si>
  <si>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</si>
  <si>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</si>
  <si>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</si>
  <si>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</si>
  <si>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</si>
  <si>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</si>
  <si>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</si>
  <si>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</si>
  <si>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</si>
  <si>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</si>
  <si>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</si>
  <si>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</si>
  <si>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</si>
  <si>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</si>
  <si>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</si>
  <si>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</si>
  <si>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</si>
  <si>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</si>
  <si>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</si>
  <si>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</si>
  <si>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</si>
  <si>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</si>
  <si>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</si>
  <si>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</si>
  <si>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</si>
  <si>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</si>
  <si>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</si>
  <si>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</si>
  <si>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</si>
  <si>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</si>
  <si>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</si>
  <si>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</si>
  <si>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</si>
  <si>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</si>
  <si>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</si>
  <si>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</si>
  <si>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</si>
  <si>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</si>
  <si>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</si>
  <si>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</si>
  <si>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</si>
  <si>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</si>
  <si>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</si>
  <si>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</si>
  <si>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</si>
  <si>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</si>
  <si>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</si>
  <si>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</si>
  <si>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</si>
  <si>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</si>
  <si>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</si>
  <si>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</si>
  <si>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</si>
  <si>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</si>
  <si>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</si>
  <si>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</si>
  <si>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</si>
  <si>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</si>
  <si>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</si>
  <si>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</si>
  <si>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</si>
  <si>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</si>
  <si>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</si>
  <si>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</si>
  <si>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</si>
  <si>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</si>
  <si>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</si>
  <si>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</si>
  <si>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</si>
  <si>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</si>
  <si>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</si>
  <si>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</si>
  <si>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</si>
  <si>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</si>
  <si>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</si>
  <si>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</si>
  <si>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</si>
  <si>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</si>
  <si>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</si>
  <si>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</si>
  <si>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</si>
  <si>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</si>
  <si>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</si>
  <si>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</si>
  <si>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</si>
  <si>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</si>
  <si>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</si>
  <si>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</si>
  <si>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</si>
  <si>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</si>
  <si>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</si>
  <si>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</si>
  <si>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</si>
  <si>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</si>
  <si>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</si>
  <si>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</si>
  <si>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</si>
  <si>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</si>
  <si>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</si>
  <si>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</si>
  <si>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</si>
  <si>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</si>
  <si>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</si>
  <si>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</si>
  <si>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</si>
  <si>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</si>
  <si>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</si>
  <si>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</si>
  <si>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</si>
  <si>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</si>
  <si>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</si>
  <si>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</si>
  <si>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</si>
  <si>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</si>
  <si>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</si>
  <si>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</si>
  <si>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</si>
  <si>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</si>
  <si>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</si>
  <si>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</si>
  <si>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</si>
  <si>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</si>
  <si>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</si>
  <si>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</si>
  <si>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</si>
  <si>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</si>
  <si>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</si>
  <si>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</si>
  <si>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</si>
  <si>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</si>
  <si>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</si>
  <si>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</si>
  <si>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</si>
  <si>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</si>
  <si>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</si>
  <si>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</si>
  <si>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</si>
  <si>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</si>
  <si>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</si>
  <si>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</si>
  <si>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</si>
  <si>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</si>
  <si>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</si>
  <si>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</si>
  <si>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</si>
  <si>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</si>
  <si>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</si>
  <si>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</si>
  <si>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</si>
  <si>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</si>
  <si>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</si>
  <si>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</si>
  <si>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</si>
  <si>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</si>
  <si>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</si>
  <si>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</si>
  <si>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</si>
  <si>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</si>
  <si>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</si>
  <si>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</si>
  <si>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</si>
  <si>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</si>
  <si>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</si>
  <si>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</si>
  <si>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</si>
  <si>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</si>
  <si>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</si>
  <si>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</si>
  <si>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</si>
  <si>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</si>
  <si>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</si>
  <si>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</si>
  <si>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</si>
  <si>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</si>
  <si>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</si>
  <si>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</si>
  <si>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</si>
  <si>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</si>
  <si>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</si>
  <si>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</si>
  <si>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</si>
  <si>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</si>
  <si>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</si>
  <si>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</si>
  <si>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</si>
  <si>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</si>
  <si>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</si>
  <si>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</si>
  <si>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</si>
  <si>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</si>
  <si>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</si>
  <si>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</si>
  <si>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</si>
  <si>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</si>
  <si>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</si>
  <si>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</si>
  <si>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</si>
  <si>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</si>
  <si>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</si>
  <si>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</si>
  <si>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</si>
  <si>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</si>
  <si>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</si>
  <si>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</si>
  <si>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</si>
  <si>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</si>
  <si>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</si>
  <si>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</si>
  <si>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</si>
  <si>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</si>
  <si>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</si>
  <si>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</si>
  <si>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</si>
  <si>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</si>
  <si>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</si>
  <si>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</si>
  <si>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</si>
  <si>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</si>
  <si>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</si>
  <si>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</si>
  <si>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</si>
  <si>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</si>
  <si>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</si>
  <si>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</si>
  <si>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</si>
  <si>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</si>
  <si>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</si>
  <si>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</si>
  <si>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</si>
  <si>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</si>
  <si>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</si>
  <si>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</si>
  <si>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</si>
  <si>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</si>
  <si>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</si>
  <si>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</si>
  <si>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</si>
  <si>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</si>
  <si>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</si>
  <si>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</si>
  <si>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</si>
  <si>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</si>
  <si>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</si>
  <si>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</si>
  <si>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</si>
  <si>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</si>
  <si>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</si>
  <si>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</si>
  <si>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</si>
  <si>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</si>
  <si>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</si>
  <si>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</si>
  <si>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</si>
  <si>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</si>
  <si>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</si>
  <si>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</si>
  <si>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</si>
  <si>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</si>
  <si>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</si>
  <si>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</si>
  <si>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</si>
  <si>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</si>
  <si>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</si>
  <si>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</si>
  <si>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</si>
  <si>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</si>
  <si>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</si>
  <si>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</si>
  <si>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</si>
  <si>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</si>
  <si>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</si>
  <si>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</si>
  <si>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</si>
  <si>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</si>
  <si>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</si>
  <si>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</si>
  <si>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</si>
  <si>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</si>
  <si>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</si>
  <si>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</si>
  <si>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</si>
  <si>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</si>
  <si>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</si>
  <si>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</si>
  <si>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</si>
  <si>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</si>
  <si>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</si>
  <si>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</si>
  <si>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</si>
  <si>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</si>
  <si>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</si>
  <si>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</si>
  <si>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</si>
  <si>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${aut : url}</t>
  </si>
  <si>
    <t>Check Links</t>
  </si>
  <si>
    <t>loop start: check for links</t>
  </si>
  <si>
    <t>number of links</t>
  </si>
  <si>
    <t>[LIST(${aut : links}) =&gt; count]</t>
  </si>
  <si>
    <t>3</t>
  </si>
  <si>
    <t>-1</t>
  </si>
  <si>
    <t>counter</t>
  </si>
  <si>
    <t>0</t>
  </si>
  <si>
    <t>${counter}</t>
  </si>
  <si>
    <t>${number of links}</t>
  </si>
  <si>
    <t>1</t>
  </si>
  <si>
    <t>check that the link exist by its label</t>
  </si>
  <si>
    <t>[LIST(${aut : links}) =&gt; item(${counter})]</t>
  </si>
  <si>
    <t>forward to next link label</t>
  </si>
  <si>
    <t>Check Content</t>
  </si>
  <si>
    <t>ensuring we don't see ${aut : unexpected}</t>
  </si>
  <si>
    <t>${aut : unexpected}</t>
  </si>
  <si>
    <t>ensuring we see ${aut : expected}</t>
  </si>
  <si>
    <t>${aut : expected}</t>
  </si>
  <si>
    <t>Click and Wait</t>
  </si>
  <si>
    <t>click on ${aut : link label to B}</t>
  </si>
  <si>
    <t>${aut : link label to B}</t>
  </si>
  <si>
    <t>wait until we see ${B : copyright}</t>
  </si>
  <si>
    <t>${B : copyright}</t>
  </si>
  <si>
    <t>x</t>
  </si>
  <si>
    <t>Save and Check</t>
  </si>
  <si>
    <t>B : content</t>
  </si>
  <si>
    <t>(null)</t>
  </si>
  <si>
    <t>B : url</t>
  </si>
  <si>
    <t>${B : url}</t>
  </si>
  <si>
    <t>${B : content}</t>
  </si>
  <si>
    <t>save content to variable</t>
  </si>
  <si>
    <t>regex check for occurrences of "B"</t>
  </si>
  <si>
    <t xml:space="preserve"> B</t>
  </si>
  <si>
    <t>22</t>
  </si>
  <si>
    <t>web automation workshop 02 - Interacting with Browser
- continuing from web-01
- assert of link on web page by its link
- assert presence and absence of text on web page
- click-and-wait example
- save web content for offline processing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</si>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</sst>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numFmtId="0" fontId="146" fillId="249" borderId="262" xfId="0" applyFill="true" applyBorder="true" applyFont="true">
      <alignment vertical="center"/>
    </xf>
    <xf numFmtId="0" fontId="147" fillId="0" borderId="0" xfId="0" applyFont="true">
      <alignment vertical="center" wrapText="true"/>
    </xf>
    <xf numFmtId="0" fontId="148" fillId="252" borderId="266" xfId="0" applyFill="true" applyBorder="true" applyFont="true">
      <alignment indent="1" vertical="center" wrapText="true"/>
    </xf>
    <xf numFmtId="0" fontId="149" fillId="255" borderId="270" xfId="0" applyFill="true" applyBorder="true" applyFont="true">
      <alignment indent="1" vertical="center" wrapText="true"/>
    </xf>
    <xf numFmtId="0" fontId="150" fillId="0" borderId="0" xfId="0" applyFont="true">
      <alignment horizontal="right" vertical="center"/>
    </xf>
    <xf numFmtId="0" fontId="151" fillId="258" borderId="0" xfId="0" applyFill="true" applyFont="true">
      <alignment indent="1" vertical="center" wrapText="true"/>
    </xf>
    <xf numFmtId="0" fontId="152" fillId="0" borderId="0" xfId="0" applyFont="true">
      <alignment vertical="center"/>
    </xf>
    <xf numFmtId="0" fontId="153" fillId="261" borderId="274" xfId="0" applyFill="true" applyBorder="true" applyFont="true">
      <alignment vertical="center"/>
    </xf>
    <xf numFmtId="0" fontId="154" fillId="264" borderId="278" xfId="0" applyFill="true" applyBorder="true" applyFont="true">
      <alignment vertical="center"/>
    </xf>
    <xf numFmtId="0" fontId="155" fillId="267" borderId="282" xfId="0" applyFill="true" applyBorder="true" applyFont="true">
      <alignment vertical="center"/>
    </xf>
    <xf numFmtId="0" fontId="156" fillId="267" borderId="282" xfId="0" applyFill="true" applyBorder="true" applyFont="true">
      <alignment vertical="center"/>
    </xf>
    <xf numFmtId="0" fontId="157" fillId="270" borderId="0" xfId="0" applyFill="true" applyFont="true">
      <alignment vertical="center"/>
    </xf>
    <xf numFmtId="0" fontId="158" fillId="273" borderId="0" xfId="0" applyFill="true" applyFont="true">
      <alignment vertical="center"/>
    </xf>
    <xf numFmtId="0" fontId="159" fillId="270" borderId="0" xfId="0" applyFill="true" applyFont="true">
      <alignment vertical="center"/>
    </xf>
    <xf numFmtId="0" fontId="16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51</v>
      </c>
      <c r="N1" t="s">
        <v>239</v>
      </c>
      <c r="O1" t="s">
        <v>52</v>
      </c>
      <c r="P1" t="s">
        <v>396</v>
      </c>
      <c r="Q1" t="s">
        <v>412</v>
      </c>
      <c r="R1" t="s">
        <v>413</v>
      </c>
      <c r="S1" t="s">
        <v>357</v>
      </c>
      <c r="T1" t="s">
        <v>397</v>
      </c>
      <c r="U1" t="s">
        <v>53</v>
      </c>
      <c r="V1" t="s">
        <v>54</v>
      </c>
      <c r="W1" t="s">
        <v>55</v>
      </c>
      <c r="X1" t="s">
        <v>56</v>
      </c>
      <c r="Y1" t="s">
        <v>414</v>
      </c>
      <c r="Z1" t="s">
        <v>227</v>
      </c>
    </row>
    <row r="2">
      <c r="A2" t="s">
        <v>371</v>
      </c>
      <c r="B2" t="s">
        <v>372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349</v>
      </c>
      <c r="I2" t="s">
        <v>315</v>
      </c>
      <c r="J2" t="s">
        <v>384</v>
      </c>
      <c r="K2" t="s">
        <v>433</v>
      </c>
      <c r="L2" t="s">
        <v>417</v>
      </c>
      <c r="M2" t="s">
        <v>430</v>
      </c>
      <c r="N2" t="s">
        <v>253</v>
      </c>
      <c r="O2" t="s">
        <v>217</v>
      </c>
      <c r="P2" t="s">
        <v>398</v>
      </c>
      <c r="Q2" t="s">
        <v>419</v>
      </c>
      <c r="R2" t="s">
        <v>420</v>
      </c>
      <c r="S2" t="s">
        <v>381</v>
      </c>
      <c r="T2" t="s">
        <v>407</v>
      </c>
      <c r="U2" t="s">
        <v>96</v>
      </c>
      <c r="V2" t="s">
        <v>171</v>
      </c>
      <c r="W2" t="s">
        <v>176</v>
      </c>
      <c r="X2" t="s">
        <v>183</v>
      </c>
      <c r="Y2" t="s">
        <v>432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87</v>
      </c>
      <c r="F3" t="s">
        <v>328</v>
      </c>
      <c r="G3" t="s">
        <v>28</v>
      </c>
      <c r="H3" t="s">
        <v>350</v>
      </c>
      <c r="I3" t="s">
        <v>341</v>
      </c>
      <c r="J3" t="s">
        <v>334</v>
      </c>
      <c r="K3" t="s">
        <v>85</v>
      </c>
      <c r="M3" t="s">
        <v>431</v>
      </c>
      <c r="N3" t="s">
        <v>240</v>
      </c>
      <c r="O3" t="s">
        <v>218</v>
      </c>
      <c r="P3" t="s">
        <v>399</v>
      </c>
      <c r="R3" t="s">
        <v>421</v>
      </c>
      <c r="S3" t="s">
        <v>382</v>
      </c>
      <c r="T3" t="s">
        <v>408</v>
      </c>
      <c r="U3" t="s">
        <v>97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50</v>
      </c>
      <c r="B4" t="s">
        <v>374</v>
      </c>
      <c r="C4" t="s">
        <v>27</v>
      </c>
      <c r="D4" t="s">
        <v>72</v>
      </c>
      <c r="E4" t="s">
        <v>387</v>
      </c>
      <c r="F4" t="s">
        <v>329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400</v>
      </c>
      <c r="R4" t="s">
        <v>422</v>
      </c>
      <c r="S4" t="s">
        <v>358</v>
      </c>
      <c r="T4" t="s">
        <v>409</v>
      </c>
      <c r="U4" t="s">
        <v>354</v>
      </c>
      <c r="V4" t="s">
        <v>173</v>
      </c>
      <c r="W4" t="s">
        <v>178</v>
      </c>
      <c r="X4" t="s">
        <v>184</v>
      </c>
      <c r="Y4" t="s">
        <v>424</v>
      </c>
      <c r="Z4" t="s">
        <v>230</v>
      </c>
    </row>
    <row r="5">
      <c r="A5" t="s">
        <v>21</v>
      </c>
      <c r="B5" t="s">
        <v>375</v>
      </c>
      <c r="C5" t="s">
        <v>224</v>
      </c>
      <c r="D5" t="s">
        <v>482</v>
      </c>
      <c r="E5" t="s">
        <v>336</v>
      </c>
      <c r="F5" t="s">
        <v>322</v>
      </c>
      <c r="H5" t="s">
        <v>348</v>
      </c>
      <c r="I5" t="s">
        <v>71</v>
      </c>
      <c r="K5" t="s">
        <v>86</v>
      </c>
      <c r="M5" t="s">
        <v>30</v>
      </c>
      <c r="N5" t="s">
        <v>242</v>
      </c>
      <c r="O5" t="s">
        <v>220</v>
      </c>
      <c r="P5" t="s">
        <v>401</v>
      </c>
      <c r="R5" t="s">
        <v>423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425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323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402</v>
      </c>
      <c r="S6" t="s">
        <v>361</v>
      </c>
      <c r="U6" t="s">
        <v>98</v>
      </c>
      <c r="V6" t="s">
        <v>486</v>
      </c>
      <c r="W6" t="s">
        <v>180</v>
      </c>
      <c r="X6" t="s">
        <v>186</v>
      </c>
      <c r="Y6" t="s">
        <v>426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324</v>
      </c>
      <c r="I7" t="s">
        <v>79</v>
      </c>
      <c r="K7" t="s">
        <v>34</v>
      </c>
      <c r="M7" t="s">
        <v>33</v>
      </c>
      <c r="N7" t="s">
        <v>244</v>
      </c>
      <c r="O7" t="s">
        <v>418</v>
      </c>
      <c r="P7" t="s">
        <v>403</v>
      </c>
      <c r="S7" t="s">
        <v>360</v>
      </c>
      <c r="U7" t="s">
        <v>99</v>
      </c>
      <c r="V7" t="s">
        <v>487</v>
      </c>
      <c r="W7" t="s">
        <v>181</v>
      </c>
      <c r="X7" t="s">
        <v>187</v>
      </c>
      <c r="Y7" t="s">
        <v>427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325</v>
      </c>
      <c r="I8" t="s">
        <v>38</v>
      </c>
      <c r="K8" t="s">
        <v>35</v>
      </c>
      <c r="M8" t="s">
        <v>90</v>
      </c>
      <c r="N8" t="s">
        <v>245</v>
      </c>
      <c r="P8" t="s">
        <v>404</v>
      </c>
      <c r="S8" t="s">
        <v>362</v>
      </c>
      <c r="U8" t="s">
        <v>100</v>
      </c>
      <c r="V8" t="s">
        <v>175</v>
      </c>
      <c r="W8" t="s">
        <v>182</v>
      </c>
      <c r="X8" t="s">
        <v>188</v>
      </c>
      <c r="Y8" t="s">
        <v>428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I9" t="s">
        <v>390</v>
      </c>
      <c r="K9" t="s">
        <v>36</v>
      </c>
      <c r="M9" t="s">
        <v>91</v>
      </c>
      <c r="N9" t="s">
        <v>246</v>
      </c>
      <c r="P9" t="s">
        <v>405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I10" t="s">
        <v>17</v>
      </c>
      <c r="K10" t="s">
        <v>484</v>
      </c>
      <c r="M10" t="s">
        <v>434</v>
      </c>
      <c r="N10" t="s">
        <v>247</v>
      </c>
      <c r="P10" t="s">
        <v>406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I11" t="s">
        <v>42</v>
      </c>
      <c r="K11" t="s">
        <v>39</v>
      </c>
      <c r="M11" t="s">
        <v>92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I12" t="s">
        <v>80</v>
      </c>
      <c r="K12" t="s">
        <v>40</v>
      </c>
      <c r="M12" t="s">
        <v>41</v>
      </c>
      <c r="N12" t="s">
        <v>249</v>
      </c>
      <c r="U12" t="s">
        <v>101</v>
      </c>
      <c r="X12" t="s">
        <v>191</v>
      </c>
    </row>
    <row r="13">
      <c r="A13" t="s">
        <v>51</v>
      </c>
      <c r="C13" t="s">
        <v>58</v>
      </c>
      <c r="E13" t="s">
        <v>316</v>
      </c>
      <c r="I13" t="s">
        <v>81</v>
      </c>
      <c r="K13" t="s">
        <v>43</v>
      </c>
      <c r="M13" t="s">
        <v>93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I14" t="s">
        <v>82</v>
      </c>
      <c r="M14" t="s">
        <v>94</v>
      </c>
      <c r="N14" t="s">
        <v>250</v>
      </c>
      <c r="U14" t="s">
        <v>102</v>
      </c>
      <c r="X14" t="s">
        <v>193</v>
      </c>
    </row>
    <row r="15">
      <c r="A15" t="s">
        <v>52</v>
      </c>
      <c r="C15" t="s">
        <v>386</v>
      </c>
      <c r="E15" t="s">
        <v>265</v>
      </c>
      <c r="I15" t="s">
        <v>83</v>
      </c>
      <c r="M15" t="s">
        <v>95</v>
      </c>
      <c r="N15" t="s">
        <v>251</v>
      </c>
      <c r="U15" t="s">
        <v>103</v>
      </c>
      <c r="X15" t="s">
        <v>194</v>
      </c>
    </row>
    <row r="16">
      <c r="A16" t="s">
        <v>396</v>
      </c>
      <c r="C16" t="s">
        <v>415</v>
      </c>
      <c r="E16" t="s">
        <v>317</v>
      </c>
      <c r="I16" t="s">
        <v>380</v>
      </c>
      <c r="N16" t="s">
        <v>252</v>
      </c>
      <c r="U16" t="s">
        <v>74</v>
      </c>
      <c r="X16" t="s">
        <v>195</v>
      </c>
    </row>
    <row r="17">
      <c r="A17" t="s">
        <v>412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413</v>
      </c>
      <c r="C18" t="s">
        <v>60</v>
      </c>
      <c r="E18" t="s">
        <v>89</v>
      </c>
      <c r="I18" t="s">
        <v>392</v>
      </c>
      <c r="U18" t="s">
        <v>105</v>
      </c>
    </row>
    <row r="19">
      <c r="A19" t="s">
        <v>357</v>
      </c>
      <c r="C19" t="s">
        <v>256</v>
      </c>
      <c r="E19" t="s">
        <v>296</v>
      </c>
      <c r="I19" t="s">
        <v>84</v>
      </c>
      <c r="U19" t="s">
        <v>106</v>
      </c>
    </row>
    <row r="20">
      <c r="A20" t="s">
        <v>397</v>
      </c>
      <c r="C20" t="s">
        <v>61</v>
      </c>
      <c r="E20" t="s">
        <v>297</v>
      </c>
      <c r="I20" t="s">
        <v>483</v>
      </c>
      <c r="U20" t="s">
        <v>107</v>
      </c>
    </row>
    <row r="21">
      <c r="A21" t="s">
        <v>53</v>
      </c>
      <c r="C21" t="s">
        <v>321</v>
      </c>
      <c r="E21" t="s">
        <v>298</v>
      </c>
      <c r="I21" t="s">
        <v>45</v>
      </c>
      <c r="U21" t="s">
        <v>108</v>
      </c>
    </row>
    <row r="22">
      <c r="A22" t="s">
        <v>54</v>
      </c>
      <c r="C22" t="s">
        <v>62</v>
      </c>
      <c r="E22" t="s">
        <v>299</v>
      </c>
      <c r="I22" t="s">
        <v>46</v>
      </c>
      <c r="U22" t="s">
        <v>109</v>
      </c>
    </row>
    <row r="23">
      <c r="A23" t="s">
        <v>55</v>
      </c>
      <c r="C23" t="s">
        <v>225</v>
      </c>
      <c r="E23" t="s">
        <v>290</v>
      </c>
      <c r="U23" t="s">
        <v>110</v>
      </c>
    </row>
    <row r="24">
      <c r="A24" t="s">
        <v>56</v>
      </c>
      <c r="C24" t="s">
        <v>226</v>
      </c>
      <c r="E24" t="s">
        <v>279</v>
      </c>
      <c r="U24" t="s">
        <v>111</v>
      </c>
    </row>
    <row r="25">
      <c r="A25" t="s">
        <v>414</v>
      </c>
      <c r="C25" t="s">
        <v>416</v>
      </c>
      <c r="E25" t="s">
        <v>75</v>
      </c>
      <c r="U25" t="s">
        <v>112</v>
      </c>
    </row>
    <row r="26">
      <c r="A26" t="s">
        <v>227</v>
      </c>
      <c r="C26" t="s">
        <v>63</v>
      </c>
      <c r="E26" t="s">
        <v>282</v>
      </c>
      <c r="U26" t="s">
        <v>113</v>
      </c>
    </row>
    <row r="27">
      <c r="C27" t="s">
        <v>64</v>
      </c>
      <c r="E27" t="s">
        <v>266</v>
      </c>
      <c r="U27" t="s">
        <v>327</v>
      </c>
    </row>
    <row r="28">
      <c r="C28" t="s">
        <v>65</v>
      </c>
      <c r="E28" t="s">
        <v>283</v>
      </c>
      <c r="U28" t="s">
        <v>114</v>
      </c>
    </row>
    <row r="29">
      <c r="C29" t="s">
        <v>66</v>
      </c>
      <c r="E29" t="s">
        <v>284</v>
      </c>
      <c r="U29" t="s">
        <v>115</v>
      </c>
    </row>
    <row r="30">
      <c r="C30" t="s">
        <v>67</v>
      </c>
      <c r="E30" t="s">
        <v>216</v>
      </c>
      <c r="U30" t="s">
        <v>116</v>
      </c>
    </row>
    <row r="31">
      <c r="C31" t="s">
        <v>68</v>
      </c>
      <c r="E31" t="s">
        <v>275</v>
      </c>
      <c r="U31" t="s">
        <v>117</v>
      </c>
    </row>
    <row r="32">
      <c r="C32" t="s">
        <v>69</v>
      </c>
      <c r="E32" t="s">
        <v>285</v>
      </c>
      <c r="U32" t="s">
        <v>118</v>
      </c>
    </row>
    <row r="33">
      <c r="C33" t="s">
        <v>70</v>
      </c>
      <c r="E33" t="s">
        <v>260</v>
      </c>
      <c r="U33" t="s">
        <v>119</v>
      </c>
    </row>
    <row r="34">
      <c r="E34" t="s">
        <v>330</v>
      </c>
      <c r="U34" t="s">
        <v>210</v>
      </c>
    </row>
    <row r="35">
      <c r="E35" t="s">
        <v>307</v>
      </c>
      <c r="U35" t="s">
        <v>120</v>
      </c>
    </row>
    <row r="36">
      <c r="E36" t="s">
        <v>261</v>
      </c>
      <c r="U36" t="s">
        <v>338</v>
      </c>
    </row>
    <row r="37">
      <c r="E37" t="s">
        <v>308</v>
      </c>
      <c r="U37" t="s">
        <v>435</v>
      </c>
    </row>
    <row r="38">
      <c r="E38" t="s">
        <v>267</v>
      </c>
      <c r="U38" t="s">
        <v>393</v>
      </c>
    </row>
    <row r="39">
      <c r="E39" t="s">
        <v>77</v>
      </c>
      <c r="U39" t="s">
        <v>121</v>
      </c>
    </row>
    <row r="40">
      <c r="E40" t="s">
        <v>212</v>
      </c>
      <c r="U40" t="s">
        <v>122</v>
      </c>
    </row>
    <row r="41">
      <c r="E41" t="s">
        <v>289</v>
      </c>
      <c r="U41" t="s">
        <v>123</v>
      </c>
    </row>
    <row r="42">
      <c r="E42" t="s">
        <v>300</v>
      </c>
      <c r="U42" t="s">
        <v>124</v>
      </c>
    </row>
    <row r="43">
      <c r="E43" t="s">
        <v>301</v>
      </c>
      <c r="U43" t="s">
        <v>125</v>
      </c>
    </row>
    <row r="44">
      <c r="E44" t="s">
        <v>343</v>
      </c>
      <c r="U44" t="s">
        <v>126</v>
      </c>
    </row>
    <row r="45">
      <c r="E45" t="s">
        <v>342</v>
      </c>
      <c r="U45" t="s">
        <v>480</v>
      </c>
    </row>
    <row r="46">
      <c r="E46" t="s">
        <v>211</v>
      </c>
      <c r="U46" t="s">
        <v>213</v>
      </c>
    </row>
    <row r="47">
      <c r="E47" t="s">
        <v>320</v>
      </c>
      <c r="U47" t="s">
        <v>76</v>
      </c>
    </row>
    <row r="48">
      <c r="E48" t="s">
        <v>339</v>
      </c>
      <c r="U48" t="s">
        <v>127</v>
      </c>
    </row>
    <row r="49">
      <c r="E49" t="s">
        <v>368</v>
      </c>
      <c r="U49" t="s">
        <v>128</v>
      </c>
    </row>
    <row r="50">
      <c r="E50" t="s">
        <v>302</v>
      </c>
      <c r="U50" t="s">
        <v>129</v>
      </c>
    </row>
    <row r="51">
      <c r="E51" t="s">
        <v>356</v>
      </c>
      <c r="U51" t="s">
        <v>130</v>
      </c>
    </row>
    <row r="52">
      <c r="E52" t="s">
        <v>331</v>
      </c>
      <c r="U52" t="s">
        <v>346</v>
      </c>
    </row>
    <row r="53">
      <c r="E53" t="s">
        <v>268</v>
      </c>
      <c r="U53" t="s">
        <v>131</v>
      </c>
    </row>
    <row r="54">
      <c r="E54" t="s">
        <v>292</v>
      </c>
      <c r="U54" t="s">
        <v>132</v>
      </c>
    </row>
    <row r="55">
      <c r="E55" t="s">
        <v>293</v>
      </c>
      <c r="U55" t="s">
        <v>133</v>
      </c>
    </row>
    <row r="56">
      <c r="E56" t="s">
        <v>294</v>
      </c>
      <c r="U56" t="s">
        <v>134</v>
      </c>
    </row>
    <row r="57">
      <c r="E57" t="s">
        <v>303</v>
      </c>
      <c r="U57" t="s">
        <v>135</v>
      </c>
    </row>
    <row r="58">
      <c r="E58" t="s">
        <v>312</v>
      </c>
      <c r="U58" t="s">
        <v>136</v>
      </c>
    </row>
    <row r="59">
      <c r="E59" t="s">
        <v>337</v>
      </c>
      <c r="U59" t="s">
        <v>137</v>
      </c>
    </row>
    <row r="60">
      <c r="E60" t="s">
        <v>309</v>
      </c>
      <c r="U60" t="s">
        <v>479</v>
      </c>
    </row>
    <row r="61">
      <c r="E61" t="s">
        <v>310</v>
      </c>
      <c r="U61" t="s">
        <v>214</v>
      </c>
    </row>
    <row r="62">
      <c r="E62" t="s">
        <v>369</v>
      </c>
      <c r="U62" t="s">
        <v>389</v>
      </c>
    </row>
    <row r="63">
      <c r="E63" t="s">
        <v>370</v>
      </c>
      <c r="U63" t="s">
        <v>485</v>
      </c>
    </row>
    <row r="64">
      <c r="E64" t="s">
        <v>345</v>
      </c>
      <c r="U64" t="s">
        <v>138</v>
      </c>
    </row>
    <row r="65">
      <c r="E65" t="s">
        <v>313</v>
      </c>
      <c r="U65" t="s">
        <v>139</v>
      </c>
    </row>
    <row r="66">
      <c r="E66" t="s">
        <v>269</v>
      </c>
      <c r="U66" t="s">
        <v>140</v>
      </c>
    </row>
    <row r="67">
      <c r="E67" t="s">
        <v>353</v>
      </c>
      <c r="U67" t="s">
        <v>141</v>
      </c>
    </row>
    <row r="68">
      <c r="E68" t="s">
        <v>314</v>
      </c>
      <c r="U68" t="s">
        <v>197</v>
      </c>
    </row>
    <row r="69">
      <c r="E69" t="s">
        <v>410</v>
      </c>
      <c r="U69" t="s">
        <v>198</v>
      </c>
    </row>
    <row r="70">
      <c r="E70" t="s">
        <v>304</v>
      </c>
      <c r="U70" t="s">
        <v>142</v>
      </c>
    </row>
    <row r="71">
      <c r="E71" t="s">
        <v>411</v>
      </c>
      <c r="U71" t="s">
        <v>143</v>
      </c>
    </row>
    <row r="72">
      <c r="E72" t="s">
        <v>262</v>
      </c>
      <c r="U72" t="s">
        <v>144</v>
      </c>
    </row>
    <row r="73">
      <c r="E73" t="s">
        <v>344</v>
      </c>
      <c r="U73" t="s">
        <v>145</v>
      </c>
    </row>
    <row r="74">
      <c r="E74" t="s">
        <v>280</v>
      </c>
      <c r="U74" t="s">
        <v>146</v>
      </c>
    </row>
    <row r="75">
      <c r="E75" t="s">
        <v>286</v>
      </c>
      <c r="U75" t="s">
        <v>199</v>
      </c>
    </row>
    <row r="76">
      <c r="E76" t="s">
        <v>291</v>
      </c>
      <c r="U76" t="s">
        <v>200</v>
      </c>
    </row>
    <row r="77">
      <c r="E77" t="s">
        <v>429</v>
      </c>
      <c r="U77" t="s">
        <v>201</v>
      </c>
    </row>
    <row r="78">
      <c r="E78" t="s">
        <v>332</v>
      </c>
      <c r="U78" t="s">
        <v>202</v>
      </c>
    </row>
    <row r="79">
      <c r="E79" t="s">
        <v>270</v>
      </c>
      <c r="U79" t="s">
        <v>215</v>
      </c>
    </row>
    <row r="80">
      <c r="E80" t="s">
        <v>281</v>
      </c>
      <c r="U80" t="s">
        <v>147</v>
      </c>
    </row>
    <row r="81">
      <c r="E81" t="s">
        <v>287</v>
      </c>
      <c r="U81" t="s">
        <v>203</v>
      </c>
    </row>
    <row r="82">
      <c r="E82" t="s">
        <v>276</v>
      </c>
      <c r="U82" t="s">
        <v>476</v>
      </c>
    </row>
    <row r="83">
      <c r="E83" t="s">
        <v>271</v>
      </c>
      <c r="U83" t="s">
        <v>478</v>
      </c>
    </row>
    <row r="84">
      <c r="E84" t="s">
        <v>288</v>
      </c>
      <c r="U84" t="s">
        <v>204</v>
      </c>
    </row>
    <row r="85">
      <c r="E85" t="s">
        <v>272</v>
      </c>
      <c r="U85" t="s">
        <v>205</v>
      </c>
    </row>
    <row r="86">
      <c r="E86" t="s">
        <v>273</v>
      </c>
      <c r="U86" t="s">
        <v>206</v>
      </c>
    </row>
    <row r="87">
      <c r="E87" t="s">
        <v>305</v>
      </c>
      <c r="U87" t="s">
        <v>207</v>
      </c>
    </row>
    <row r="88">
      <c r="E88" t="s">
        <v>311</v>
      </c>
      <c r="U88" t="s">
        <v>223</v>
      </c>
    </row>
    <row r="89">
      <c r="E89" t="s">
        <v>295</v>
      </c>
      <c r="U89" t="s">
        <v>208</v>
      </c>
    </row>
    <row r="90">
      <c r="E90" t="s">
        <v>340</v>
      </c>
      <c r="U90" t="s">
        <v>149</v>
      </c>
    </row>
    <row r="91">
      <c r="E91" t="s">
        <v>277</v>
      </c>
      <c r="U91" t="s">
        <v>383</v>
      </c>
    </row>
    <row r="92">
      <c r="E92" t="s">
        <v>278</v>
      </c>
      <c r="U92" t="s">
        <v>150</v>
      </c>
    </row>
    <row r="93">
      <c r="U93" t="s">
        <v>151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481</v>
      </c>
    </row>
    <row r="106">
      <c r="U106" t="s">
        <v>163</v>
      </c>
    </row>
    <row r="107">
      <c r="U107" t="s">
        <v>164</v>
      </c>
    </row>
    <row r="108">
      <c r="U108" t="s">
        <v>165</v>
      </c>
    </row>
    <row r="109">
      <c r="U109" t="s">
        <v>166</v>
      </c>
    </row>
    <row r="110">
      <c r="U110" t="s">
        <v>47</v>
      </c>
    </row>
    <row r="111">
      <c r="U111" t="s">
        <v>167</v>
      </c>
    </row>
    <row r="112">
      <c r="U112" t="s">
        <v>168</v>
      </c>
    </row>
    <row r="113">
      <c r="U113" t="s">
        <v>169</v>
      </c>
    </row>
    <row r="114">
      <c r="U114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bestFit="true" customWidth="true" style="10" width="27.66406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474</v>
      </c>
      <c r="B2" s="32"/>
      <c r="C2" s="32"/>
      <c r="D2" s="32"/>
      <c r="E2" s="25" t="s">
        <v>436</v>
      </c>
      <c r="F2" s="26"/>
      <c r="G2" s="25"/>
      <c r="H2" s="25"/>
      <c r="I2" s="26" t="s">
        <v>437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439</v>
      </c>
      <c r="B5" s="5"/>
      <c r="C5" s="13" t="s">
        <v>53</v>
      </c>
      <c r="D5" s="7" t="s">
        <v>197</v>
      </c>
      <c r="E5" s="7" t="s">
        <v>438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62</v>
      </c>
      <c r="E6" s="7" t="s">
        <v>441</v>
      </c>
      <c r="F6" s="7" t="s">
        <v>442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62</v>
      </c>
      <c r="E7" s="7" t="s">
        <v>445</v>
      </c>
      <c r="F7" s="7" t="s">
        <v>446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440</v>
      </c>
      <c r="C8" s="13" t="s">
        <v>13</v>
      </c>
      <c r="D8" s="7" t="s">
        <v>321</v>
      </c>
      <c r="E8" s="7" t="s">
        <v>443</v>
      </c>
      <c r="F8" s="7" t="s">
        <v>444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51</v>
      </c>
      <c r="D9" s="7" t="s">
        <v>30</v>
      </c>
      <c r="E9" s="7" t="s">
        <v>447</v>
      </c>
      <c r="F9" s="7" t="s">
        <v>448</v>
      </c>
      <c r="G9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450</v>
      </c>
      <c r="C10" s="13" t="s">
        <v>53</v>
      </c>
      <c r="D10" s="7" t="s">
        <v>109</v>
      </c>
      <c r="E10" s="7" t="s">
        <v>451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452</v>
      </c>
      <c r="C11" s="13" t="s">
        <v>51</v>
      </c>
      <c r="D11" s="7" t="s">
        <v>41</v>
      </c>
      <c r="E11" s="7" t="s">
        <v>445</v>
      </c>
      <c r="F11" s="7" t="s">
        <v>449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453</v>
      </c>
      <c r="B12" s="5" t="s">
        <v>454</v>
      </c>
      <c r="C12" s="13" t="s">
        <v>53</v>
      </c>
      <c r="D12" s="7" t="s">
        <v>393</v>
      </c>
      <c r="E12" s="7" t="s">
        <v>455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456</v>
      </c>
      <c r="C13" s="13" t="s">
        <v>53</v>
      </c>
      <c r="D13" s="7" t="s">
        <v>122</v>
      </c>
      <c r="E13" s="7" t="s">
        <v>457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458</v>
      </c>
      <c r="B14" s="5" t="s">
        <v>459</v>
      </c>
      <c r="C14" s="13" t="s">
        <v>53</v>
      </c>
      <c r="D14" s="7" t="s">
        <v>128</v>
      </c>
      <c r="E14" s="7" t="s">
        <v>460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461</v>
      </c>
      <c r="C15" s="13" t="s">
        <v>53</v>
      </c>
      <c r="D15" s="7" t="s">
        <v>169</v>
      </c>
      <c r="E15" s="7" t="s">
        <v>462</v>
      </c>
      <c r="F15" s="7"/>
      <c r="G15" s="7"/>
      <c r="H15" s="7"/>
      <c r="I15" s="7"/>
      <c r="J15" s="22"/>
      <c r="K15" s="3"/>
      <c r="L15" s="15" t="s">
        <v>463</v>
      </c>
      <c r="M15" s="12"/>
      <c r="N15" s="15"/>
      <c r="O15" s="3"/>
    </row>
    <row customHeight="1" ht="19" r="16" spans="1:15" x14ac:dyDescent="0.2">
      <c r="A16" s="27" t="s">
        <v>464</v>
      </c>
      <c r="B16" s="5"/>
      <c r="C16" s="13" t="s">
        <v>53</v>
      </c>
      <c r="D16" s="7" t="s">
        <v>147</v>
      </c>
      <c r="E16" s="7" t="s">
        <v>467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470</v>
      </c>
      <c r="C17" s="13" t="s">
        <v>53</v>
      </c>
      <c r="D17" s="7" t="s">
        <v>203</v>
      </c>
      <c r="E17" s="7" t="s">
        <v>465</v>
      </c>
      <c r="F17" s="7" t="s">
        <v>466</v>
      </c>
      <c r="G17" s="7" t="s">
        <v>468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471</v>
      </c>
      <c r="C18" s="13" t="s">
        <v>13</v>
      </c>
      <c r="D18" s="7" t="s">
        <v>224</v>
      </c>
      <c r="E18" s="7" t="s">
        <v>469</v>
      </c>
      <c r="F18" s="7" t="s">
        <v>472</v>
      </c>
      <c r="G18" s="7" t="s">
        <v>473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browser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2018-08-06T08:28:37Z</dcterms:modified>
</cp:coreProperties>
</file>