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acros/artifact/script/"/>
    </mc:Choice>
  </mc:AlternateContent>
  <xr:revisionPtr revIDLastSave="0" documentId="13_ncr:1_{CB2B34CF-0502-F44A-A93F-D3FBCBCF39D1}" xr6:coauthVersionLast="41" xr6:coauthVersionMax="41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harvest-commands" sheetId="2" r:id="rId2"/>
    <sheet name="harvest-commands-via-macro" sheetId="6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<sst xmlns="http://schemas.openxmlformats.org/spreadsheetml/2006/main" count="673" uniqueCount="526">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</sst>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475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 spans="1:28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478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 spans="1:28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476</v>
      </c>
      <c r="I3" t="s">
        <v>348</v>
      </c>
      <c r="J3" t="s">
        <v>340</v>
      </c>
      <c r="K3" t="s">
        <v>333</v>
      </c>
      <c r="L3" t="s">
        <v>85</v>
      </c>
      <c r="M3" t="s">
        <v>479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 spans="1:28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H4" t="s">
        <v>477</v>
      </c>
      <c r="I4" t="s">
        <v>349</v>
      </c>
      <c r="J4" t="s">
        <v>237</v>
      </c>
      <c r="K4" t="s">
        <v>334</v>
      </c>
      <c r="L4" t="s">
        <v>25</v>
      </c>
      <c r="M4" t="s">
        <v>480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 spans="1:28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O5" t="s">
        <v>29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 spans="1:28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28</v>
      </c>
      <c r="O6" t="s">
        <v>30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444</v>
      </c>
      <c r="Y6" t="s">
        <v>179</v>
      </c>
      <c r="Z6" t="s">
        <v>185</v>
      </c>
      <c r="AA6" t="s">
        <v>425</v>
      </c>
      <c r="AB6" t="s">
        <v>231</v>
      </c>
    </row>
    <row r="7" spans="1:28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O7" t="s">
        <v>32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445</v>
      </c>
      <c r="Y7" t="s">
        <v>180</v>
      </c>
      <c r="Z7" t="s">
        <v>186</v>
      </c>
      <c r="AA7" t="s">
        <v>426</v>
      </c>
      <c r="AB7" t="s">
        <v>232</v>
      </c>
    </row>
    <row r="8" spans="1:28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33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 spans="1:28" x14ac:dyDescent="0.2">
      <c r="A9" t="s">
        <v>346</v>
      </c>
      <c r="B9" t="s">
        <v>378</v>
      </c>
      <c r="D9" t="s">
        <v>31</v>
      </c>
      <c r="F9" t="s">
        <v>305</v>
      </c>
      <c r="G9" t="s">
        <v>328</v>
      </c>
      <c r="J9" t="s">
        <v>37</v>
      </c>
      <c r="L9" t="s">
        <v>34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473</v>
      </c>
    </row>
    <row r="10" spans="1:28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35</v>
      </c>
      <c r="O10" t="s">
        <v>436</v>
      </c>
      <c r="P10" t="s">
        <v>246</v>
      </c>
      <c r="R10" t="s">
        <v>405</v>
      </c>
      <c r="W10" t="s">
        <v>256</v>
      </c>
      <c r="Z10" t="s">
        <v>189</v>
      </c>
      <c r="AB10" t="s">
        <v>474</v>
      </c>
    </row>
    <row r="11" spans="1:28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470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 spans="1:28" x14ac:dyDescent="0.2">
      <c r="A12" t="s">
        <v>24</v>
      </c>
      <c r="D12" t="s">
        <v>318</v>
      </c>
      <c r="F12" t="s">
        <v>262</v>
      </c>
      <c r="G12" t="s">
        <v>322</v>
      </c>
      <c r="J12" t="s">
        <v>41</v>
      </c>
      <c r="L12" t="s">
        <v>435</v>
      </c>
      <c r="O12" t="s">
        <v>40</v>
      </c>
      <c r="P12" t="s">
        <v>248</v>
      </c>
      <c r="W12" t="s">
        <v>101</v>
      </c>
      <c r="Z12" t="s">
        <v>190</v>
      </c>
      <c r="AB12" t="s">
        <v>235</v>
      </c>
    </row>
    <row r="13" spans="1:28" x14ac:dyDescent="0.2">
      <c r="A13" t="s">
        <v>475</v>
      </c>
      <c r="D13" t="s">
        <v>340</v>
      </c>
      <c r="F13" t="s">
        <v>315</v>
      </c>
      <c r="G13" t="s">
        <v>323</v>
      </c>
      <c r="J13" t="s">
        <v>80</v>
      </c>
      <c r="L13" t="s">
        <v>471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 spans="1:28" x14ac:dyDescent="0.2">
      <c r="A14" t="s">
        <v>195</v>
      </c>
      <c r="D14" t="s">
        <v>36</v>
      </c>
      <c r="F14" t="s">
        <v>263</v>
      </c>
      <c r="G14" t="s">
        <v>324</v>
      </c>
      <c r="J14" t="s">
        <v>81</v>
      </c>
      <c r="L14" t="s">
        <v>38</v>
      </c>
      <c r="O14" t="s">
        <v>94</v>
      </c>
      <c r="P14" t="s">
        <v>249</v>
      </c>
      <c r="W14" t="s">
        <v>102</v>
      </c>
      <c r="Z14" t="s">
        <v>192</v>
      </c>
    </row>
    <row r="15" spans="1:28" x14ac:dyDescent="0.2">
      <c r="A15" t="s">
        <v>51</v>
      </c>
      <c r="D15" t="s">
        <v>58</v>
      </c>
      <c r="F15" t="s">
        <v>264</v>
      </c>
      <c r="J15" t="s">
        <v>462</v>
      </c>
      <c r="L15" t="s">
        <v>39</v>
      </c>
      <c r="O15" t="s">
        <v>95</v>
      </c>
      <c r="P15" t="s">
        <v>250</v>
      </c>
      <c r="W15" t="s">
        <v>103</v>
      </c>
      <c r="Z15" t="s">
        <v>193</v>
      </c>
    </row>
    <row r="16" spans="1:28" x14ac:dyDescent="0.2">
      <c r="A16" t="s">
        <v>238</v>
      </c>
      <c r="D16" t="s">
        <v>384</v>
      </c>
      <c r="F16" t="s">
        <v>316</v>
      </c>
      <c r="J16" t="s">
        <v>82</v>
      </c>
      <c r="L16" t="s">
        <v>42</v>
      </c>
      <c r="P16" t="s">
        <v>251</v>
      </c>
      <c r="W16" t="s">
        <v>74</v>
      </c>
      <c r="Z16" t="s">
        <v>194</v>
      </c>
    </row>
    <row r="17" spans="1:26" x14ac:dyDescent="0.2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466</v>
      </c>
    </row>
    <row r="18" spans="1:26" x14ac:dyDescent="0.2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 spans="1:26" x14ac:dyDescent="0.2">
      <c r="A19" t="s">
        <v>411</v>
      </c>
      <c r="D19" t="s">
        <v>59</v>
      </c>
      <c r="F19" t="s">
        <v>295</v>
      </c>
      <c r="J19" t="s">
        <v>469</v>
      </c>
      <c r="W19" t="s">
        <v>106</v>
      </c>
    </row>
    <row r="20" spans="1:26" x14ac:dyDescent="0.2">
      <c r="A20" t="s">
        <v>412</v>
      </c>
      <c r="D20" t="s">
        <v>60</v>
      </c>
      <c r="F20" t="s">
        <v>296</v>
      </c>
      <c r="J20" t="s">
        <v>43</v>
      </c>
      <c r="W20" t="s">
        <v>107</v>
      </c>
    </row>
    <row r="21" spans="1:26" x14ac:dyDescent="0.2">
      <c r="A21" t="s">
        <v>356</v>
      </c>
      <c r="D21" t="s">
        <v>255</v>
      </c>
      <c r="F21" t="s">
        <v>297</v>
      </c>
      <c r="J21" t="s">
        <v>391</v>
      </c>
      <c r="W21" t="s">
        <v>108</v>
      </c>
    </row>
    <row r="22" spans="1:26" x14ac:dyDescent="0.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 spans="1:26" x14ac:dyDescent="0.2">
      <c r="A23" t="s">
        <v>53</v>
      </c>
      <c r="D23" t="s">
        <v>320</v>
      </c>
      <c r="F23" t="s">
        <v>289</v>
      </c>
      <c r="J23" t="s">
        <v>433</v>
      </c>
      <c r="W23" t="s">
        <v>110</v>
      </c>
    </row>
    <row r="24" spans="1:26" x14ac:dyDescent="0.2">
      <c r="A24" t="s">
        <v>54</v>
      </c>
      <c r="D24" t="s">
        <v>62</v>
      </c>
      <c r="F24" t="s">
        <v>278</v>
      </c>
      <c r="J24" t="s">
        <v>44</v>
      </c>
      <c r="W24" t="s">
        <v>111</v>
      </c>
    </row>
    <row r="25" spans="1:26" x14ac:dyDescent="0.2">
      <c r="A25" t="s">
        <v>55</v>
      </c>
      <c r="D25" t="s">
        <v>448</v>
      </c>
      <c r="F25" t="s">
        <v>75</v>
      </c>
      <c r="J25" t="s">
        <v>45</v>
      </c>
      <c r="W25" t="s">
        <v>112</v>
      </c>
    </row>
    <row r="26" spans="1:26" x14ac:dyDescent="0.2">
      <c r="A26" t="s">
        <v>56</v>
      </c>
      <c r="D26" t="s">
        <v>224</v>
      </c>
      <c r="F26" t="s">
        <v>281</v>
      </c>
      <c r="W26" t="s">
        <v>113</v>
      </c>
    </row>
    <row r="27" spans="1:26" x14ac:dyDescent="0.2">
      <c r="A27" t="s">
        <v>413</v>
      </c>
      <c r="D27" t="s">
        <v>225</v>
      </c>
      <c r="F27" t="s">
        <v>265</v>
      </c>
      <c r="W27" t="s">
        <v>326</v>
      </c>
    </row>
    <row r="28" spans="1:26" x14ac:dyDescent="0.2">
      <c r="A28" t="s">
        <v>226</v>
      </c>
      <c r="D28" t="s">
        <v>467</v>
      </c>
      <c r="F28" t="s">
        <v>282</v>
      </c>
      <c r="W28" t="s">
        <v>114</v>
      </c>
    </row>
    <row r="29" spans="1:26" x14ac:dyDescent="0.2">
      <c r="D29" t="s">
        <v>468</v>
      </c>
      <c r="F29" t="s">
        <v>283</v>
      </c>
      <c r="W29" t="s">
        <v>115</v>
      </c>
    </row>
    <row r="30" spans="1:26" x14ac:dyDescent="0.2">
      <c r="D30" t="s">
        <v>415</v>
      </c>
      <c r="F30" t="s">
        <v>215</v>
      </c>
      <c r="W30" t="s">
        <v>116</v>
      </c>
    </row>
    <row r="31" spans="1:26" x14ac:dyDescent="0.2">
      <c r="D31" t="s">
        <v>63</v>
      </c>
      <c r="F31" t="s">
        <v>274</v>
      </c>
      <c r="W31" t="s">
        <v>117</v>
      </c>
    </row>
    <row r="32" spans="1:26" x14ac:dyDescent="0.2">
      <c r="D32" t="s">
        <v>64</v>
      </c>
      <c r="F32" t="s">
        <v>284</v>
      </c>
      <c r="W32" t="s">
        <v>118</v>
      </c>
    </row>
    <row r="33" spans="4:23" x14ac:dyDescent="0.2">
      <c r="D33" t="s">
        <v>65</v>
      </c>
      <c r="F33" t="s">
        <v>259</v>
      </c>
      <c r="W33" t="s">
        <v>119</v>
      </c>
    </row>
    <row r="34" spans="4:23" x14ac:dyDescent="0.2">
      <c r="D34" t="s">
        <v>66</v>
      </c>
      <c r="F34" t="s">
        <v>329</v>
      </c>
      <c r="W34" t="s">
        <v>209</v>
      </c>
    </row>
    <row r="35" spans="4:23" x14ac:dyDescent="0.2">
      <c r="D35" t="s">
        <v>67</v>
      </c>
      <c r="F35" t="s">
        <v>306</v>
      </c>
      <c r="W35" t="s">
        <v>120</v>
      </c>
    </row>
    <row r="36" spans="4:23" x14ac:dyDescent="0.2">
      <c r="D36" t="s">
        <v>68</v>
      </c>
      <c r="F36" t="s">
        <v>260</v>
      </c>
      <c r="W36" t="s">
        <v>337</v>
      </c>
    </row>
    <row r="37" spans="4:23" x14ac:dyDescent="0.2">
      <c r="D37" t="s">
        <v>69</v>
      </c>
      <c r="F37" t="s">
        <v>307</v>
      </c>
      <c r="W37" t="s">
        <v>437</v>
      </c>
    </row>
    <row r="38" spans="4:23" x14ac:dyDescent="0.2">
      <c r="D38" t="s">
        <v>70</v>
      </c>
      <c r="F38" t="s">
        <v>266</v>
      </c>
      <c r="W38" t="s">
        <v>392</v>
      </c>
    </row>
    <row r="39" spans="4:23" x14ac:dyDescent="0.2">
      <c r="F39" t="s">
        <v>77</v>
      </c>
      <c r="W39" t="s">
        <v>121</v>
      </c>
    </row>
    <row r="40" spans="4:23" x14ac:dyDescent="0.2">
      <c r="F40" t="s">
        <v>211</v>
      </c>
      <c r="W40" t="s">
        <v>122</v>
      </c>
    </row>
    <row r="41" spans="4:23" x14ac:dyDescent="0.2">
      <c r="F41" t="s">
        <v>288</v>
      </c>
      <c r="W41" t="s">
        <v>123</v>
      </c>
    </row>
    <row r="42" spans="4:23" x14ac:dyDescent="0.2">
      <c r="F42" t="s">
        <v>299</v>
      </c>
      <c r="W42" t="s">
        <v>124</v>
      </c>
    </row>
    <row r="43" spans="4:23" x14ac:dyDescent="0.2">
      <c r="F43" t="s">
        <v>300</v>
      </c>
      <c r="W43" t="s">
        <v>125</v>
      </c>
    </row>
    <row r="44" spans="4:23" x14ac:dyDescent="0.2">
      <c r="F44" t="s">
        <v>342</v>
      </c>
      <c r="W44" t="s">
        <v>126</v>
      </c>
    </row>
    <row r="45" spans="4:23" x14ac:dyDescent="0.2">
      <c r="F45" t="s">
        <v>341</v>
      </c>
      <c r="W45" t="s">
        <v>438</v>
      </c>
    </row>
    <row r="46" spans="4:23" x14ac:dyDescent="0.2">
      <c r="F46" t="s">
        <v>210</v>
      </c>
      <c r="W46" t="s">
        <v>212</v>
      </c>
    </row>
    <row r="47" spans="4:23" x14ac:dyDescent="0.2">
      <c r="F47" t="s">
        <v>319</v>
      </c>
      <c r="W47" t="s">
        <v>76</v>
      </c>
    </row>
    <row r="48" spans="4:23" x14ac:dyDescent="0.2">
      <c r="F48" t="s">
        <v>338</v>
      </c>
      <c r="W48" t="s">
        <v>127</v>
      </c>
    </row>
    <row r="49" spans="6:23" x14ac:dyDescent="0.2">
      <c r="F49" t="s">
        <v>367</v>
      </c>
      <c r="W49" t="s">
        <v>128</v>
      </c>
    </row>
    <row r="50" spans="6:23" x14ac:dyDescent="0.2">
      <c r="F50" t="s">
        <v>301</v>
      </c>
      <c r="W50" t="s">
        <v>129</v>
      </c>
    </row>
    <row r="51" spans="6:23" x14ac:dyDescent="0.2">
      <c r="F51" t="s">
        <v>355</v>
      </c>
      <c r="W51" t="s">
        <v>481</v>
      </c>
    </row>
    <row r="52" spans="6:23" x14ac:dyDescent="0.2">
      <c r="F52" t="s">
        <v>330</v>
      </c>
      <c r="W52" t="s">
        <v>463</v>
      </c>
    </row>
    <row r="53" spans="6:23" x14ac:dyDescent="0.2">
      <c r="F53" t="s">
        <v>267</v>
      </c>
      <c r="W53" t="s">
        <v>130</v>
      </c>
    </row>
    <row r="54" spans="6:23" x14ac:dyDescent="0.2">
      <c r="F54" t="s">
        <v>291</v>
      </c>
      <c r="W54" t="s">
        <v>345</v>
      </c>
    </row>
    <row r="55" spans="6:23" x14ac:dyDescent="0.2">
      <c r="F55" t="s">
        <v>292</v>
      </c>
      <c r="W55" t="s">
        <v>464</v>
      </c>
    </row>
    <row r="56" spans="6:23" x14ac:dyDescent="0.2">
      <c r="F56" t="s">
        <v>293</v>
      </c>
      <c r="W56" t="s">
        <v>131</v>
      </c>
    </row>
    <row r="57" spans="6:23" x14ac:dyDescent="0.2">
      <c r="F57" t="s">
        <v>302</v>
      </c>
      <c r="W57" t="s">
        <v>132</v>
      </c>
    </row>
    <row r="58" spans="6:23" x14ac:dyDescent="0.2">
      <c r="F58" t="s">
        <v>311</v>
      </c>
      <c r="W58" t="s">
        <v>133</v>
      </c>
    </row>
    <row r="59" spans="6:23" x14ac:dyDescent="0.2">
      <c r="F59" t="s">
        <v>336</v>
      </c>
      <c r="W59" t="s">
        <v>134</v>
      </c>
    </row>
    <row r="60" spans="6:23" x14ac:dyDescent="0.2">
      <c r="F60" t="s">
        <v>308</v>
      </c>
      <c r="W60" t="s">
        <v>135</v>
      </c>
    </row>
    <row r="61" spans="6:23" x14ac:dyDescent="0.2">
      <c r="F61" t="s">
        <v>309</v>
      </c>
      <c r="W61" t="s">
        <v>136</v>
      </c>
    </row>
    <row r="62" spans="6:23" x14ac:dyDescent="0.2">
      <c r="F62" t="s">
        <v>368</v>
      </c>
      <c r="W62" t="s">
        <v>137</v>
      </c>
    </row>
    <row r="63" spans="6:23" x14ac:dyDescent="0.2">
      <c r="F63" t="s">
        <v>369</v>
      </c>
      <c r="W63" t="s">
        <v>439</v>
      </c>
    </row>
    <row r="64" spans="6:23" x14ac:dyDescent="0.2">
      <c r="F64" t="s">
        <v>344</v>
      </c>
      <c r="W64" t="s">
        <v>472</v>
      </c>
    </row>
    <row r="65" spans="6:23" x14ac:dyDescent="0.2">
      <c r="F65" t="s">
        <v>312</v>
      </c>
      <c r="W65" t="s">
        <v>213</v>
      </c>
    </row>
    <row r="66" spans="6:23" x14ac:dyDescent="0.2">
      <c r="F66" t="s">
        <v>268</v>
      </c>
      <c r="W66" t="s">
        <v>388</v>
      </c>
    </row>
    <row r="67" spans="6:23" x14ac:dyDescent="0.2">
      <c r="F67" t="s">
        <v>352</v>
      </c>
      <c r="W67" t="s">
        <v>440</v>
      </c>
    </row>
    <row r="68" spans="6:23" x14ac:dyDescent="0.2">
      <c r="F68" t="s">
        <v>313</v>
      </c>
      <c r="W68" t="s">
        <v>138</v>
      </c>
    </row>
    <row r="69" spans="6:23" x14ac:dyDescent="0.2">
      <c r="F69" t="s">
        <v>409</v>
      </c>
      <c r="W69" t="s">
        <v>139</v>
      </c>
    </row>
    <row r="70" spans="6:23" x14ac:dyDescent="0.2">
      <c r="F70" t="s">
        <v>303</v>
      </c>
      <c r="W70" t="s">
        <v>140</v>
      </c>
    </row>
    <row r="71" spans="6:23" x14ac:dyDescent="0.2">
      <c r="F71" t="s">
        <v>410</v>
      </c>
      <c r="W71" t="s">
        <v>141</v>
      </c>
    </row>
    <row r="72" spans="6:23" x14ac:dyDescent="0.2">
      <c r="F72" t="s">
        <v>261</v>
      </c>
      <c r="W72" t="s">
        <v>196</v>
      </c>
    </row>
    <row r="73" spans="6:23" x14ac:dyDescent="0.2">
      <c r="F73" t="s">
        <v>343</v>
      </c>
      <c r="W73" t="s">
        <v>197</v>
      </c>
    </row>
    <row r="74" spans="6:23" x14ac:dyDescent="0.2">
      <c r="F74" t="s">
        <v>279</v>
      </c>
      <c r="W74" t="s">
        <v>452</v>
      </c>
    </row>
    <row r="75" spans="6:23" x14ac:dyDescent="0.2">
      <c r="F75" t="s">
        <v>285</v>
      </c>
      <c r="W75" t="s">
        <v>465</v>
      </c>
    </row>
    <row r="76" spans="6:23" x14ac:dyDescent="0.2">
      <c r="F76" t="s">
        <v>290</v>
      </c>
      <c r="W76" t="s">
        <v>142</v>
      </c>
    </row>
    <row r="77" spans="6:23" x14ac:dyDescent="0.2">
      <c r="F77" t="s">
        <v>428</v>
      </c>
      <c r="W77" t="s">
        <v>143</v>
      </c>
    </row>
    <row r="78" spans="6:23" x14ac:dyDescent="0.2">
      <c r="F78" t="s">
        <v>331</v>
      </c>
      <c r="W78" t="s">
        <v>144</v>
      </c>
    </row>
    <row r="79" spans="6:23" x14ac:dyDescent="0.2">
      <c r="F79" t="s">
        <v>269</v>
      </c>
      <c r="W79" t="s">
        <v>145</v>
      </c>
    </row>
    <row r="80" spans="6:23" x14ac:dyDescent="0.2">
      <c r="F80" t="s">
        <v>280</v>
      </c>
      <c r="W80" t="s">
        <v>146</v>
      </c>
    </row>
    <row r="81" spans="6:23" x14ac:dyDescent="0.2">
      <c r="F81" t="s">
        <v>286</v>
      </c>
      <c r="W81" t="s">
        <v>198</v>
      </c>
    </row>
    <row r="82" spans="6:23" x14ac:dyDescent="0.2">
      <c r="F82" t="s">
        <v>275</v>
      </c>
      <c r="W82" t="s">
        <v>504</v>
      </c>
    </row>
    <row r="83" spans="6:23" x14ac:dyDescent="0.2">
      <c r="F83" t="s">
        <v>270</v>
      </c>
      <c r="W83" t="s">
        <v>199</v>
      </c>
    </row>
    <row r="84" spans="6:23" x14ac:dyDescent="0.2">
      <c r="F84" t="s">
        <v>287</v>
      </c>
      <c r="W84" t="s">
        <v>453</v>
      </c>
    </row>
    <row r="85" spans="6:23" x14ac:dyDescent="0.2">
      <c r="F85" t="s">
        <v>271</v>
      </c>
      <c r="W85" t="s">
        <v>200</v>
      </c>
    </row>
    <row r="86" spans="6:23" x14ac:dyDescent="0.2">
      <c r="F86" t="s">
        <v>272</v>
      </c>
      <c r="W86" t="s">
        <v>201</v>
      </c>
    </row>
    <row r="87" spans="6:23" x14ac:dyDescent="0.2">
      <c r="F87" t="s">
        <v>304</v>
      </c>
      <c r="W87" t="s">
        <v>214</v>
      </c>
    </row>
    <row r="88" spans="6:23" x14ac:dyDescent="0.2">
      <c r="F88" t="s">
        <v>310</v>
      </c>
      <c r="W88" t="s">
        <v>147</v>
      </c>
    </row>
    <row r="89" spans="6:23" x14ac:dyDescent="0.2">
      <c r="F89" t="s">
        <v>294</v>
      </c>
      <c r="W89" t="s">
        <v>202</v>
      </c>
    </row>
    <row r="90" spans="6:23" x14ac:dyDescent="0.2">
      <c r="F90" t="s">
        <v>339</v>
      </c>
      <c r="W90" t="s">
        <v>441</v>
      </c>
    </row>
    <row r="91" spans="6:23" x14ac:dyDescent="0.2">
      <c r="F91" t="s">
        <v>276</v>
      </c>
      <c r="W91" t="s">
        <v>442</v>
      </c>
    </row>
    <row r="92" spans="6:23" x14ac:dyDescent="0.2">
      <c r="F92" t="s">
        <v>277</v>
      </c>
      <c r="W92" t="s">
        <v>203</v>
      </c>
    </row>
    <row r="93" spans="6:23" x14ac:dyDescent="0.2">
      <c r="W93" t="s">
        <v>204</v>
      </c>
    </row>
    <row r="94" spans="6:23" x14ac:dyDescent="0.2">
      <c r="W94" t="s">
        <v>205</v>
      </c>
    </row>
    <row r="95" spans="6:23" x14ac:dyDescent="0.2">
      <c r="W95" t="s">
        <v>206</v>
      </c>
    </row>
    <row r="96" spans="6:23" x14ac:dyDescent="0.2">
      <c r="W96" t="s">
        <v>222</v>
      </c>
    </row>
    <row r="97" spans="23:23" x14ac:dyDescent="0.2">
      <c r="W97" t="s">
        <v>207</v>
      </c>
    </row>
    <row r="98" spans="23:23" x14ac:dyDescent="0.2">
      <c r="W98" t="s">
        <v>148</v>
      </c>
    </row>
    <row r="99" spans="23:23" x14ac:dyDescent="0.2">
      <c r="W99" t="s">
        <v>382</v>
      </c>
    </row>
    <row r="100" spans="23:23" x14ac:dyDescent="0.2">
      <c r="W100" t="s">
        <v>149</v>
      </c>
    </row>
    <row r="101" spans="23:23" x14ac:dyDescent="0.2">
      <c r="W101" t="s">
        <v>150</v>
      </c>
    </row>
    <row r="102" spans="23:23" x14ac:dyDescent="0.2">
      <c r="W102" t="s">
        <v>151</v>
      </c>
    </row>
    <row r="103" spans="23:23" x14ac:dyDescent="0.2">
      <c r="W103" t="s">
        <v>152</v>
      </c>
    </row>
    <row r="104" spans="23:23" x14ac:dyDescent="0.2">
      <c r="W104" t="s">
        <v>153</v>
      </c>
    </row>
    <row r="105" spans="23:23" x14ac:dyDescent="0.2">
      <c r="W105" t="s">
        <v>154</v>
      </c>
    </row>
    <row r="106" spans="23:23" x14ac:dyDescent="0.2">
      <c r="W106" t="s">
        <v>155</v>
      </c>
    </row>
    <row r="107" spans="23:23" x14ac:dyDescent="0.2">
      <c r="W107" t="s">
        <v>156</v>
      </c>
    </row>
    <row r="108" spans="23:23" x14ac:dyDescent="0.2">
      <c r="W108" t="s">
        <v>157</v>
      </c>
    </row>
    <row r="109" spans="23:23" x14ac:dyDescent="0.2">
      <c r="W109" t="s">
        <v>158</v>
      </c>
    </row>
    <row r="110" spans="23:23" x14ac:dyDescent="0.2">
      <c r="W110" t="s">
        <v>159</v>
      </c>
    </row>
    <row r="111" spans="23:23" x14ac:dyDescent="0.2">
      <c r="W111" t="s">
        <v>160</v>
      </c>
    </row>
    <row r="112" spans="23:23" x14ac:dyDescent="0.2">
      <c r="W112" t="s">
        <v>161</v>
      </c>
    </row>
    <row r="113" spans="23:23" x14ac:dyDescent="0.2">
      <c r="W113" t="s">
        <v>443</v>
      </c>
    </row>
    <row r="114" spans="23:23" x14ac:dyDescent="0.2">
      <c r="W114" t="s">
        <v>162</v>
      </c>
    </row>
    <row r="115" spans="23:23" x14ac:dyDescent="0.2">
      <c r="W115" t="s">
        <v>163</v>
      </c>
    </row>
    <row r="116" spans="23:23" x14ac:dyDescent="0.2">
      <c r="W116" t="s">
        <v>164</v>
      </c>
    </row>
    <row r="117" spans="23:23" x14ac:dyDescent="0.2">
      <c r="W117" t="s">
        <v>165</v>
      </c>
    </row>
    <row r="118" spans="23:23" x14ac:dyDescent="0.2">
      <c r="W118" t="s">
        <v>46</v>
      </c>
    </row>
    <row r="119" spans="23:23" x14ac:dyDescent="0.2">
      <c r="W119" t="s">
        <v>166</v>
      </c>
    </row>
    <row r="120" spans="23:23" x14ac:dyDescent="0.2">
      <c r="W120" t="s">
        <v>167</v>
      </c>
    </row>
    <row r="121" spans="23:23" x14ac:dyDescent="0.2">
      <c r="W121" t="s">
        <v>168</v>
      </c>
    </row>
    <row r="122" spans="23:23" x14ac:dyDescent="0.2">
      <c r="W12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bestFit="1" customWidth="1" collapsed="1"/>
    <col min="2" max="2" width="45.6640625" style="9" bestFit="1" customWidth="1" collapsed="1"/>
    <col min="3" max="3" width="9.83203125" style="14" bestFit="1" customWidth="1" collapsed="1"/>
    <col min="4" max="4" width="43.1640625" style="10" bestFit="1" customWidth="1" collapsed="1"/>
    <col min="5" max="5" width="33.5" style="10" bestFit="1" customWidth="1" collapsed="1"/>
    <col min="6" max="6" width="6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r="17" spans="1:15" ht="96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64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O997"/>
  <sheetViews>
    <sheetView zoomScale="109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bestFit="1" customWidth="1" collapsed="1"/>
    <col min="2" max="2" width="45.6640625" style="9" bestFit="1" customWidth="1" collapsed="1"/>
    <col min="3" max="3" width="9.83203125" style="14" bestFit="1" customWidth="1" collapsed="1"/>
    <col min="4" max="4" width="43.1640625" style="10" bestFit="1" customWidth="1" collapsed="1"/>
    <col min="5" max="5" width="33.5" style="10" bestFit="1" customWidth="1" collapsed="1"/>
    <col min="6" max="6" width="6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64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7" xr:uid="{EDD503F2-0E8D-9048-A1DF-AB586A288940}">
      <formula1>target</formula1>
    </dataValidation>
    <dataValidation type="list" allowBlank="1" showInputMessage="1" showErrorMessage="1" sqref="D5:D695" xr:uid="{1BA433DA-897E-AC49-A455-F413BEB164BC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2019-02-20T10:52:49Z</dcterms:modified>
</cp:coreProperties>
</file>