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FC67BF3E-E8A1-0045-A1BE-6D7237A5FF5E}" xr6:coauthVersionLast="38" xr6:coauthVersionMax="38" xr10:uidLastSave="{00000000-0000-0000-0000-000000000000}"/>
  <bookViews>
    <workbookView xWindow="660" yWindow="14440" windowWidth="33600" windowHeight="13700" tabRatio="500" activeTab="4" xr2:uid="{00000000-000D-0000-FFFF-FFFF00000000}"/>
  </bookViews>
  <sheets>
    <sheet name="#system" sheetId="4" state="hidden" r:id="rId1"/>
    <sheet name="dnd" sheetId="2" r:id="rId2"/>
    <sheet name="alert" sheetId="5" r:id="rId3"/>
    <sheet name="keys" sheetId="6" r:id="rId4"/>
    <sheet name="select" sheetId="10" r:id="rId5"/>
    <sheet name="frames" sheetId="7" r:id="rId6"/>
    <sheet name="cookies" sheetId="8" r:id="rId7"/>
    <sheet name="register-phptravels" sheetId="9" r:id="rId8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<sst xmlns="http://schemas.openxmlformats.org/spreadsheetml/2006/main" count="1233" uniqueCount="696">
  <si>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</si>
  <si>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</si>
  <si>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</si>
  <si>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</si>
  <si>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</si>
  <si>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</si>
  <si>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</si>
  <si>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</si>
  <si>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</si>
  <si>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</si>
  <si>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</si>
  <si>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</si>
  <si>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</si>
  <si>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</si>
  <si>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</si>
  <si>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</si>
  <si>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</si>
  <si>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</si>
  <si>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</si>
  <si>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</si>
  <si>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</si>
  <si>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</si>
  <si>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</si>
  <si>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</si>
  <si>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</si>
  <si>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</si>
  <si>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</si>
  <si>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</si>
  <si>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</si>
  <si>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</si>
  <si>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</si>
  <si>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</si>
  <si>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</si>
  <si>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</si>
  <si>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</si>
  <si>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</si>
  <si>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</si>
  <si>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</si>
  <si>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</si>
  <si>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</si>
  <si>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</si>
  <si>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</si>
  <si>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</si>
  <si>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</si>
  <si>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</si>
  <si>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</si>
  <si>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</si>
  <si>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</si>
  <si>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</si>
  <si>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</si>
  <si>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</si>
  <si>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</si>
  <si>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</si>
  <si>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</si>
  <si>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</si>
  <si>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</si>
  <si>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</si>
  <si>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</si>
  <si>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</si>
  <si>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</si>
  <si>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</si>
  <si>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</si>
  <si>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</si>
  <si>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</si>
  <si>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</si>
  <si>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</si>
  <si>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</si>
  <si>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</si>
  <si>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</si>
  <si>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</si>
  <si>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</si>
  <si>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</si>
  <si>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</si>
  <si>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</si>
  <si>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</si>
  <si>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</si>
  <si>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</si>
  <si>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</si>
  <si>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</si>
  <si>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</si>
  <si>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</si>
  <si>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</si>
  <si>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</si>
  <si>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</si>
  <si>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</si>
  <si>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</si>
  <si>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</si>
  <si>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</si>
  <si>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</si>
  <si>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</si>
  <si>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</si>
  <si>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</si>
  <si>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</si>
  <si>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</si>
  <si>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</si>
  <si>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</si>
  <si>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</si>
  <si>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</si>
  <si>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</si>
  <si>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</si>
  <si>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</si>
  <si>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</si>
  <si>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</si>
  <si>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</si>
  <si>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</si>
  <si>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</si>
  <si>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</si>
  <si>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</si>
  <si>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</si>
  <si>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</si>
  <si>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</si>
  <si>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</si>
  <si>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</si>
  <si>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</si>
  <si>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</si>
  <si>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</si>
  <si>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</si>
  <si>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</si>
  <si>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</si>
  <si>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</si>
  <si>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</si>
  <si>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</si>
  <si>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</si>
  <si>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</si>
  <si>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</si>
  <si>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</si>
  <si>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</si>
  <si>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</si>
  <si>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</si>
  <si>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</si>
  <si>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</si>
  <si>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</si>
  <si>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</si>
  <si>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</si>
  <si>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</si>
  <si>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</si>
  <si>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</si>
  <si>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</si>
  <si>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</si>
  <si>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</si>
  <si>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</si>
  <si>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</si>
  <si>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</si>
  <si>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</si>
  <si>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</si>
  <si>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</si>
  <si>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</si>
  <si>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</si>
  <si>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</si>
  <si>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</si>
  <si>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</si>
  <si>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</si>
  <si>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</si>
  <si>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</si>
  <si>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</si>
  <si>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</si>
  <si>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</si>
  <si>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</si>
  <si>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</si>
  <si>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</si>
  <si>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</si>
  <si>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</si>
  <si>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</si>
  <si>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</si>
  <si>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</si>
  <si>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</si>
  <si>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</si>
  <si>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</si>
  <si>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</si>
  <si>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</si>
  <si>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</si>
  <si>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</si>
  <si>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</si>
  <si>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</si>
  <si>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</si>
  <si>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</si>
  <si>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</si>
  <si>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</si>
  <si>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</si>
  <si>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</si>
  <si>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</si>
  <si>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</si>
  <si>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</si>
  <si>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</si>
  <si>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</si>
  <si>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</si>
  <si>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</si>
  <si>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</si>
  <si>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</si>
  <si>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</si>
  <si>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</si>
  <si>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</si>
  <si>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</si>
  <si>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</si>
  <si>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</si>
  <si>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</si>
  <si>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</si>
  <si>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</si>
  <si>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</si>
  <si>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</si>
  <si>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</si>
  <si>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</si>
  <si>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</si>
  <si>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</si>
  <si>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</si>
  <si>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</si>
  <si>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</si>
  <si>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</si>
  <si>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</si>
  <si>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</si>
  <si>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</si>
  <si>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</si>
  <si>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</si>
  <si>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</si>
  <si>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</si>
  <si>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</si>
  <si>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</si>
  <si>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</si>
  <si>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</si>
  <si>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</si>
  <si>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</si>
  <si>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</si>
  <si>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</si>
  <si>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</si>
  <si>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</si>
  <si>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</si>
  <si>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</si>
  <si>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</si>
  <si>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</si>
  <si>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</si>
  <si>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</si>
  <si>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</si>
  <si>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</si>
  <si>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</si>
  <si>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</si>
  <si>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</si>
  <si>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</si>
  <si>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</si>
  <si>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</si>
  <si>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</si>
  <si>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</si>
  <si>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</si>
  <si>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</si>
  <si>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</si>
  <si>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</si>
  <si>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</si>
  <si>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</si>
  <si>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</si>
  <si>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</si>
  <si>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</si>
  <si>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</si>
  <si>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</si>
  <si>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</si>
  <si>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</si>
  <si>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</si>
  <si>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</si>
  <si>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</si>
  <si>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</si>
  <si>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</si>
  <si>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</si>
  <si>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</si>
  <si>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</si>
  <si>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</si>
  <si>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</si>
  <si>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</si>
  <si>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</si>
  <si>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</si>
  <si>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</si>
  <si>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</si>
  <si>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</si>
  <si>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</si>
  <si>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</si>
  <si>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</si>
  <si>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</si>
  <si>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</si>
  <si>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</si>
  <si>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</si>
  <si>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</si>
  <si>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</si>
  <si>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</si>
  <si>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</si>
  <si>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</si>
  <si>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</si>
  <si>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</si>
  <si>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</si>
  <si>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</si>
  <si>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</si>
  <si>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</si>
  <si>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</si>
  <si>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</si>
  <si>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</si>
  <si>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</si>
  <si>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</si>
  <si>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</si>
  <si>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</si>
  <si>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</si>
  <si>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</si>
  <si>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</si>
  <si>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</si>
  <si>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</si>
  <si>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</si>
  <si>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</si>
  <si>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</si>
  <si>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</si>
  <si>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</si>
  <si>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</si>
  <si>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</si>
  <si>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</si>
  <si>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</si>
  <si>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</si>
  <si>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</si>
  <si>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</si>
  <si>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</si>
  <si>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</si>
  <si>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</si>
  <si>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</si>
  <si>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</si>
  <si>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</si>
  <si>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</si>
  <si>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</si>
  <si>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</si>
  <si>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</si>
  <si>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</si>
  <si>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</si>
  <si>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</si>
  <si>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</si>
  <si>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</si>
  <si>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</si>
  <si>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</si>
  <si>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</si>
  <si>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</si>
  <si>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</si>
  <si>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</si>
  <si>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</si>
  <si>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</si>
  <si>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</si>
  <si>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</si>
  <si>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</si>
  <si>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</si>
  <si>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</si>
  <si>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</si>
  <si>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</si>
  <si>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</si>
  <si>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</si>
  <si>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</si>
  <si>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</si>
  <si>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</si>
  <si>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</si>
  <si>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</si>
  <si>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</si>
  <si>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</si>
  <si>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</si>
  <si>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</si>
  <si>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</si>
  <si>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</si>
  <si>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</si>
  <si>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</si>
  <si>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</si>
  <si>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</si>
  <si>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</si>
  <si>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</si>
  <si>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</si>
  <si>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</si>
  <si>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</si>
  <si>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</si>
  <si>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</si>
  <si>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</si>
  <si>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</si>
  <si>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</si>
  <si>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</si>
  <si>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</si>
  <si>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</si>
  <si>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</si>
  <si>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</si>
  <si>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</si>
  <si>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</si>
  <si>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</si>
  <si>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</si>
  <si>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</si>
  <si>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</si>
  <si>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</si>
  <si>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</si>
  <si>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</si>
  <si>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</si>
  <si>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</si>
  <si>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</si>
  <si>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</si>
  <si>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</si>
  <si>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</si>
  <si>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</si>
  <si>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</si>
  <si>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</si>
  <si>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</si>
  <si>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</si>
  <si>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</si>
  <si>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</si>
  <si>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</si>
  <si>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</si>
  <si>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</si>
  <si>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</si>
  <si>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</si>
  <si>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</si>
  <si>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</si>
  <si>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</si>
  <si>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</si>
  <si>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</si>
  <si>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</si>
  <si>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</si>
  <si>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</si>
  <si>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</si>
  <si>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</si>
  <si>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</si>
  <si>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</si>
  <si>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</si>
  <si>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</si>
  <si>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</si>
  <si>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</si>
  <si>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</si>
  <si>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</si>
  <si>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</si>
  <si>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</si>
  <si>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</si>
  <si>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</si>
  <si>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</si>
  <si>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</si>
  <si>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</si>
  <si>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</si>
  <si>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</si>
  <si>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</si>
  <si>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</si>
  <si>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</si>
  <si>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</si>
  <si>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</si>
  <si>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</si>
  <si>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</si>
  <si>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</si>
  <si>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</si>
  <si>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</si>
  <si>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</si>
  <si>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</si>
  <si>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</si>
  <si>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</si>
  <si>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</si>
  <si>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</si>
  <si>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</si>
  <si>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</si>
  <si>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</si>
  <si>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</si>
  <si>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</si>
  <si>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</si>
  <si>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</si>
  <si>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</si>
  <si>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</si>
  <si>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</si>
  <si>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</si>
  <si>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</si>
  <si>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</si>
  <si>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</si>
  <si>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</si>
  <si>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</si>
  <si>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</si>
  <si>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</si>
  <si>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</si>
  <si>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</si>
  <si>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</si>
  <si>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</si>
  <si>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</si>
  <si>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</si>
  <si>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</si>
  <si>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</si>
  <si>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</si>
  <si>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</si>
  <si>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</si>
  <si>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</si>
  <si>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</si>
  <si>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</si>
  <si>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</si>
  <si>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</si>
  <si>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</si>
  <si>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</si>
  <si>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</si>
  <si>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</si>
  <si>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</si>
  <si>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</si>
  <si>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</si>
  <si>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</si>
  <si>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</si>
  <si>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</si>
  <si>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</si>
  <si>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</si>
  <si>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</si>
  <si>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</si>
  <si>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</si>
  <si>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</si>
  <si>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</si>
  <si>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</si>
  <si>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</si>
  <si>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</si>
  <si>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</si>
  <si>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</si>
  <si>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</si>
  <si>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</si>
  <si>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</si>
  <si>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</si>
  <si>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</si>
  <si>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</si>
  <si>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</si>
  <si>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</si>
  <si>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</si>
  <si>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</si>
  <si>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</si>
  <si>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</si>
  <si>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</si>
  <si>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</si>
  <si>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</si>
  <si>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</si>
  <si>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</si>
  <si>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</si>
  <si>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</si>
  <si>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</si>
  <si>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</si>
  <si>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</si>
  <si>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</si>
  <si>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</si>
  <si>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</si>
  <si>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</si>
  <si>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</si>
  <si>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</si>
  <si>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</si>
  <si>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</si>
  <si>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</si>
  <si>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</si>
  <si>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</si>
  <si>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</si>
  <si>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</si>
  <si>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</si>
  <si>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</si>
  <si>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</si>
  <si>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</si>
  <si>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</si>
  <si>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</si>
  <si>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</si>
  <si>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</si>
  <si>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</si>
  <si>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</si>
  <si>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</si>
  <si>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</si>
  <si>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</si>
  <si>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</si>
  <si>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</si>
  <si>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</si>
  <si>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</si>
  <si>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</si>
  <si>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</si>
  <si>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</si>
  <si>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</si>
  <si>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</si>
  <si>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</si>
  <si>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</si>
  <si>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</si>
  <si>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</si>
  <si>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</si>
  <si>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</si>
  <si>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</si>
  <si>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</si>
  <si>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</si>
  <si>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</si>
  <si>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</si>
  <si>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</si>
  <si>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</si>
  <si>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</si>
  <si>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</si>
  <si>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</si>
  <si>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</si>
  <si>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</si>
  <si>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</si>
  <si>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</si>
  <si>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</si>
  <si>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</si>
  <si>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</si>
  <si>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</si>
  <si>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</si>
  <si>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</si>
  <si>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</si>
  <si>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</si>
  <si>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</si>
  <si>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</si>
  <si>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</si>
  <si>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</si>
  <si>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</si>
  <si>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</si>
  <si>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</si>
  <si>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</si>
  <si>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</si>
  <si>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</si>
  <si>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</si>
  <si>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</si>
  <si>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</si>
  <si>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</si>
  <si>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</si>
  <si>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</si>
  <si>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</si>
  <si>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</si>
  <si>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</si>
  <si>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</si>
  <si>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</si>
  <si>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</si>
  <si>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</si>
  <si>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</si>
  <si>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</si>
  <si>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</si>
  <si>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</si>
  <si>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</si>
  <si>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</si>
  <si>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</si>
  <si>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</si>
  <si>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</si>
  <si>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</si>
  <si>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</si>
  <si>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</si>
  <si>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</si>
  <si>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</si>
  <si>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</si>
  <si>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</si>
  <si>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</si>
  <si>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</si>
  <si>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</si>
  <si>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</si>
  <si>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</si>
  <si>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</si>
  <si>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</si>
  <si>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</si>
  <si>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</si>
  <si>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</si>
  <si>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</si>
  <si>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</si>
  <si>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</si>
  <si>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</si>
  <si>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</si>
  <si>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</si>
  <si>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</si>
  <si>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</si>
  <si>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</si>
  <si>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</si>
  <si>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</si>
  <si>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</si>
  <si>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</si>
  <si>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</si>
  <si>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</si>
  <si>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</si>
  <si>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</si>
  <si>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</si>
  <si>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</si>
  <si>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</si>
  <si>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</si>
  <si>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</si>
  <si>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</si>
  <si>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</si>
  <si>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</si>
  <si>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</si>
  <si>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</si>
  <si>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</si>
  <si>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</si>
  <si>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</si>
  <si>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</si>
  <si>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</si>
  <si>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</si>
  <si>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Select from Site 1</t>
  </si>
  <si>
    <t>${site1.url}</t>
  </si>
  <si>
    <t>&lt;select&gt; HTML Tag »</t>
  </si>
  <si>
    <t>${select.loc}</t>
  </si>
  <si>
    <t>${select.text1}</t>
  </si>
  <si>
    <t>${selectedOption.loc}</t>
  </si>
  <si>
    <t>full text selection</t>
  </si>
  <si>
    <t>${select.text2}</t>
  </si>
  <si>
    <t>${select.text3}</t>
  </si>
  <si>
    <t>${select.expected1}</t>
  </si>
  <si>
    <t>${select.expected2}</t>
  </si>
  <si>
    <t>${select.expected3}</t>
  </si>
  <si>
    <t>${select.text4}</t>
  </si>
  <si>
    <t>${select.expected4}</t>
  </si>
  <si>
    <t>regex (ends with) to select first match</t>
  </si>
  <si>
    <t>regex (contain) to select first match</t>
  </si>
  <si>
    <t>Select from Site 2</t>
  </si>
  <si>
    <t>${site2.url}</t>
  </si>
  <si>
    <t>&lt;select multiple&gt; »</t>
  </si>
  <si>
    <t>${select.text5}</t>
  </si>
  <si>
    <t>${select.expected5}</t>
  </si>
  <si>
    <t>${select.text6}</t>
  </si>
  <si>
    <t>${select.expected6}</t>
  </si>
  <si>
    <t>regex (contain) to select all matches</t>
  </si>
  <si>
    <t>delete all by regex</t>
  </si>
  <si>
    <t>delete all</t>
  </si>
  <si>
    <t>(empty)</t>
  </si>
  <si>
    <t>(null)</t>
  </si>
  <si>
    <t>select one more so we can show how to deslect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</si>
</sst>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sz val="11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2" fillId="0" borderId="0" xfId="0" applyNumberFormat="1" applyFont="1" applyBorder="1" applyAlignment="1">
      <alignment horizontal="left" vertical="center" wrapText="1" inden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 indent="1"/>
    </xf>
    <xf numFmtId="49" fontId="10" fillId="0" borderId="0" xfId="0" applyNumberFormat="1" applyFont="1" applyBorder="1" applyAlignment="1">
      <alignment horizontal="left" vertical="center" wrapText="1" inden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3" fillId="0" borderId="0" xfId="0" applyNumberFormat="1" applyFont="1" applyFill="1" applyAlignment="1" applyProtection="1">
      <alignment horizontal="left" vertical="center" wrapText="1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656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664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15</v>
      </c>
      <c r="D4" t="s">
        <v>72</v>
      </c>
      <c r="E4" t="s">
        <v>386</v>
      </c>
      <c r="F4" t="s">
        <v>657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665</v>
      </c>
      <c r="D5" t="s">
        <v>549</v>
      </c>
      <c r="E5" t="s">
        <v>335</v>
      </c>
      <c r="F5" t="s">
        <v>662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27</v>
      </c>
      <c r="E6" t="s">
        <v>387</v>
      </c>
      <c r="F6" t="s">
        <v>658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553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223</v>
      </c>
      <c r="E7" t="s">
        <v>365</v>
      </c>
      <c r="F7" t="s">
        <v>654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554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317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32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314</v>
      </c>
      <c r="E10" t="s">
        <v>351</v>
      </c>
      <c r="F10" t="s">
        <v>659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254</v>
      </c>
      <c r="E11" t="s">
        <v>273</v>
      </c>
      <c r="F11" t="s">
        <v>321</v>
      </c>
      <c r="I11" t="s">
        <v>42</v>
      </c>
      <c r="K11" t="s">
        <v>551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318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340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37</v>
      </c>
      <c r="E14" t="s">
        <v>263</v>
      </c>
      <c r="F14" t="s">
        <v>324</v>
      </c>
      <c r="I14" t="s">
        <v>663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58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384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385</v>
      </c>
      <c r="E17" t="s">
        <v>88</v>
      </c>
      <c r="I17" t="s">
        <v>379</v>
      </c>
      <c r="U17" t="s">
        <v>104</v>
      </c>
    </row>
    <row r="18" spans="1:21" x14ac:dyDescent="0.2">
      <c r="A18" t="s">
        <v>412</v>
      </c>
      <c r="C18" t="s">
        <v>414</v>
      </c>
      <c r="E18" t="s">
        <v>89</v>
      </c>
      <c r="I18" t="s">
        <v>44</v>
      </c>
      <c r="U18" t="s">
        <v>105</v>
      </c>
    </row>
    <row r="19" spans="1:21" x14ac:dyDescent="0.2">
      <c r="A19" t="s">
        <v>356</v>
      </c>
      <c r="C19" t="s">
        <v>59</v>
      </c>
      <c r="E19" t="s">
        <v>295</v>
      </c>
      <c r="I19" t="s">
        <v>391</v>
      </c>
      <c r="U19" t="s">
        <v>106</v>
      </c>
    </row>
    <row r="20" spans="1:21" x14ac:dyDescent="0.2">
      <c r="A20" t="s">
        <v>396</v>
      </c>
      <c r="C20" t="s">
        <v>60</v>
      </c>
      <c r="E20" t="s">
        <v>296</v>
      </c>
      <c r="I20" t="s">
        <v>84</v>
      </c>
      <c r="U20" t="s">
        <v>107</v>
      </c>
    </row>
    <row r="21" spans="1:21" x14ac:dyDescent="0.2">
      <c r="A21" t="s">
        <v>53</v>
      </c>
      <c r="C21" t="s">
        <v>255</v>
      </c>
      <c r="E21" t="s">
        <v>297</v>
      </c>
      <c r="I21" t="s">
        <v>550</v>
      </c>
      <c r="U21" t="s">
        <v>108</v>
      </c>
    </row>
    <row r="22" spans="1:21" x14ac:dyDescent="0.2">
      <c r="A22" t="s">
        <v>54</v>
      </c>
      <c r="C22" t="s">
        <v>61</v>
      </c>
      <c r="E22" t="s">
        <v>298</v>
      </c>
      <c r="I22" t="s">
        <v>45</v>
      </c>
      <c r="U22" t="s">
        <v>109</v>
      </c>
    </row>
    <row r="23" spans="1:21" x14ac:dyDescent="0.2">
      <c r="A23" t="s">
        <v>55</v>
      </c>
      <c r="C23" t="s">
        <v>320</v>
      </c>
      <c r="E23" t="s">
        <v>289</v>
      </c>
      <c r="I23" t="s">
        <v>46</v>
      </c>
      <c r="U23" t="s">
        <v>110</v>
      </c>
    </row>
    <row r="24" spans="1:21" x14ac:dyDescent="0.2">
      <c r="A24" t="s">
        <v>56</v>
      </c>
      <c r="C24" t="s">
        <v>62</v>
      </c>
      <c r="E24" t="s">
        <v>278</v>
      </c>
      <c r="U24" t="s">
        <v>111</v>
      </c>
    </row>
    <row r="25" spans="1:21" x14ac:dyDescent="0.2">
      <c r="A25" t="s">
        <v>413</v>
      </c>
      <c r="C25" t="s">
        <v>655</v>
      </c>
      <c r="E25" t="s">
        <v>75</v>
      </c>
      <c r="U25" t="s">
        <v>112</v>
      </c>
    </row>
    <row r="26" spans="1:21" x14ac:dyDescent="0.2">
      <c r="A26" t="s">
        <v>226</v>
      </c>
      <c r="C26" t="s">
        <v>224</v>
      </c>
      <c r="E26" t="s">
        <v>281</v>
      </c>
      <c r="U26" t="s">
        <v>113</v>
      </c>
    </row>
    <row r="27" spans="1:21" x14ac:dyDescent="0.2">
      <c r="C27" t="s">
        <v>225</v>
      </c>
      <c r="E27" t="s">
        <v>265</v>
      </c>
      <c r="U27" t="s">
        <v>326</v>
      </c>
    </row>
    <row r="28" spans="1:21" x14ac:dyDescent="0.2">
      <c r="C28" t="s">
        <v>415</v>
      </c>
      <c r="E28" t="s">
        <v>282</v>
      </c>
      <c r="U28" t="s">
        <v>114</v>
      </c>
    </row>
    <row r="29" spans="1:21" x14ac:dyDescent="0.2">
      <c r="C29" t="s">
        <v>63</v>
      </c>
      <c r="E29" t="s">
        <v>283</v>
      </c>
      <c r="U29" t="s">
        <v>115</v>
      </c>
    </row>
    <row r="30" spans="1:21" x14ac:dyDescent="0.2">
      <c r="C30" t="s">
        <v>64</v>
      </c>
      <c r="E30" t="s">
        <v>215</v>
      </c>
      <c r="U30" t="s">
        <v>116</v>
      </c>
    </row>
    <row r="31" spans="1:21" x14ac:dyDescent="0.2">
      <c r="C31" t="s">
        <v>65</v>
      </c>
      <c r="E31" t="s">
        <v>274</v>
      </c>
      <c r="U31" t="s">
        <v>117</v>
      </c>
    </row>
    <row r="32" spans="1:21" x14ac:dyDescent="0.2">
      <c r="C32" t="s">
        <v>66</v>
      </c>
      <c r="E32" t="s">
        <v>284</v>
      </c>
      <c r="U32" t="s">
        <v>118</v>
      </c>
    </row>
    <row r="33" spans="3:21" x14ac:dyDescent="0.2">
      <c r="C33" t="s">
        <v>67</v>
      </c>
      <c r="E33" t="s">
        <v>259</v>
      </c>
      <c r="U33" t="s">
        <v>119</v>
      </c>
    </row>
    <row r="34" spans="3:21" x14ac:dyDescent="0.2">
      <c r="C34" t="s">
        <v>68</v>
      </c>
      <c r="E34" t="s">
        <v>329</v>
      </c>
      <c r="U34" t="s">
        <v>209</v>
      </c>
    </row>
    <row r="35" spans="3:21" x14ac:dyDescent="0.2">
      <c r="C35" t="s">
        <v>69</v>
      </c>
      <c r="E35" t="s">
        <v>306</v>
      </c>
      <c r="U35" t="s">
        <v>120</v>
      </c>
    </row>
    <row r="36" spans="3:21" x14ac:dyDescent="0.2">
      <c r="C36" t="s">
        <v>70</v>
      </c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456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666</v>
      </c>
    </row>
    <row r="54" spans="5:21" x14ac:dyDescent="0.2">
      <c r="E54" t="s">
        <v>291</v>
      </c>
      <c r="U54" t="s">
        <v>131</v>
      </c>
    </row>
    <row r="55" spans="5:21" x14ac:dyDescent="0.2">
      <c r="E55" t="s">
        <v>292</v>
      </c>
      <c r="U55" t="s">
        <v>132</v>
      </c>
    </row>
    <row r="56" spans="5:21" x14ac:dyDescent="0.2">
      <c r="E56" t="s">
        <v>293</v>
      </c>
      <c r="U56" t="s">
        <v>133</v>
      </c>
    </row>
    <row r="57" spans="5:21" x14ac:dyDescent="0.2">
      <c r="E57" t="s">
        <v>302</v>
      </c>
      <c r="U57" t="s">
        <v>134</v>
      </c>
    </row>
    <row r="58" spans="5:21" x14ac:dyDescent="0.2">
      <c r="E58" t="s">
        <v>311</v>
      </c>
      <c r="U58" t="s">
        <v>135</v>
      </c>
    </row>
    <row r="59" spans="5:21" x14ac:dyDescent="0.2">
      <c r="E59" t="s">
        <v>336</v>
      </c>
      <c r="U59" t="s">
        <v>136</v>
      </c>
    </row>
    <row r="60" spans="5:21" x14ac:dyDescent="0.2">
      <c r="E60" t="s">
        <v>308</v>
      </c>
      <c r="U60" t="s">
        <v>137</v>
      </c>
    </row>
    <row r="61" spans="5:21" x14ac:dyDescent="0.2">
      <c r="E61" t="s">
        <v>309</v>
      </c>
      <c r="U61" t="s">
        <v>440</v>
      </c>
    </row>
    <row r="62" spans="5:21" x14ac:dyDescent="0.2">
      <c r="E62" t="s">
        <v>368</v>
      </c>
      <c r="U62" t="s">
        <v>213</v>
      </c>
    </row>
    <row r="63" spans="5:21" x14ac:dyDescent="0.2">
      <c r="E63" t="s">
        <v>369</v>
      </c>
      <c r="U63" t="s">
        <v>388</v>
      </c>
    </row>
    <row r="64" spans="5:21" x14ac:dyDescent="0.2">
      <c r="E64" t="s">
        <v>344</v>
      </c>
      <c r="U64" t="s">
        <v>552</v>
      </c>
    </row>
    <row r="65" spans="5:21" x14ac:dyDescent="0.2">
      <c r="E65" t="s">
        <v>312</v>
      </c>
      <c r="U65" t="s">
        <v>138</v>
      </c>
    </row>
    <row r="66" spans="5:21" x14ac:dyDescent="0.2">
      <c r="E66" t="s">
        <v>268</v>
      </c>
      <c r="U66" t="s">
        <v>139</v>
      </c>
    </row>
    <row r="67" spans="5:21" x14ac:dyDescent="0.2">
      <c r="E67" t="s">
        <v>352</v>
      </c>
      <c r="U67" t="s">
        <v>140</v>
      </c>
    </row>
    <row r="68" spans="5:21" x14ac:dyDescent="0.2">
      <c r="E68" t="s">
        <v>313</v>
      </c>
      <c r="U68" t="s">
        <v>141</v>
      </c>
    </row>
    <row r="69" spans="5:21" x14ac:dyDescent="0.2">
      <c r="E69" t="s">
        <v>409</v>
      </c>
      <c r="U69" t="s">
        <v>196</v>
      </c>
    </row>
    <row r="70" spans="5:21" x14ac:dyDescent="0.2">
      <c r="E70" t="s">
        <v>303</v>
      </c>
      <c r="U70" t="s">
        <v>197</v>
      </c>
    </row>
    <row r="71" spans="5:21" x14ac:dyDescent="0.2">
      <c r="E71" t="s">
        <v>410</v>
      </c>
      <c r="U71" t="s">
        <v>661</v>
      </c>
    </row>
    <row r="72" spans="5:21" x14ac:dyDescent="0.2">
      <c r="E72" t="s">
        <v>261</v>
      </c>
      <c r="U72" t="s">
        <v>142</v>
      </c>
    </row>
    <row r="73" spans="5:21" x14ac:dyDescent="0.2">
      <c r="E73" t="s">
        <v>343</v>
      </c>
      <c r="U73" t="s">
        <v>143</v>
      </c>
    </row>
    <row r="74" spans="5:21" x14ac:dyDescent="0.2">
      <c r="E74" t="s">
        <v>279</v>
      </c>
      <c r="U74" t="s">
        <v>144</v>
      </c>
    </row>
    <row r="75" spans="5:21" x14ac:dyDescent="0.2">
      <c r="E75" t="s">
        <v>285</v>
      </c>
      <c r="U75" t="s">
        <v>145</v>
      </c>
    </row>
    <row r="76" spans="5:21" x14ac:dyDescent="0.2">
      <c r="E76" t="s">
        <v>290</v>
      </c>
      <c r="U76" t="s">
        <v>146</v>
      </c>
    </row>
    <row r="77" spans="5:21" x14ac:dyDescent="0.2">
      <c r="E77" t="s">
        <v>428</v>
      </c>
      <c r="U77" t="s">
        <v>198</v>
      </c>
    </row>
    <row r="78" spans="5:21" x14ac:dyDescent="0.2">
      <c r="E78" t="s">
        <v>331</v>
      </c>
      <c r="U78" t="s">
        <v>199</v>
      </c>
    </row>
    <row r="79" spans="5:21" x14ac:dyDescent="0.2">
      <c r="E79" t="s">
        <v>269</v>
      </c>
      <c r="U79" t="s">
        <v>660</v>
      </c>
    </row>
    <row r="80" spans="5:21" x14ac:dyDescent="0.2">
      <c r="E80" t="s">
        <v>280</v>
      </c>
      <c r="U80" t="s">
        <v>200</v>
      </c>
    </row>
    <row r="81" spans="5:21" x14ac:dyDescent="0.2">
      <c r="E81" t="s">
        <v>286</v>
      </c>
      <c r="U81" t="s">
        <v>201</v>
      </c>
    </row>
    <row r="82" spans="5:21" x14ac:dyDescent="0.2">
      <c r="E82" t="s">
        <v>275</v>
      </c>
      <c r="U82" t="s">
        <v>214</v>
      </c>
    </row>
    <row r="83" spans="5:21" x14ac:dyDescent="0.2">
      <c r="E83" t="s">
        <v>270</v>
      </c>
      <c r="U83" t="s">
        <v>147</v>
      </c>
    </row>
    <row r="84" spans="5:21" x14ac:dyDescent="0.2">
      <c r="E84" t="s">
        <v>287</v>
      </c>
      <c r="U84" t="s">
        <v>202</v>
      </c>
    </row>
    <row r="85" spans="5:21" x14ac:dyDescent="0.2">
      <c r="E85" t="s">
        <v>271</v>
      </c>
      <c r="U85" t="s">
        <v>437</v>
      </c>
    </row>
    <row r="86" spans="5:21" x14ac:dyDescent="0.2">
      <c r="E86" t="s">
        <v>272</v>
      </c>
      <c r="U86" t="s">
        <v>438</v>
      </c>
    </row>
    <row r="87" spans="5:21" x14ac:dyDescent="0.2">
      <c r="E87" t="s">
        <v>304</v>
      </c>
      <c r="U87" t="s">
        <v>203</v>
      </c>
    </row>
    <row r="88" spans="5:21" x14ac:dyDescent="0.2">
      <c r="E88" t="s">
        <v>310</v>
      </c>
      <c r="U88" t="s">
        <v>204</v>
      </c>
    </row>
    <row r="89" spans="5:21" x14ac:dyDescent="0.2">
      <c r="E89" t="s">
        <v>294</v>
      </c>
      <c r="U89" t="s">
        <v>205</v>
      </c>
    </row>
    <row r="90" spans="5:21" x14ac:dyDescent="0.2">
      <c r="E90" t="s">
        <v>339</v>
      </c>
      <c r="U90" t="s">
        <v>206</v>
      </c>
    </row>
    <row r="91" spans="5:21" x14ac:dyDescent="0.2">
      <c r="E91" t="s">
        <v>276</v>
      </c>
      <c r="U91" t="s">
        <v>222</v>
      </c>
    </row>
    <row r="92" spans="5:21" x14ac:dyDescent="0.2">
      <c r="E92" t="s">
        <v>277</v>
      </c>
      <c r="U92" t="s">
        <v>207</v>
      </c>
    </row>
    <row r="93" spans="5:21" x14ac:dyDescent="0.2">
      <c r="U93" t="s">
        <v>148</v>
      </c>
    </row>
    <row r="94" spans="5:21" x14ac:dyDescent="0.2">
      <c r="U94" t="s">
        <v>382</v>
      </c>
    </row>
    <row r="95" spans="5:21" x14ac:dyDescent="0.2">
      <c r="U95" t="s">
        <v>149</v>
      </c>
    </row>
    <row r="96" spans="5:21" x14ac:dyDescent="0.2">
      <c r="U96" t="s">
        <v>150</v>
      </c>
    </row>
    <row r="97" spans="21:21" x14ac:dyDescent="0.2">
      <c r="U97" t="s">
        <v>151</v>
      </c>
    </row>
    <row r="98" spans="21:21" x14ac:dyDescent="0.2">
      <c r="U98" t="s">
        <v>152</v>
      </c>
    </row>
    <row r="99" spans="21:21" x14ac:dyDescent="0.2">
      <c r="U99" t="s">
        <v>153</v>
      </c>
    </row>
    <row r="100" spans="21:21" x14ac:dyDescent="0.2">
      <c r="U100" t="s">
        <v>154</v>
      </c>
    </row>
    <row r="101" spans="21:21" x14ac:dyDescent="0.2">
      <c r="U101" t="s">
        <v>155</v>
      </c>
    </row>
    <row r="102" spans="21:21" x14ac:dyDescent="0.2">
      <c r="U102" t="s">
        <v>156</v>
      </c>
    </row>
    <row r="103" spans="21:21" x14ac:dyDescent="0.2">
      <c r="U103" t="s">
        <v>157</v>
      </c>
    </row>
    <row r="104" spans="21:21" x14ac:dyDescent="0.2">
      <c r="U104" t="s">
        <v>158</v>
      </c>
    </row>
    <row r="105" spans="21:21" x14ac:dyDescent="0.2">
      <c r="U105" t="s">
        <v>159</v>
      </c>
    </row>
    <row r="106" spans="21:21" x14ac:dyDescent="0.2">
      <c r="U106" t="s">
        <v>160</v>
      </c>
    </row>
    <row r="107" spans="21:21" x14ac:dyDescent="0.2">
      <c r="U107" t="s">
        <v>161</v>
      </c>
    </row>
    <row r="108" spans="21:21" x14ac:dyDescent="0.2">
      <c r="U108" t="s">
        <v>457</v>
      </c>
    </row>
    <row r="109" spans="21:21" x14ac:dyDescent="0.2">
      <c r="U109" t="s">
        <v>162</v>
      </c>
    </row>
    <row r="110" spans="21:21" x14ac:dyDescent="0.2">
      <c r="U110" t="s">
        <v>163</v>
      </c>
    </row>
    <row r="111" spans="21:21" x14ac:dyDescent="0.2">
      <c r="U111" t="s">
        <v>164</v>
      </c>
    </row>
    <row r="112" spans="21:21" x14ac:dyDescent="0.2">
      <c r="U112" t="s">
        <v>165</v>
      </c>
    </row>
    <row r="113" spans="21:21" x14ac:dyDescent="0.2">
      <c r="U113" t="s">
        <v>47</v>
      </c>
    </row>
    <row r="114" spans="21:21" x14ac:dyDescent="0.2">
      <c r="U114" t="s">
        <v>166</v>
      </c>
    </row>
    <row r="115" spans="21:21" x14ac:dyDescent="0.2">
      <c r="U115" t="s">
        <v>167</v>
      </c>
    </row>
    <row r="116" spans="21:21" x14ac:dyDescent="0.2">
      <c r="U116" t="s">
        <v>168</v>
      </c>
    </row>
    <row r="117" spans="21:21" x14ac:dyDescent="0.2">
      <c r="U117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5.83203125" style="28" bestFit="1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6" width="24.5" style="10" bestFit="1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0" t="s">
        <v>0</v>
      </c>
      <c r="B1" s="41"/>
      <c r="C1" s="41"/>
      <c r="D1" s="4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4" t="s">
        <v>10</v>
      </c>
      <c r="M1" s="44"/>
      <c r="N1" s="44"/>
      <c r="O1" s="45"/>
    </row>
    <row r="2" spans="1:15" ht="93" customHeight="1" thickBot="1" x14ac:dyDescent="0.25">
      <c r="A2" s="42" t="s">
        <v>439</v>
      </c>
      <c r="B2" s="43"/>
      <c r="C2" s="43"/>
      <c r="D2" s="43"/>
      <c r="E2" s="25" t="s">
        <v>435</v>
      </c>
      <c r="F2" s="26"/>
      <c r="G2" s="25"/>
      <c r="H2" s="25"/>
      <c r="I2" s="26" t="s">
        <v>436</v>
      </c>
      <c r="J2" s="19"/>
      <c r="K2" s="3"/>
      <c r="L2" s="46"/>
      <c r="M2" s="47"/>
      <c r="N2" s="47"/>
      <c r="O2" s="4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7" stopIfTrue="1" operator="beginsWith" text="FAIL">
      <formula>LEFT(N1,LEN("FAIL"))="FAIL"</formula>
    </cfRule>
    <cfRule type="beginsWith" dxfId="18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6" xr:uid="{00000000-0002-0000-0100-000000000000}">
      <formula1>INDIRECT(C5)</formula1>
    </dataValidation>
    <dataValidation type="list" allowBlank="1" showInputMessage="1" showErrorMessage="1" sqref="C5:C698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O1002"/>
  <sheetViews>
    <sheetView workbookViewId="0">
      <pane ySplit="4" topLeftCell="A7" activePane="bottomLeft" state="frozen"/>
      <selection pane="bottomLeft" activeCell="A5" sqref="A5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5" width="33.1640625" style="10" customWidth="1" collapsed="1"/>
    <col min="6" max="7" width="27.332031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0" t="s">
        <v>0</v>
      </c>
      <c r="B1" s="41"/>
      <c r="C1" s="41"/>
      <c r="D1" s="4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4" t="s">
        <v>10</v>
      </c>
      <c r="M1" s="44"/>
      <c r="N1" s="44"/>
      <c r="O1" s="45"/>
    </row>
    <row r="2" spans="1:15" ht="93" customHeight="1" thickBot="1" x14ac:dyDescent="0.25">
      <c r="A2" s="42" t="s">
        <v>458</v>
      </c>
      <c r="B2" s="43"/>
      <c r="C2" s="43"/>
      <c r="D2" s="43"/>
      <c r="E2" s="25" t="s">
        <v>435</v>
      </c>
      <c r="F2" s="26"/>
      <c r="G2" s="25"/>
      <c r="H2" s="25"/>
      <c r="I2" s="26" t="s">
        <v>436</v>
      </c>
      <c r="J2" s="19"/>
      <c r="K2" s="3"/>
      <c r="L2" s="46"/>
      <c r="M2" s="47"/>
      <c r="N2" s="47"/>
      <c r="O2" s="4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6AC62FFA-4317-AF44-87A8-ADC1567AED10}">
      <formula1>target</formula1>
    </dataValidation>
    <dataValidation type="list" allowBlank="1" showInputMessage="1" showErrorMessage="1" sqref="D5:D700" xr:uid="{33D0E33F-158A-6147-9B48-7A03548A26AD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P1002"/>
  <sheetViews>
    <sheetView topLeftCell="F1" workbookViewId="0">
      <pane ySplit="4" topLeftCell="A13" activePane="bottomLeft" state="frozen"/>
      <selection pane="bottomLeft" activeCell="A5" sqref="A5"/>
    </sheetView>
  </sheetViews>
  <sheetFormatPr baseColWidth="10" defaultRowHeight="15" x14ac:dyDescent="0.2"/>
  <cols>
    <col min="1" max="1" width="10.83203125" style="28" bestFit="1" customWidth="1" collapsed="1"/>
    <col min="2" max="2" width="47.83203125" style="9" customWidth="1" collapsed="1"/>
    <col min="3" max="3" width="9.83203125" style="14" bestFit="1" customWidth="1" collapsed="1"/>
    <col min="4" max="4" width="42.1640625" style="10" bestFit="1" customWidth="1" collapsed="1"/>
    <col min="5" max="5" width="31.83203125" style="10" customWidth="1" collapsed="1"/>
    <col min="6" max="6" width="32.83203125" style="10" bestFit="1" customWidth="1" collapsed="1"/>
    <col min="7" max="7" width="27.33203125" style="10" customWidth="1" collapsed="1"/>
    <col min="8" max="9" width="18.33203125" style="10" customWidth="1" collapsed="1"/>
    <col min="10" max="10" width="63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0" t="s">
        <v>0</v>
      </c>
      <c r="B1" s="41"/>
      <c r="C1" s="41"/>
      <c r="D1" s="41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4" t="s">
        <v>10</v>
      </c>
      <c r="M1" s="44"/>
      <c r="N1" s="44"/>
      <c r="O1" s="45"/>
    </row>
    <row r="2" spans="1:15" ht="93" customHeight="1" thickBot="1" x14ac:dyDescent="0.25">
      <c r="A2" s="42" t="s">
        <v>482</v>
      </c>
      <c r="B2" s="43"/>
      <c r="C2" s="43"/>
      <c r="D2" s="43"/>
      <c r="E2" s="25" t="s">
        <v>435</v>
      </c>
      <c r="F2" s="26"/>
      <c r="G2" s="25"/>
      <c r="H2" s="25"/>
      <c r="I2" s="26" t="s">
        <v>436</v>
      </c>
      <c r="J2" s="19"/>
      <c r="K2" s="3"/>
      <c r="L2" s="46"/>
      <c r="M2" s="47"/>
      <c r="N2" s="47"/>
      <c r="O2" s="4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r="19" spans="1:15" ht="19" customHeight="1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r="20" spans="1:15" ht="19" customHeight="1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r="22" spans="1:15" ht="19" customHeight="1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43B33ACF-1791-0246-BB92-2A5281D66812}">
      <formula1>INDIRECT(C5)</formula1>
    </dataValidation>
    <dataValidation type="list" allowBlank="1" showInputMessage="1" showErrorMessage="1" sqref="C5:C702" xr:uid="{CEB5A22E-7DA8-204B-9809-76D03ECF4927}">
      <formula1>target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0D6C-F9F6-1D4F-8874-5D9688C471E9}">
  <dimension ref="A1:P1006"/>
  <sheetViews>
    <sheetView tabSelected="1" workbookViewId="0">
      <pane ySplit="4" topLeftCell="A8" activePane="bottomLeft" state="frozen"/>
      <selection pane="bottomLeft" activeCell="E23" sqref="E23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42.1640625" style="10" bestFit="1" customWidth="1" collapsed="1"/>
    <col min="5" max="5" width="33.1640625" style="10" customWidth="1" collapsed="1"/>
    <col min="6" max="7" width="27.332031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0" t="s">
        <v>0</v>
      </c>
      <c r="B1" s="41"/>
      <c r="C1" s="41"/>
      <c r="D1" s="41"/>
      <c r="E1" s="39" t="s">
        <v>11</v>
      </c>
      <c r="F1" s="39" t="s">
        <v>20</v>
      </c>
      <c r="G1" s="39" t="s">
        <v>394</v>
      </c>
      <c r="H1" s="39" t="s">
        <v>393</v>
      </c>
      <c r="I1" s="39" t="s">
        <v>19</v>
      </c>
      <c r="J1" s="19"/>
      <c r="K1" s="3"/>
      <c r="L1" s="44" t="s">
        <v>10</v>
      </c>
      <c r="M1" s="44"/>
      <c r="N1" s="44"/>
      <c r="O1" s="45"/>
    </row>
    <row r="2" spans="1:15" ht="93" customHeight="1" thickBot="1" x14ac:dyDescent="0.25">
      <c r="A2" s="42" t="s">
        <v>458</v>
      </c>
      <c r="B2" s="43"/>
      <c r="C2" s="43"/>
      <c r="D2" s="43"/>
      <c r="E2" s="25" t="s">
        <v>435</v>
      </c>
      <c r="F2" s="26"/>
      <c r="G2" s="25"/>
      <c r="H2" s="25"/>
      <c r="I2" s="26" t="s">
        <v>436</v>
      </c>
      <c r="J2" s="19"/>
      <c r="K2" s="3"/>
      <c r="L2" s="46"/>
      <c r="M2" s="47"/>
      <c r="N2" s="47"/>
      <c r="O2" s="4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667</v>
      </c>
      <c r="B5" s="5"/>
      <c r="C5" s="13" t="s">
        <v>53</v>
      </c>
      <c r="D5" s="7" t="s">
        <v>196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123</v>
      </c>
      <c r="E6" s="7" t="s">
        <v>669</v>
      </c>
      <c r="F6" s="7"/>
      <c r="G6" s="7"/>
      <c r="H6" s="7"/>
      <c r="I6" s="7"/>
      <c r="J6" s="22"/>
      <c r="K6" s="3"/>
      <c r="L6" s="15" t="s">
        <v>441</v>
      </c>
      <c r="M6" s="12"/>
      <c r="N6" s="15"/>
      <c r="O6" s="3"/>
    </row>
    <row r="7" spans="1:15" ht="19" customHeight="1" x14ac:dyDescent="0.2">
      <c r="A7" s="27"/>
      <c r="B7" s="5" t="s">
        <v>673</v>
      </c>
      <c r="C7" s="13" t="s">
        <v>53</v>
      </c>
      <c r="D7" s="7" t="s">
        <v>150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53</v>
      </c>
      <c r="D8" s="7" t="s">
        <v>119</v>
      </c>
      <c r="E8" s="7" t="s">
        <v>672</v>
      </c>
      <c r="F8" s="7" t="s">
        <v>676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681</v>
      </c>
      <c r="C9" s="13" t="s">
        <v>53</v>
      </c>
      <c r="D9" s="7" t="s">
        <v>150</v>
      </c>
      <c r="E9" s="7" t="s">
        <v>670</v>
      </c>
      <c r="F9" s="7" t="s">
        <v>674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53</v>
      </c>
      <c r="D10" s="7" t="s">
        <v>119</v>
      </c>
      <c r="E10" s="7" t="s">
        <v>672</v>
      </c>
      <c r="F10" s="7" t="s">
        <v>677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682</v>
      </c>
      <c r="C11" s="13" t="s">
        <v>53</v>
      </c>
      <c r="D11" s="7" t="s">
        <v>150</v>
      </c>
      <c r="E11" s="7" t="s">
        <v>670</v>
      </c>
      <c r="F11" s="7" t="s">
        <v>675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53</v>
      </c>
      <c r="D12" s="7" t="s">
        <v>119</v>
      </c>
      <c r="E12" s="7" t="s">
        <v>672</v>
      </c>
      <c r="F12" s="7" t="s">
        <v>678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683</v>
      </c>
      <c r="B13" s="5"/>
      <c r="C13" s="13" t="s">
        <v>53</v>
      </c>
      <c r="D13" s="7" t="s">
        <v>196</v>
      </c>
      <c r="E13" s="7" t="s">
        <v>684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53</v>
      </c>
      <c r="D14" s="7" t="s">
        <v>123</v>
      </c>
      <c r="E14" s="7" t="s">
        <v>685</v>
      </c>
      <c r="F14" s="7"/>
      <c r="G14" s="7"/>
      <c r="H14" s="7"/>
      <c r="I14" s="7"/>
      <c r="J14" s="22"/>
      <c r="K14" s="3"/>
      <c r="L14" s="15" t="s">
        <v>441</v>
      </c>
      <c r="M14" s="12"/>
      <c r="N14" s="15"/>
      <c r="O14" s="3"/>
    </row>
    <row r="15" spans="1:15" ht="19" customHeight="1" x14ac:dyDescent="0.2">
      <c r="A15" s="27"/>
      <c r="B15" s="5" t="s">
        <v>690</v>
      </c>
      <c r="C15" s="13" t="s">
        <v>53</v>
      </c>
      <c r="D15" s="7" t="s">
        <v>150</v>
      </c>
      <c r="E15" s="7" t="s">
        <v>670</v>
      </c>
      <c r="F15" s="7" t="s">
        <v>679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53</v>
      </c>
      <c r="D16" s="7" t="s">
        <v>337</v>
      </c>
      <c r="E16" s="7" t="s">
        <v>672</v>
      </c>
      <c r="F16" s="7" t="s">
        <v>680</v>
      </c>
      <c r="G16" s="7" t="s">
        <v>516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 t="s">
        <v>690</v>
      </c>
      <c r="C17" s="13" t="s">
        <v>53</v>
      </c>
      <c r="D17" s="7" t="s">
        <v>150</v>
      </c>
      <c r="E17" s="7" t="s">
        <v>670</v>
      </c>
      <c r="F17" s="7" t="s">
        <v>686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53</v>
      </c>
      <c r="D18" s="7" t="s">
        <v>337</v>
      </c>
      <c r="E18" s="7" t="s">
        <v>672</v>
      </c>
      <c r="F18" s="7" t="s">
        <v>687</v>
      </c>
      <c r="G18" s="7" t="s">
        <v>516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 t="s">
        <v>691</v>
      </c>
      <c r="C19" s="13" t="s">
        <v>53</v>
      </c>
      <c r="D19" s="7" t="s">
        <v>666</v>
      </c>
      <c r="E19" s="7" t="s">
        <v>670</v>
      </c>
      <c r="F19" s="7" t="s">
        <v>686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48" t="s">
        <v>690</v>
      </c>
      <c r="C20" s="13" t="s">
        <v>53</v>
      </c>
      <c r="D20" s="7" t="s">
        <v>150</v>
      </c>
      <c r="E20" s="7" t="s">
        <v>670</v>
      </c>
      <c r="F20" s="7" t="s">
        <v>688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53</v>
      </c>
      <c r="D21" s="7" t="s">
        <v>337</v>
      </c>
      <c r="E21" s="7" t="s">
        <v>672</v>
      </c>
      <c r="F21" s="7" t="s">
        <v>689</v>
      </c>
      <c r="G21" s="7" t="s">
        <v>516</v>
      </c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695</v>
      </c>
      <c r="C22" s="13" t="s">
        <v>53</v>
      </c>
      <c r="D22" s="7" t="s">
        <v>150</v>
      </c>
      <c r="E22" s="7" t="s">
        <v>670</v>
      </c>
      <c r="F22" s="7" t="s">
        <v>671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 t="s">
        <v>53</v>
      </c>
      <c r="D23" s="7" t="s">
        <v>119</v>
      </c>
      <c r="E23" s="7" t="s">
        <v>672</v>
      </c>
      <c r="F23" s="7" t="s">
        <v>676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692</v>
      </c>
      <c r="C24" s="13" t="s">
        <v>53</v>
      </c>
      <c r="D24" s="7" t="s">
        <v>150</v>
      </c>
      <c r="E24" s="7" t="s">
        <v>670</v>
      </c>
      <c r="F24" s="7" t="s">
        <v>693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 t="s">
        <v>53</v>
      </c>
      <c r="D25" s="7" t="s">
        <v>119</v>
      </c>
      <c r="E25" s="7" t="s">
        <v>672</v>
      </c>
      <c r="F25" s="7" t="s">
        <v>694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32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2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33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33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33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37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32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2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33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33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33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34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33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33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33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32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32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33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33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33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32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ht="19" customHeight="1" x14ac:dyDescent="0.2"/>
    <row r="660" spans="2:16" ht="19" customHeight="1" x14ac:dyDescent="0.2"/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r="1003" spans="2:16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r="1004" spans="2:16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r="1005" spans="2:16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r="1006" spans="2:16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4" xr:uid="{B3365DC7-9D82-CC46-B27D-42A017CCD797}">
      <formula1>INDIRECT(C5)</formula1>
    </dataValidation>
    <dataValidation type="list" allowBlank="1" showInputMessage="1" showErrorMessage="1" sqref="C5:C706" xr:uid="{C312E38B-C218-D041-A669-F45633E044AB}">
      <formula1>target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P1006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0.83203125" style="28" bestFit="1" customWidth="1" collapsed="1"/>
    <col min="2" max="2" width="47.83203125" style="9" customWidth="1" collapsed="1"/>
    <col min="3" max="3" width="9.83203125" style="14" bestFit="1" customWidth="1" collapsed="1"/>
    <col min="4" max="4" width="34.83203125" style="10" bestFit="1" customWidth="1" collapsed="1"/>
    <col min="5" max="5" width="31.83203125" style="10" customWidth="1" collapsed="1"/>
    <col min="6" max="6" width="32.83203125" style="10" bestFit="1" customWidth="1" collapsed="1"/>
    <col min="7" max="9" width="19.6640625" style="10" customWidth="1" collapsed="1"/>
    <col min="10" max="10" width="19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0" t="s">
        <v>0</v>
      </c>
      <c r="B1" s="41"/>
      <c r="C1" s="41"/>
      <c r="D1" s="41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4" t="s">
        <v>10</v>
      </c>
      <c r="M1" s="44"/>
      <c r="N1" s="44"/>
      <c r="O1" s="45"/>
    </row>
    <row r="2" spans="1:15" ht="93" customHeight="1" thickBot="1" x14ac:dyDescent="0.25">
      <c r="A2" s="42" t="s">
        <v>565</v>
      </c>
      <c r="B2" s="43"/>
      <c r="C2" s="43"/>
      <c r="D2" s="43"/>
      <c r="E2" s="25" t="s">
        <v>435</v>
      </c>
      <c r="F2" s="26"/>
      <c r="G2" s="25"/>
      <c r="H2" s="25"/>
      <c r="I2" s="26" t="s">
        <v>436</v>
      </c>
      <c r="J2" s="19"/>
      <c r="K2" s="3"/>
      <c r="L2" s="46"/>
      <c r="M2" s="47"/>
      <c r="N2" s="47"/>
      <c r="O2" s="4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ht="19" customHeight="1" x14ac:dyDescent="0.2"/>
    <row r="660" spans="2:16" ht="19" customHeight="1" x14ac:dyDescent="0.2"/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r="1003" spans="2:16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r="1004" spans="2:16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r="1005" spans="2:16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r="1006" spans="2:16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6" xr:uid="{26CED3A8-D0C3-1D4D-A2FE-FE0B1E56B70F}">
      <formula1>target</formula1>
    </dataValidation>
    <dataValidation type="list" allowBlank="1" showInputMessage="1" showErrorMessage="1" sqref="D5:D704" xr:uid="{A181E621-AF9F-404F-9E88-331D62C8182C}">
      <formula1>INDIRECT(C5)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P1006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" style="28" bestFit="1" customWidth="1" collapsed="1"/>
    <col min="2" max="2" width="45" style="9" bestFit="1" customWidth="1" collapsed="1"/>
    <col min="3" max="3" width="10.1640625" style="14" bestFit="1" customWidth="1" collapsed="1"/>
    <col min="4" max="4" width="32.83203125" style="10" bestFit="1" customWidth="1" collapsed="1"/>
    <col min="5" max="5" width="25.5" style="10" bestFit="1" customWidth="1" collapsed="1"/>
    <col min="6" max="6" width="28.5" style="10" customWidth="1" collapsed="1"/>
    <col min="7" max="9" width="16.33203125" style="10" customWidth="1" collapsed="1"/>
    <col min="10" max="10" width="16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0" t="s">
        <v>0</v>
      </c>
      <c r="B1" s="41"/>
      <c r="C1" s="41"/>
      <c r="D1" s="41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4" t="s">
        <v>10</v>
      </c>
      <c r="M1" s="44"/>
      <c r="N1" s="44"/>
      <c r="O1" s="45"/>
    </row>
    <row r="2" spans="1:15" ht="93" customHeight="1" thickBot="1" x14ac:dyDescent="0.25">
      <c r="A2" s="42" t="s">
        <v>591</v>
      </c>
      <c r="B2" s="43"/>
      <c r="C2" s="43"/>
      <c r="D2" s="43"/>
      <c r="E2" s="25" t="s">
        <v>435</v>
      </c>
      <c r="F2" s="26"/>
      <c r="G2" s="25"/>
      <c r="H2" s="25"/>
      <c r="I2" s="26" t="s">
        <v>436</v>
      </c>
      <c r="J2" s="19"/>
      <c r="K2" s="3"/>
      <c r="L2" s="46"/>
      <c r="M2" s="47"/>
      <c r="N2" s="47"/>
      <c r="O2" s="4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r="17" spans="1:15" ht="19" customHeight="1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ht="19" customHeight="1" x14ac:dyDescent="0.2"/>
    <row r="660" spans="2:16" ht="19" customHeight="1" x14ac:dyDescent="0.2"/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r="1003" spans="2:16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r="1004" spans="2:16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r="1005" spans="2:16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r="1006" spans="2:16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4" xr:uid="{11FCFD0E-06AB-B94E-AAE1-8EAA80F07F04}">
      <formula1>INDIRECT(C5)</formula1>
    </dataValidation>
    <dataValidation type="list" allowBlank="1" showInputMessage="1" showErrorMessage="1" sqref="C5:C706" xr:uid="{7EEEAB03-F7D3-E946-9549-C131CEFA60E2}">
      <formula1>target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P1006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8" style="28" bestFit="1" customWidth="1" collapsed="1"/>
    <col min="2" max="2" width="37.5" style="9" bestFit="1" customWidth="1" collapsed="1"/>
    <col min="3" max="3" width="9.6640625" style="14" bestFit="1" customWidth="1" collapsed="1"/>
    <col min="4" max="4" width="20.33203125" style="10" bestFit="1" customWidth="1" collapsed="1"/>
    <col min="5" max="5" width="24.5" style="10" bestFit="1" customWidth="1" collapsed="1"/>
    <col min="6" max="6" width="17.33203125" style="10" bestFit="1" customWidth="1" collapsed="1"/>
    <col min="7" max="9" width="16.5" style="10" customWidth="1" collapsed="1"/>
    <col min="10" max="10" width="16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0" t="s">
        <v>0</v>
      </c>
      <c r="B1" s="41"/>
      <c r="C1" s="41"/>
      <c r="D1" s="41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4" t="s">
        <v>10</v>
      </c>
      <c r="M1" s="44"/>
      <c r="N1" s="44"/>
      <c r="O1" s="45"/>
    </row>
    <row r="2" spans="1:15" ht="93" customHeight="1" thickBot="1" x14ac:dyDescent="0.25">
      <c r="A2" s="42"/>
      <c r="B2" s="43"/>
      <c r="C2" s="43"/>
      <c r="D2" s="43"/>
      <c r="E2" s="25" t="s">
        <v>435</v>
      </c>
      <c r="F2" s="26"/>
      <c r="G2" s="25"/>
      <c r="H2" s="25"/>
      <c r="I2" s="26" t="s">
        <v>436</v>
      </c>
      <c r="J2" s="19"/>
      <c r="K2" s="3"/>
      <c r="L2" s="46"/>
      <c r="M2" s="47"/>
      <c r="N2" s="47"/>
      <c r="O2" s="4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r="17" spans="1:15" ht="19" customHeight="1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ht="19" customHeight="1" x14ac:dyDescent="0.2"/>
    <row r="660" spans="2:16" ht="19" customHeight="1" x14ac:dyDescent="0.2"/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r="1003" spans="2:16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r="1004" spans="2:16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r="1005" spans="2:16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r="1006" spans="2:16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6" xr:uid="{3E2F7A94-73C5-0549-87D8-521BEB3B2A0A}">
      <formula1>target</formula1>
    </dataValidation>
    <dataValidation type="list" allowBlank="1" showInputMessage="1" showErrorMessage="1" sqref="D5:D704" xr:uid="{03430920-5BE6-4A42-BE8C-9785CB09FD9A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size="39" baseType="lpstr">
      <vt:lpstr>#system</vt:lpstr>
      <vt:lpstr>dnd</vt:lpstr>
      <vt:lpstr>alert</vt:lpstr>
      <vt:lpstr>keys</vt:lpstr>
      <vt:lpstr>select</vt:lpstr>
      <vt:lpstr>frames</vt:lpstr>
      <vt:lpstr>cookies</vt:lpstr>
      <vt:lpstr>register-phptravels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2018-10-18T03:55:54Z</dcterms:modified>
</cp:coreProperties>
</file>