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83C72490-15AF-0D41-9504-BF2821E2D417}" xr6:coauthVersionLast="37" xr6:coauthVersionMax="37" xr10:uidLastSave="{00000000-0000-0000-0000-000000000000}"/>
  <bookViews>
    <workbookView xWindow="0" yWindow="2260" windowWidth="51200" windowHeight="10520" tabRatio="500" xr2:uid="{00000000-000D-0000-FFFF-FFFF00000000}"/>
  </bookViews>
  <sheets>
    <sheet name="#default" sheetId="2" r:id="rId1"/>
    <sheet name="compare" sheetId="3" r:id="rId2"/>
  </sheets>
  <externalReferences>
    <externalReference r:id="rId3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<sst xmlns="http://schemas.openxmlformats.org/spreadsheetml/2006/main" count="16" uniqueCount="14">
  <si>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true</t>
  </si>
  <si>
    <t>,</t>
  </si>
  <si>
    <t>false</t>
  </si>
  <si>
    <t>nexial.scope.fallbackToPrevious</t>
  </si>
  <si>
    <t>nexial.pollWaitMs</t>
  </si>
  <si>
    <t>nexial.failFast</t>
  </si>
  <si>
    <t>nexial.textDelim</t>
  </si>
  <si>
    <t>nexial.verbose</t>
  </si>
  <si>
    <t>nexial.openResult</t>
  </si>
  <si>
    <t>250</t>
  </si>
  <si>
    <t>expected</t>
  </si>
  <si>
    <t>actual</t>
  </si>
  <si>
    <t>$(syspath|data|fullpath)/rdbms-03-Compare5-baseline.csv</t>
  </si>
  <si>
    <t>$(syspath|data|fullpath)/rdbms-03-Compare5-baseline2.csv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</si>
</sst>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0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9"/>
  <sheetViews>
    <sheetView tabSelected="1" zoomScale="119" zoomScalePageLayoutView="125" workbookViewId="0">
      <selection activeCell="J9" sqref="J9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3</v>
      </c>
      <c r="B1" s="2" t="s">
        <v>0</v>
      </c>
      <c r="HA1" s="6"/>
      <c r="AAA1" s="6"/>
    </row>
    <row r="2" spans="1:703">
      <c r="A2" s="1" t="s">
        <v>4</v>
      </c>
      <c r="B2" s="2" t="s">
        <v>9</v>
      </c>
      <c r="HA2" s="6"/>
      <c r="AAA2" s="6"/>
    </row>
    <row r="3" spans="1:703">
      <c r="A3" s="1" t="s">
        <v>5</v>
      </c>
      <c r="B3" s="2" t="s">
        <v>2</v>
      </c>
      <c r="HA3" s="4"/>
      <c r="AAA3" s="5"/>
    </row>
    <row r="4" spans="1:703">
      <c r="A4" s="1" t="s">
        <v>6</v>
      </c>
      <c r="B4" s="2" t="s">
        <v>1</v>
      </c>
      <c r="HA4" s="4"/>
      <c r="AAA4" s="5"/>
    </row>
    <row r="5" spans="1:703">
      <c r="A5" s="1" t="s">
        <v>7</v>
      </c>
      <c r="B5" s="2" t="s">
        <v>2</v>
      </c>
      <c r="HA5" s="4"/>
      <c r="AAA5" s="5"/>
    </row>
    <row r="6" spans="1:703">
      <c r="A6" s="1" t="s">
        <v>8</v>
      </c>
      <c r="B6" s="2" t="s">
        <v>0</v>
      </c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</sheetData>
  <sheetProtection sheet="1" formatColumns="0" formatRows="0" insertColumns="0" insertRows="0" deleteColumns="0" deleteRows="0"/>
  <conditionalFormatting sqref="A1:A1048576">
    <cfRule type="beginsWith" dxfId="9" priority="1" stopIfTrue="1" operator="beginsWith" text="nexial.scope.">
      <formula>LEFT(A1,LEN("nexial.scope."))="nexial.scope."</formula>
    </cfRule>
    <cfRule type="beginsWith" dxfId="8" priority="2" stopIfTrue="1" operator="beginsWith" text="nexial.">
      <formula>LEFT(A1,LEN("nexial."))="nexial."</formula>
    </cfRule>
    <cfRule type="notContainsBlanks" dxfId="7" priority="3" stopIfTrue="1">
      <formula>LEN(TRIM(A1))&gt;0</formula>
    </cfRule>
  </conditionalFormatting>
  <conditionalFormatting sqref="B1:B1048576">
    <cfRule type="expression" dxfId="6" priority="4" stopIfTrue="1">
      <formula>LEFT(OFFSET(INDIRECT(ADDRESS(ROW(),COLUMN())),0,-1), 13) = "sentry.scope."</formula>
    </cfRule>
    <cfRule type="notContainsBlanks" dxfId="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2098-561F-1944-A340-34CB95735B3B}">
  <dimension ref="A1:AAA9"/>
  <sheetViews>
    <sheetView zoomScale="209" zoomScalePageLayoutView="125" workbookViewId="0">
      <selection activeCell="B4" sqref="B4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10</v>
      </c>
      <c r="B1" s="2" t="s">
        <v>12</v>
      </c>
      <c r="HA1" s="6"/>
      <c r="AAA1" s="6"/>
    </row>
    <row r="2" spans="1:703">
      <c r="A2" s="1" t="s">
        <v>11</v>
      </c>
      <c r="B2" s="2" t="s">
        <v>13</v>
      </c>
      <c r="HA2" s="6"/>
      <c r="AAA2" s="6"/>
    </row>
    <row r="3" spans="1:703">
      <c r="HA3" s="4"/>
      <c r="AAA3" s="5"/>
    </row>
    <row r="4" spans="1:703">
      <c r="HA4" s="4"/>
      <c r="AAA4" s="5"/>
    </row>
    <row r="5" spans="1:703"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#default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2018-09-22T21:46:16Z</dcterms:modified>
</cp:coreProperties>
</file>